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FILE\MOOC\"/>
    </mc:Choice>
  </mc:AlternateContent>
  <xr:revisionPtr revIDLastSave="0" documentId="8_{9E31442E-043E-44E6-B484-1F4CC352ECB7}" xr6:coauthVersionLast="47" xr6:coauthVersionMax="47" xr10:uidLastSave="{00000000-0000-0000-0000-000000000000}"/>
  <bookViews>
    <workbookView xWindow="-98" yWindow="-98" windowWidth="22695" windowHeight="14595" xr2:uid="{00000000-000D-0000-FFFF-FFFF00000000}"/>
  </bookViews>
  <sheets>
    <sheet name="Sheet1" sheetId="1" r:id="rId1"/>
  </sheets>
  <definedNames>
    <definedName name="_xlnm._FilterDatabase" localSheetId="0" hidden="1">Sheet1!$B$1:$B$4016</definedName>
  </definedNames>
  <calcPr calcId="191029"/>
</workbook>
</file>

<file path=xl/sharedStrings.xml><?xml version="1.0" encoding="utf-8"?>
<sst xmlns="http://schemas.openxmlformats.org/spreadsheetml/2006/main" count="8000" uniqueCount="2947">
  <si>
    <t>id</t>
  </si>
  <si>
    <t>question</t>
  </si>
  <si>
    <t>session_id</t>
  </si>
  <si>
    <t>计算科学</t>
  </si>
  <si>
    <t>简单问题</t>
  </si>
  <si>
    <t>什么是单调性？</t>
  </si>
  <si>
    <t>附件在那</t>
  </si>
  <si>
    <t>其他闲聊</t>
  </si>
  <si>
    <t>怎么退课呀</t>
  </si>
  <si>
    <t>平台、课程问题</t>
  </si>
  <si>
    <t>okok</t>
  </si>
  <si>
    <t>表象是什么？</t>
  </si>
  <si>
    <t>怎么评测数据结构和算法的好坏？</t>
  </si>
  <si>
    <t>复杂问题</t>
  </si>
  <si>
    <t>数学中常见的以递归形式定义的案例参见函数、[    ]以及分形等。</t>
  </si>
  <si>
    <t>什么是复杂度？</t>
  </si>
  <si>
    <t>该[    ]的空间、时间复杂度均为O，经过优化后，空间复杂度可为O。</t>
  </si>
  <si>
    <t>* 如何构造[    ]。</t>
  </si>
  <si>
    <t>现今的[    ]，苏联解体，非洲小国林立也可以说是列强采取的分而治之策略。</t>
  </si>
  <si>
    <t>什么是扩容？</t>
  </si>
  <si>
    <t>什么是生命期内？</t>
  </si>
  <si>
    <t>向量</t>
  </si>
  <si>
    <t>答错的题还可以答第二遍吗</t>
  </si>
  <si>
    <t>答错的题还可以答第二遍吗（换一换）</t>
  </si>
  <si>
    <t>研究有根树的学者</t>
  </si>
  <si>
    <t>递归一词还较常用于描述以[    ]方法重复事物的过程。</t>
  </si>
  <si>
    <t>什么是哨兵？</t>
  </si>
  <si>
    <t>什么是BST？</t>
  </si>
  <si>
    <t>提出了着名的[    ]：一切''直觉上能计算''的函数都可用图灵机计算，反之亦然。</t>
  </si>
  <si>
    <t>此课程有字幕吗</t>
  </si>
  <si>
    <t>递推分析法分析算法复杂度的步骤是什么？</t>
  </si>
  <si>
    <t>实事求是</t>
  </si>
  <si>
    <t>其他</t>
  </si>
  <si>
    <t>有关实事求是的论文</t>
  </si>
  <si>
    <t>什么是图的哈密尔顿回路？</t>
  </si>
  <si>
    <t>你好</t>
  </si>
  <si>
    <t>今天天气怎么样</t>
  </si>
  <si>
    <t>西安</t>
  </si>
  <si>
    <t>（づ￣3￣）づ╭❤～</t>
  </si>
  <si>
    <t>PERMA</t>
  </si>
  <si>
    <t>问小木</t>
  </si>
  <si>
    <t>强化学习的发展</t>
  </si>
  <si>
    <t>什么是散列？</t>
  </si>
  <si>
    <t>什么是互异？</t>
  </si>
  <si>
    <t>递归基</t>
  </si>
  <si>
    <t>什么是时间成本？</t>
  </si>
  <si>
    <t>下溢</t>
  </si>
  <si>
    <t>在引用类型的转换中，将引用转换为另一种类型的引用，不会改变对象本身的类型</t>
  </si>
  <si>
    <t>习题</t>
  </si>
  <si>
    <t>习题学点</t>
  </si>
  <si>
    <t>什么是图灵机？</t>
  </si>
  <si>
    <t>数据结构</t>
  </si>
  <si>
    <t>什么是有序向量？</t>
  </si>
  <si>
    <t>什么是扫描交换？</t>
  </si>
  <si>
    <t>秩</t>
  </si>
  <si>
    <t>解释</t>
  </si>
  <si>
    <t>什么是递归？</t>
  </si>
  <si>
    <t>什么是时间复杂度？</t>
  </si>
  <si>
    <t>计算有什么一般特点？</t>
  </si>
  <si>
    <t>弗洛伊德经常用的研究方法是什么？</t>
  </si>
  <si>
    <t>连接是一种对话方式、一种存在形态，没有连接就没有“互联网+“</t>
  </si>
  <si>
    <t>/quit</t>
  </si>
  <si>
    <t>抽样论</t>
  </si>
  <si>
    <t>本节知识点</t>
  </si>
  <si>
    <t>你能干是么</t>
  </si>
  <si>
    <t>情绪闲聊</t>
  </si>
  <si>
    <t>怎样考试</t>
  </si>
  <si>
    <t>怎样申请证书</t>
  </si>
  <si>
    <t>你是机器人么</t>
  </si>
  <si>
    <t>标志世界历史开始进入资本主义时代的是</t>
  </si>
  <si>
    <t>.</t>
  </si>
  <si>
    <t>..</t>
  </si>
  <si>
    <t>设计课程？</t>
  </si>
  <si>
    <t>设计课程（换一换）</t>
  </si>
  <si>
    <t>如何获取证书？</t>
  </si>
  <si>
    <t>合格线在多少分？</t>
  </si>
  <si>
    <t>xx课程什么时候结课?发证书？</t>
  </si>
  <si>
    <t>xx课程什么时候结课?发证书（换一换）</t>
  </si>
  <si>
    <t>课程没有结课是否可以领取认证证书？</t>
  </si>
  <si>
    <t>如何获取证书</t>
  </si>
  <si>
    <t>合格线是多少</t>
  </si>
  <si>
    <t>马上结课了</t>
  </si>
  <si>
    <t>马上结课了，还能购买吗</t>
  </si>
  <si>
    <t>当且仅当</t>
  </si>
  <si>
    <t>有关宗教建筑的论文</t>
  </si>
  <si>
    <t>研究农业建筑的学者</t>
  </si>
  <si>
    <t>小木，你会鼓励我吗</t>
  </si>
  <si>
    <t>小木你能做什么</t>
  </si>
  <si>
    <t>小木你能做什么（换一换）</t>
  </si>
  <si>
    <t>什么是熵增</t>
  </si>
  <si>
    <t>广域网</t>
  </si>
  <si>
    <t>波函数</t>
  </si>
  <si>
    <t>量子理论</t>
  </si>
  <si>
    <t>有关波函数的论文</t>
  </si>
  <si>
    <t>薛定谔方程</t>
  </si>
  <si>
    <t>偏微分方程</t>
  </si>
  <si>
    <t>为什么视频打不开</t>
  </si>
  <si>
    <t>日语与日语文化</t>
  </si>
  <si>
    <t>团队</t>
  </si>
  <si>
    <t>有关团队的论文</t>
  </si>
  <si>
    <t>语音信号处理</t>
  </si>
  <si>
    <t>语音信号处理研究趋势</t>
  </si>
  <si>
    <t>语音信号处理研究趋势（换一换）</t>
  </si>
  <si>
    <t>好的，谢谢你</t>
  </si>
  <si>
    <t>正在上课，有问题再联系你</t>
  </si>
  <si>
    <t>这门课有教材吗？</t>
  </si>
  <si>
    <t>可以提供学习资料下载的网址吗？</t>
  </si>
  <si>
    <t>自上而下加工和自下而上加工的区别是什么？</t>
  </si>
  <si>
    <t>知觉恒常性是什么？</t>
  </si>
  <si>
    <t>什么是共享 密钥</t>
  </si>
  <si>
    <t>什么是防火墙</t>
  </si>
  <si>
    <t>什么是ADSL</t>
  </si>
  <si>
    <t>什么是VPN</t>
  </si>
  <si>
    <t>研究VPN的学者</t>
  </si>
  <si>
    <t>如何而取消课程</t>
  </si>
  <si>
    <t>有关低层住宅的论文</t>
  </si>
  <si>
    <t>嗨，小木</t>
  </si>
  <si>
    <t>怎么减肥</t>
  </si>
  <si>
    <t>造成应该吃什么</t>
  </si>
  <si>
    <t>为什么人会犯困</t>
  </si>
  <si>
    <t>唱一首歌</t>
  </si>
  <si>
    <t>你会什么</t>
  </si>
  <si>
    <t>研究生好考吗</t>
  </si>
  <si>
    <t>清华大学厉害吗</t>
  </si>
  <si>
    <t>清华和北大谁更牛</t>
  </si>
  <si>
    <t>清华有哪些大牛</t>
  </si>
  <si>
    <t>清华大学有多少学生</t>
  </si>
  <si>
    <t>can you speak English？</t>
  </si>
  <si>
    <t>小木你可真聪明呢</t>
  </si>
  <si>
    <t>三个牛念什么</t>
  </si>
  <si>
    <t>课后答题不能重复答吗？</t>
  </si>
  <si>
    <t>只有一次机会吗？</t>
  </si>
  <si>
    <t>什么是下溢？</t>
  </si>
  <si>
    <t>怎么退钱</t>
  </si>
  <si>
    <t>购买了认证课程后是否支持退课退款？</t>
  </si>
  <si>
    <t>什么是链表？</t>
  </si>
  <si>
    <t>深度优先搜索</t>
  </si>
  <si>
    <t>有关化学热力学的论文</t>
  </si>
  <si>
    <t>请问课程的作业怎么查看‘’</t>
  </si>
  <si>
    <t>二叉树的概念是什么</t>
  </si>
  <si>
    <t>有关二叉树的论文</t>
  </si>
  <si>
    <t>B树</t>
  </si>
  <si>
    <t>个</t>
  </si>
  <si>
    <t>地址</t>
  </si>
  <si>
    <t>微积分</t>
  </si>
  <si>
    <t>心气虚证最有特征的临床表现是</t>
  </si>
  <si>
    <t>咳喘无力,声低气短,吐痰清稀,自汗,舌淡,脉弱。应诊为</t>
  </si>
  <si>
    <t>咳喘无力,声低气短,吐痰清稀,自汗,舌淡,脉弱应诊为（换一换）</t>
  </si>
  <si>
    <t>对肺病最有诊断意义的是</t>
  </si>
  <si>
    <t>燥邪犯肺证中不容易见到的症状是:( )两颧潮红咳痰带血痰黏难咯唇咽干燥恶寒发热</t>
  </si>
  <si>
    <t>燥邪犯肺证中不容易见到的症状是:( )两颧潮红咳痰带血痰黏难咯唇咽干燥恶寒发热（换一换）</t>
  </si>
  <si>
    <t>王某 女 44岁 患腹泻已五年,近半年来泄泻加重,纳少力衰,渐感精力不支,消瘦,面色萎黄,舌淡而胖,苔白滑,脉沉细无力。其证候诊断是</t>
  </si>
  <si>
    <t>鉴别脾气虚证与胃气虚证最有意义的是</t>
  </si>
  <si>
    <t>胃气虚证</t>
  </si>
  <si>
    <t>管理科学技术</t>
  </si>
  <si>
    <t>有关非政府组织管理的论文</t>
  </si>
  <si>
    <t>21世纪企业之间的竞争,已经不是产品与价格之间的竞争,甚至不是服务之间的竞争,是商业模式之间的竞争</t>
  </si>
  <si>
    <t>有关画家算法的论文</t>
  </si>
  <si>
    <t>结构图</t>
  </si>
  <si>
    <t>在第四章中我们学习了儒科夫斯基升力定理，即机翼的升力与其表面的环量成正比。在实际应用中，该定理给出的机翼在小迎角时的升力，与风洞实验的结果基本符合。可是在风洞试验中，采用的空气是粘性流体，根据本章所学的粘性流体理论，空气在机翼表面需满足无滑移条件。在这种情况下，沿翼面的环量为0，根据儒科夫斯基升力定理此时的升力应该为0。该如何解释这种矛盾的现象？请同学们利用所学的知识，给出自己的想法。</t>
  </si>
  <si>
    <t>边界层</t>
  </si>
  <si>
    <t>你爪巴行不行</t>
  </si>
  <si>
    <t>你煞笔吗</t>
  </si>
  <si>
    <t>行不行</t>
  </si>
  <si>
    <t>你成绩多少分呢</t>
  </si>
  <si>
    <t>老偏科了</t>
  </si>
  <si>
    <t>你是ai？</t>
  </si>
  <si>
    <t>你是沙雕？</t>
  </si>
  <si>
    <t>割腕 怎么样</t>
  </si>
  <si>
    <t>自杀怎么说</t>
  </si>
  <si>
    <t>你在第几层</t>
  </si>
  <si>
    <t>你认识马老师啊</t>
  </si>
  <si>
    <t>方针</t>
  </si>
  <si>
    <t>价格弹性</t>
  </si>
  <si>
    <t>比特时间</t>
  </si>
  <si>
    <t>CDMA</t>
  </si>
  <si>
    <t>有关围护结构的论文</t>
  </si>
  <si>
    <t>稳态</t>
  </si>
  <si>
    <t>热流密度</t>
  </si>
  <si>
    <t>有关热流密度的论文</t>
  </si>
  <si>
    <t>heat radiation</t>
  </si>
  <si>
    <t>热辐射</t>
  </si>
  <si>
    <t>有关组织绩效的论文</t>
  </si>
  <si>
    <t>研究绩效管理的学者</t>
  </si>
  <si>
    <t>有关组织绩效的论文（换一换）</t>
  </si>
  <si>
    <t>视频被遮住了一边</t>
  </si>
  <si>
    <t>视频被遮住了</t>
  </si>
  <si>
    <t>mua~</t>
  </si>
  <si>
    <t>什么是闪存？</t>
  </si>
  <si>
    <t>有关数理逻辑的论文</t>
  </si>
  <si>
    <t>有关数理逻辑的论文（换一换）</t>
  </si>
  <si>
    <t>研究共线的学者</t>
  </si>
  <si>
    <t>线性关系</t>
  </si>
  <si>
    <t>线性表</t>
  </si>
  <si>
    <t>先进先出</t>
  </si>
  <si>
    <t>物理结构</t>
  </si>
  <si>
    <t>计算机科学技术</t>
  </si>
  <si>
    <t>什么是C语言？</t>
  </si>
  <si>
    <t>有关病态的论文</t>
  </si>
  <si>
    <t>二进制转十进制</t>
  </si>
  <si>
    <t>有作业么</t>
  </si>
  <si>
    <t>有作业么（换一换）</t>
  </si>
  <si>
    <t>什么是中间件？</t>
  </si>
  <si>
    <t>复合材料设计与成型</t>
  </si>
  <si>
    <t>国防科大</t>
  </si>
  <si>
    <t>清华</t>
  </si>
  <si>
    <t>昆士兰大学</t>
  </si>
  <si>
    <t>清华大学和昆士兰大学</t>
  </si>
  <si>
    <t>清华大学和北京大学</t>
  </si>
  <si>
    <t>你是男是女</t>
  </si>
  <si>
    <t>我喜欢你</t>
  </si>
  <si>
    <t>你多大</t>
  </si>
  <si>
    <t>结婚吧</t>
  </si>
  <si>
    <t>你住哪里</t>
  </si>
  <si>
    <t>身份证号码多少</t>
  </si>
  <si>
    <t>你省份证号码多少</t>
  </si>
  <si>
    <t>什么是拉普拉斯变换？</t>
  </si>
  <si>
    <t>说点儿</t>
  </si>
  <si>
    <t>有意思的</t>
  </si>
  <si>
    <t>什么是面部肌肉反馈理论？有哪些应用？</t>
  </si>
  <si>
    <t>学点用来干什么</t>
  </si>
  <si>
    <t>小木新系统的学点有什么用</t>
  </si>
  <si>
    <t>答非所问</t>
  </si>
  <si>
    <t>魂不守舍</t>
  </si>
  <si>
    <t>驴唇不对马嘴</t>
  </si>
  <si>
    <t>转移话题</t>
  </si>
  <si>
    <t>装聋作哑</t>
  </si>
  <si>
    <t>装疯卖傻</t>
  </si>
  <si>
    <t>课件</t>
  </si>
  <si>
    <t>研究生理心理学的学者</t>
  </si>
  <si>
    <t>原理</t>
  </si>
  <si>
    <t>有关战略管理的论文</t>
  </si>
  <si>
    <t>二叉树的研究趋势</t>
  </si>
  <si>
    <t>格斗游戏职业玩家中，外号“东大生”，擅长使用角色“豪鬼”的玩家是</t>
  </si>
  <si>
    <t>有关玩家的论文</t>
  </si>
  <si>
    <t>什么是应用软件？</t>
  </si>
  <si>
    <t>什么是数据结构？</t>
  </si>
  <si>
    <t>模型论</t>
  </si>
  <si>
    <t>什么是简单重复效应？</t>
  </si>
  <si>
    <t>研究设计有哪些方法？</t>
  </si>
  <si>
    <t>心理学研究应当遵循哪些伦理原则？</t>
  </si>
  <si>
    <t>谢谢</t>
  </si>
  <si>
    <t>有关八进制的论文</t>
  </si>
  <si>
    <t>方法</t>
  </si>
  <si>
    <t>马斯洛需求层次有哪些？</t>
  </si>
  <si>
    <t>如何正确认识公共管理</t>
  </si>
  <si>
    <t>什么是秩</t>
  </si>
  <si>
    <t>Announcement</t>
  </si>
  <si>
    <t>CMOS</t>
  </si>
  <si>
    <t>什么是IBM？</t>
  </si>
  <si>
    <t>极大连通域</t>
  </si>
  <si>
    <t>连通域</t>
  </si>
  <si>
    <t>请问这门课一共有多少个学时呢？</t>
  </si>
  <si>
    <t>有哪些种类的感觉？</t>
  </si>
  <si>
    <t>哪些是关于色觉的理论</t>
  </si>
  <si>
    <t>普肯野现象</t>
  </si>
  <si>
    <t>普肯野现象（换一换）</t>
  </si>
  <si>
    <t>格式塔心理</t>
  </si>
  <si>
    <t>格式塔心理学认为，我们对感觉信息的加工遵循四个原则，分别是相似律、相关律、接近律和什么？</t>
  </si>
  <si>
    <t>IP伪头部</t>
  </si>
  <si>
    <t>半开放链接</t>
  </si>
  <si>
    <t>半开放连接</t>
  </si>
  <si>
    <t>死锁</t>
  </si>
  <si>
    <t>array</t>
  </si>
  <si>
    <t>什么是GCC？</t>
  </si>
  <si>
    <t>自然辩证法</t>
  </si>
  <si>
    <t>端口号</t>
  </si>
  <si>
    <t>什么是迭代？</t>
  </si>
  <si>
    <t>什么是内循环？</t>
  </si>
  <si>
    <t>什么是逆序对？</t>
  </si>
  <si>
    <t>什么是MIPS？</t>
  </si>
  <si>
    <t>研究MIPS的学者</t>
  </si>
  <si>
    <t>小木，可以推荐一本统计学书吗？</t>
  </si>
  <si>
    <t>百度迁徙数据获取</t>
  </si>
  <si>
    <t>二环数据在哪下载呀</t>
  </si>
  <si>
    <t>二环数据在哪下载呀（换一换）</t>
  </si>
  <si>
    <t>课程提供数据在哪</t>
  </si>
  <si>
    <t>均匀形核</t>
  </si>
  <si>
    <t>自发形核</t>
  </si>
  <si>
    <t>非均匀形核</t>
  </si>
  <si>
    <t>弥散强化</t>
  </si>
  <si>
    <t>时效硬化</t>
  </si>
  <si>
    <t>晶内偏析</t>
  </si>
  <si>
    <t>枝晶偏析</t>
  </si>
  <si>
    <t>临界变形度</t>
  </si>
  <si>
    <t>流线</t>
  </si>
  <si>
    <t>带状组织</t>
  </si>
  <si>
    <t>再结晶温度</t>
  </si>
  <si>
    <t>有关再结晶温度的论文</t>
  </si>
  <si>
    <t>固溶强化</t>
  </si>
  <si>
    <t>比重偏析</t>
  </si>
  <si>
    <t>相组成物</t>
  </si>
  <si>
    <t>组织组成物</t>
  </si>
  <si>
    <t>伪共晶</t>
  </si>
  <si>
    <t>离异共晶</t>
  </si>
  <si>
    <t>T10A</t>
  </si>
  <si>
    <t>什么是紧邻？</t>
  </si>
  <si>
    <t>您好，请问实验源码有吗？</t>
  </si>
  <si>
    <t>那有什么功能呢？</t>
  </si>
  <si>
    <t>什么是美元？</t>
  </si>
  <si>
    <t>shi</t>
  </si>
  <si>
    <t>poem</t>
  </si>
  <si>
    <t>继承和派生</t>
  </si>
  <si>
    <t>继承和派生的区别</t>
  </si>
  <si>
    <t>init</t>
  </si>
  <si>
    <t>藏象学说</t>
  </si>
  <si>
    <t>机械工程</t>
  </si>
  <si>
    <t>研究喷油器的学者</t>
  </si>
  <si>
    <t>开设数据结构课程的老师有哪些v</t>
  </si>
  <si>
    <t>有关连杆机构的论文</t>
  </si>
  <si>
    <t>有关连杆机构的论文（换一换）</t>
  </si>
  <si>
    <t>什么是内联汇编？</t>
  </si>
  <si>
    <t>什么是后继？</t>
  </si>
  <si>
    <t>机械电子工程</t>
  </si>
  <si>
    <t>空闲进程</t>
  </si>
  <si>
    <t>vfork</t>
  </si>
  <si>
    <t>fork</t>
  </si>
  <si>
    <t>copy on write</t>
  </si>
  <si>
    <t>COW</t>
  </si>
  <si>
    <t>对称多处理机</t>
  </si>
  <si>
    <t>sjf</t>
  </si>
  <si>
    <t>acm</t>
  </si>
  <si>
    <t>dp</t>
  </si>
  <si>
    <t>状态压缩</t>
  </si>
  <si>
    <t>有关决策理论与方法的论文</t>
  </si>
  <si>
    <t>有关工业工程的论文</t>
  </si>
  <si>
    <t>创新管理</t>
  </si>
  <si>
    <t>什么是一个好算法？</t>
  </si>
  <si>
    <t>什么是日志文件系统？</t>
  </si>
  <si>
    <t>什么是文件系统？</t>
  </si>
  <si>
    <t>有关噪声交易者的论文</t>
  </si>
  <si>
    <t>c++</t>
  </si>
  <si>
    <t>研究c++的学者</t>
  </si>
  <si>
    <t>gan</t>
  </si>
  <si>
    <t>social sphere</t>
  </si>
  <si>
    <t>interwind</t>
  </si>
  <si>
    <t>islamic</t>
  </si>
  <si>
    <t>constellation</t>
  </si>
  <si>
    <t>zodiacal signs</t>
  </si>
  <si>
    <t>Chinese zodiacal</t>
  </si>
  <si>
    <t>Chinese zodiacal（换一换）</t>
  </si>
  <si>
    <t>Chinese zodiac</t>
  </si>
  <si>
    <t>belief</t>
  </si>
  <si>
    <t>ancestors</t>
  </si>
  <si>
    <t>prosperity</t>
  </si>
  <si>
    <t>cesarean section</t>
  </si>
  <si>
    <t>undesirable</t>
  </si>
  <si>
    <t>volatile</t>
  </si>
  <si>
    <t>temperament</t>
  </si>
  <si>
    <t>power-sign</t>
  </si>
  <si>
    <t>Chinese theoretical framework</t>
  </si>
  <si>
    <t>theoretical</t>
  </si>
  <si>
    <t>退出</t>
  </si>
  <si>
    <t>什么是对于任何？</t>
  </si>
  <si>
    <t>什么是关键码？</t>
  </si>
  <si>
    <t>发票</t>
  </si>
  <si>
    <t>能设置默认高清吗</t>
  </si>
  <si>
    <t>管程</t>
  </si>
  <si>
    <t>计算机 管程</t>
  </si>
  <si>
    <t>以太网</t>
  </si>
  <si>
    <t>非对称数字用户线</t>
  </si>
  <si>
    <t>无线局域网</t>
  </si>
  <si>
    <t>IP地址</t>
  </si>
  <si>
    <t>研究ip地址的学者</t>
  </si>
  <si>
    <t>拉片</t>
  </si>
  <si>
    <t>拉片（换一换）</t>
  </si>
  <si>
    <t>作业题中，选择题的ABCD选项的格式出问题了</t>
  </si>
  <si>
    <t>只能显示一部分</t>
  </si>
  <si>
    <t>不是</t>
  </si>
  <si>
    <t>是格式出问题了</t>
  </si>
  <si>
    <t>算术</t>
  </si>
  <si>
    <t>有关管理信息系统的论文</t>
  </si>
  <si>
    <t>e3</t>
  </si>
  <si>
    <t>后序遍历怎么没了</t>
  </si>
  <si>
    <t>什么是索引？</t>
  </si>
  <si>
    <t>为什么要求程序尽可能高效率？</t>
  </si>
  <si>
    <t>为什么脂肪胺的氮上有氢碱性会增强?</t>
  </si>
  <si>
    <t>什么是树结构？</t>
  </si>
  <si>
    <t>六度分隔</t>
  </si>
  <si>
    <t>什么是六度分隔</t>
  </si>
  <si>
    <t>太阳经济学</t>
  </si>
  <si>
    <t>什么是太阳经济学</t>
  </si>
  <si>
    <t>正义论主要观点</t>
  </si>
  <si>
    <t>逻辑学导论</t>
  </si>
  <si>
    <t>有期末考试吗</t>
  </si>
  <si>
    <t>有期末考试吗（换一换）</t>
  </si>
  <si>
    <t>推荐些建筑的相关论文</t>
  </si>
  <si>
    <t>推荐些中国建筑的相关论文</t>
  </si>
  <si>
    <t>类HelloWorld是公共的，应在名为helloworld.java的文件中声明</t>
  </si>
  <si>
    <t>写入HelloWorld时出错：HelloWorld.class(拒绝访问。)</t>
  </si>
  <si>
    <t>数学老师</t>
  </si>
  <si>
    <t>数学老师（换一换）</t>
  </si>
  <si>
    <t>哪些老师教数学</t>
  </si>
  <si>
    <t>谢谢你智障小助教</t>
  </si>
  <si>
    <t>没看到右侧初始化按钮</t>
  </si>
  <si>
    <t>没看到右侧初始化按钮（换一换）</t>
  </si>
  <si>
    <t>什么是rank？</t>
  </si>
  <si>
    <t>研究rank的学者</t>
  </si>
  <si>
    <t>什么是逆序？</t>
  </si>
  <si>
    <t>二叉树</t>
  </si>
  <si>
    <t>研究二叉树的学者</t>
  </si>
  <si>
    <t>研究二叉树的学者（换一换）</t>
  </si>
  <si>
    <t>C++语言</t>
  </si>
  <si>
    <t>c语言之父</t>
  </si>
  <si>
    <t>java</t>
  </si>
  <si>
    <t>有关java的论文</t>
  </si>
  <si>
    <t>图表案例</t>
  </si>
  <si>
    <t>icon</t>
  </si>
  <si>
    <t>图标</t>
  </si>
  <si>
    <t>背景图</t>
  </si>
  <si>
    <t>HTML</t>
  </si>
  <si>
    <t>学习前端有什么推荐的课程吗</t>
  </si>
  <si>
    <t>学习前端有什么推荐的课程吗（换一换）</t>
  </si>
  <si>
    <t>什么是计算机系统？</t>
  </si>
  <si>
    <t>，</t>
  </si>
  <si>
    <t>什么是堆栈？</t>
  </si>
  <si>
    <t>研究堆栈的学者</t>
  </si>
  <si>
    <t>你好，请问课程教材在哪里购买啊？还有软件在哪里下载</t>
  </si>
  <si>
    <t>谢谢！</t>
  </si>
  <si>
    <t>什么是AVL树？</t>
  </si>
  <si>
    <t>朴素现实主义</t>
  </si>
  <si>
    <t>退化情况</t>
  </si>
  <si>
    <t>退化</t>
  </si>
  <si>
    <t>证书</t>
  </si>
  <si>
    <t>证书如何生成</t>
  </si>
  <si>
    <t>在哪里可以看到证书</t>
  </si>
  <si>
    <t>图另及</t>
  </si>
  <si>
    <t>图灵机</t>
  </si>
  <si>
    <t>时钟置换算法</t>
  </si>
  <si>
    <t>请问为什么视频打不开呢                                     /</t>
  </si>
  <si>
    <t>程序设计基础</t>
  </si>
  <si>
    <t>为什么“程序设计基础”课程视频打不开呢</t>
  </si>
  <si>
    <t>是因为没有付费吗</t>
  </si>
  <si>
    <t>不能免费观看吗</t>
  </si>
  <si>
    <t>什么时间可以免费观看呢</t>
  </si>
  <si>
    <t>付费就可以马上观看视频了吗</t>
  </si>
  <si>
    <t>什么是列表结构？</t>
  </si>
  <si>
    <t>什么是列表？</t>
  </si>
  <si>
    <t>什么是接口？</t>
  </si>
  <si>
    <t>什么是二叉树</t>
  </si>
  <si>
    <t>什么是列表</t>
  </si>
  <si>
    <t>什么是栈</t>
  </si>
  <si>
    <t>如何在PC端下载课件视频</t>
  </si>
  <si>
    <t>kruskal's algorithm</t>
  </si>
  <si>
    <t>有关分布式计算的论文</t>
  </si>
  <si>
    <t>定点数</t>
  </si>
  <si>
    <t>浮点数</t>
  </si>
  <si>
    <t>什么是缓存？</t>
  </si>
  <si>
    <t>如果感觉有课程不适合我，怎么退课？</t>
  </si>
  <si>
    <t>如果感觉有课程不适合我怎么退课（换一换）</t>
  </si>
  <si>
    <t>积极心理学课件</t>
  </si>
  <si>
    <t>什么是初值？</t>
  </si>
  <si>
    <t>运算符号</t>
  </si>
  <si>
    <t>什么是蛮力算法？</t>
  </si>
  <si>
    <t>什么是映射？</t>
  </si>
  <si>
    <t>病态分布</t>
  </si>
  <si>
    <t>冒泡排序是稳定的吗？</t>
  </si>
  <si>
    <t>起泡排序稳定吗</t>
  </si>
  <si>
    <t>首页</t>
  </si>
  <si>
    <t>有关首页的论文</t>
  </si>
  <si>
    <t>为什么视频看不了</t>
  </si>
  <si>
    <t>关闭</t>
  </si>
  <si>
    <t>这个课程用的课本是啥</t>
  </si>
  <si>
    <t>pyinstaller不是内部或外部命令，也不是可运行的程序 或批处理文件</t>
  </si>
  <si>
    <t>Python语言的函数库并非都采用Python 语言编写。</t>
  </si>
  <si>
    <t>在吗</t>
  </si>
  <si>
    <t>什么是拓扑结构？</t>
  </si>
  <si>
    <t>什么是递推式？</t>
  </si>
  <si>
    <t>什么是左式堆？</t>
  </si>
  <si>
    <t>为社么不能看视频呢</t>
  </si>
  <si>
    <t>为什么视频放不了</t>
  </si>
  <si>
    <t>数据挖掘导论</t>
  </si>
  <si>
    <t>为什么视频看不了呢</t>
  </si>
  <si>
    <t>课堂习题</t>
  </si>
  <si>
    <t>课堂习题（换一换）</t>
  </si>
  <si>
    <t>什么是前驱？</t>
  </si>
  <si>
    <t>什么是寄存器？</t>
  </si>
  <si>
    <t>什么是驱动程序？</t>
  </si>
  <si>
    <t>智能指针</t>
  </si>
  <si>
    <t>？</t>
  </si>
  <si>
    <t>研究财务会计的学者</t>
  </si>
  <si>
    <t>研究财务会计的学者（换一换）</t>
  </si>
  <si>
    <t>有关投资活动的论文</t>
  </si>
  <si>
    <t>研究创业管理的学者</t>
  </si>
  <si>
    <t>研究有限责任的学者</t>
  </si>
  <si>
    <t>研究经营活动的学者</t>
  </si>
  <si>
    <t>怎么拿证书</t>
  </si>
  <si>
    <t>怎么拿认证证书</t>
  </si>
  <si>
    <t>区位码</t>
  </si>
  <si>
    <t>有关区位码的论文</t>
  </si>
  <si>
    <t>字节</t>
  </si>
  <si>
    <t>储存单位</t>
  </si>
  <si>
    <t>储存单位有哪些</t>
  </si>
  <si>
    <t>字长</t>
  </si>
  <si>
    <t>数制转换</t>
  </si>
  <si>
    <t>二进制如何转换为十进制</t>
  </si>
  <si>
    <t>页表</t>
  </si>
  <si>
    <t>虚拟地址</t>
  </si>
  <si>
    <t>虚拟存储</t>
  </si>
  <si>
    <t>中断向量</t>
  </si>
  <si>
    <t>中断源</t>
  </si>
  <si>
    <t>时钟中断</t>
  </si>
  <si>
    <t>电平</t>
  </si>
  <si>
    <t>什么是引导扇区？</t>
  </si>
  <si>
    <t>有关引导扇区的论文</t>
  </si>
  <si>
    <t>呵呵哒</t>
  </si>
  <si>
    <t>？？？</t>
  </si>
  <si>
    <t>haha</t>
  </si>
  <si>
    <t>哈哈</t>
  </si>
  <si>
    <t>就</t>
  </si>
  <si>
    <t>看</t>
  </si>
  <si>
    <t>清华还是北大</t>
  </si>
  <si>
    <t>你不是人</t>
  </si>
  <si>
    <t>你是什么</t>
  </si>
  <si>
    <t>mooc和你什么关系</t>
  </si>
  <si>
    <t>慕课</t>
  </si>
  <si>
    <t>好困</t>
  </si>
  <si>
    <t>研究线性关系的学者</t>
  </si>
  <si>
    <t>在一棵树中,顶点p是顶点v的父亲,则它们的高度的关系是</t>
  </si>
  <si>
    <t>怎么判断程序运行时占据了多少资源？</t>
  </si>
  <si>
    <t>什么是减而治之？</t>
  </si>
  <si>
    <t>研究原理的学者</t>
  </si>
  <si>
    <t>什么是内核？</t>
  </si>
  <si>
    <t>什么是经济学？</t>
  </si>
  <si>
    <t>什么是BSD？</t>
  </si>
  <si>
    <t>什么是向量？</t>
  </si>
  <si>
    <t>什么是上溢？</t>
  </si>
  <si>
    <t>装填因子</t>
  </si>
  <si>
    <t>浅复制</t>
  </si>
  <si>
    <t>实际中怎样处理接口输入参数的检查？</t>
  </si>
  <si>
    <t>什么是MacOS？</t>
  </si>
  <si>
    <t>risc - v</t>
  </si>
  <si>
    <t>一加一等于几</t>
  </si>
  <si>
    <t>一除以零等于几</t>
  </si>
  <si>
    <t>根号负一等于几</t>
  </si>
  <si>
    <t>春眠不觉晓下一句</t>
  </si>
  <si>
    <t>翩若惊鸿下一句</t>
  </si>
  <si>
    <t>海上千烽火下一句</t>
  </si>
  <si>
    <t>首都医科大学</t>
  </si>
  <si>
    <t>首都医科大学（换一换）</t>
  </si>
  <si>
    <t>DIO</t>
  </si>
  <si>
    <t>DIO是谁</t>
  </si>
  <si>
    <t>作一首边塞诗</t>
  </si>
  <si>
    <t>作一首闺怨诗</t>
  </si>
  <si>
    <t>电锯人</t>
  </si>
  <si>
    <t>炎拳</t>
  </si>
  <si>
    <t>几点了</t>
  </si>
  <si>
    <t>不会吧不会吧</t>
  </si>
  <si>
    <t>看不了</t>
  </si>
  <si>
    <t>看不了（换一换）</t>
  </si>
  <si>
    <t>56十进制变成八位二进制源码</t>
  </si>
  <si>
    <t>第一到第六章呢？</t>
  </si>
  <si>
    <t>梅森素数</t>
  </si>
  <si>
    <t>不能在pc上看吗？</t>
  </si>
  <si>
    <t>只能手机雨课堂？</t>
  </si>
  <si>
    <t>程序的文档是什么？</t>
  </si>
  <si>
    <t>证书可以中途买吗</t>
  </si>
  <si>
    <t>免费课程升级成认证课程</t>
  </si>
  <si>
    <t>什么是字节？</t>
  </si>
  <si>
    <t>什么是操作符？</t>
  </si>
  <si>
    <t>love you</t>
  </si>
  <si>
    <t>男的</t>
  </si>
  <si>
    <t>你是男生还是女生</t>
  </si>
  <si>
    <t>你是哪个大学的</t>
  </si>
  <si>
    <t>你是腾讯的吗</t>
  </si>
  <si>
    <t>你是百度的吗</t>
  </si>
  <si>
    <t>腾讯和百度谁比较厉害</t>
  </si>
  <si>
    <t>华为怎么样</t>
  </si>
  <si>
    <t>你有华为手机吗</t>
  </si>
  <si>
    <t>好用</t>
  </si>
  <si>
    <t>哦哦</t>
  </si>
  <si>
    <t>你是女生</t>
  </si>
  <si>
    <t>你是女生吗</t>
  </si>
  <si>
    <t>不，你是女生</t>
  </si>
  <si>
    <t>我是男生</t>
  </si>
  <si>
    <t>我是男的</t>
  </si>
  <si>
    <t>喜欢哪</t>
  </si>
  <si>
    <t>尼玛币</t>
  </si>
  <si>
    <t>王尼玛</t>
  </si>
  <si>
    <t>什么是常系数？</t>
  </si>
  <si>
    <t>我佛了</t>
  </si>
  <si>
    <t>很有精神</t>
  </si>
  <si>
    <t>我是菜鸡</t>
  </si>
  <si>
    <t>他是巨佬</t>
  </si>
  <si>
    <t>确实</t>
  </si>
  <si>
    <t>我后面有一个巨佬</t>
  </si>
  <si>
    <t>我后面有一个大佬</t>
  </si>
  <si>
    <t>向大佬低头</t>
  </si>
  <si>
    <t>我太菜了</t>
  </si>
  <si>
    <t>巨菜</t>
  </si>
  <si>
    <t>我世界上最菜</t>
  </si>
  <si>
    <t>有人说你有问题</t>
  </si>
  <si>
    <t>有关闪存的论文</t>
  </si>
  <si>
    <t>课程代码</t>
  </si>
  <si>
    <t>什么是分而治之？</t>
  </si>
  <si>
    <t>？你知道我是什么地方的人？？？</t>
  </si>
  <si>
    <t>你是女生？</t>
  </si>
  <si>
    <t>是的</t>
  </si>
  <si>
    <t>哈哈哈哈你们吵架了？？？</t>
  </si>
  <si>
    <t>拜拜</t>
  </si>
  <si>
    <t>研究容量的学者</t>
  </si>
  <si>
    <t>决策理论与方法</t>
  </si>
  <si>
    <t>效用</t>
  </si>
  <si>
    <t>课件视频没有声音</t>
  </si>
  <si>
    <t>什么是硬盘？</t>
  </si>
  <si>
    <t>什么是X86？</t>
  </si>
  <si>
    <t>什么是异常处理？</t>
  </si>
  <si>
    <t>cin是什么？</t>
  </si>
  <si>
    <t>八位二进制原码是什么意思</t>
  </si>
  <si>
    <t>原码反码补码区别3</t>
  </si>
  <si>
    <t>后继</t>
  </si>
  <si>
    <t>如何全屏</t>
  </si>
  <si>
    <t>如何全屏播放</t>
  </si>
  <si>
    <t>有关算法的论文</t>
  </si>
  <si>
    <t>研究树算法的学者</t>
  </si>
  <si>
    <t>有关网络攻击的论文</t>
  </si>
  <si>
    <t>研究封装的学者</t>
  </si>
  <si>
    <t>为什么多项式复杂度就是令人满意的？</t>
  </si>
  <si>
    <t>什么是系统调用？</t>
  </si>
  <si>
    <t>什么是递推？</t>
  </si>
  <si>
    <t>什么是递归基？</t>
  </si>
  <si>
    <t>好的</t>
  </si>
  <si>
    <t>什么是dsa</t>
  </si>
  <si>
    <t>C++ 如何安装</t>
  </si>
  <si>
    <t>海岸图</t>
  </si>
  <si>
    <t>在哪儿上传作业</t>
  </si>
  <si>
    <t>会计概念</t>
  </si>
  <si>
    <t>表达式的值为 a=0 || sizeof(int)</t>
  </si>
  <si>
    <t>可以转助教吗？</t>
  </si>
  <si>
    <t>哦，好的</t>
  </si>
  <si>
    <t>入门级</t>
  </si>
  <si>
    <t>有哪些老师开计算机课程”</t>
  </si>
  <si>
    <t>什么是微积分</t>
  </si>
  <si>
    <t>数列极限的几何解释</t>
  </si>
  <si>
    <t>你好除了视频和课后习题考核有其他编程题吗</t>
  </si>
  <si>
    <t>好的呢</t>
  </si>
  <si>
    <t>切换为英文</t>
  </si>
  <si>
    <t>切换为英文（换一换）</t>
  </si>
  <si>
    <t>int为什么不能做标志符</t>
  </si>
  <si>
    <t>c风格字符串“c++”在内存中占用的字节数</t>
  </si>
  <si>
    <t>80端口</t>
  </si>
  <si>
    <t>22端口</t>
  </si>
  <si>
    <t>21端口</t>
  </si>
  <si>
    <t>25端口</t>
  </si>
  <si>
    <t>研究内核的学者</t>
  </si>
  <si>
    <t>如何退课？</t>
  </si>
  <si>
    <t>c++11</t>
  </si>
  <si>
    <t>什么是递归实例？</t>
  </si>
  <si>
    <t>如何绑定学校</t>
  </si>
  <si>
    <t>渐进时间复杂度</t>
  </si>
  <si>
    <t>cout是操作符吗</t>
  </si>
  <si>
    <t>cout可以作为标识符吗</t>
  </si>
  <si>
    <t>基类</t>
  </si>
  <si>
    <t>值类型</t>
  </si>
  <si>
    <t>字符类</t>
  </si>
  <si>
    <t>英语四级</t>
  </si>
  <si>
    <t>有英语四级的资源吗</t>
  </si>
  <si>
    <t>为什么美国那么坏</t>
  </si>
  <si>
    <t>美国黑人联盟</t>
  </si>
  <si>
    <t>什么是C++？</t>
  </si>
  <si>
    <t>数学题</t>
  </si>
  <si>
    <t>利得</t>
  </si>
  <si>
    <t>什么是排序？</t>
  </si>
  <si>
    <t>c++类</t>
  </si>
  <si>
    <t>函数原型</t>
  </si>
  <si>
    <t>研究数值算法的学者</t>
  </si>
  <si>
    <t>再三再四</t>
  </si>
  <si>
    <t>有关代码段的论文</t>
  </si>
  <si>
    <t>研究代码段的学者</t>
  </si>
  <si>
    <t>兄dei，这视频不全啊</t>
  </si>
  <si>
    <t>人民英雄纪念碑</t>
  </si>
  <si>
    <t>为什么放不大屏幕</t>
  </si>
  <si>
    <t>课程</t>
  </si>
  <si>
    <t>人工</t>
  </si>
  <si>
    <t>有关沟通管理的论文</t>
  </si>
  <si>
    <t>因为不熟悉认证学习，刚学了一章就把期末考试当成章节考试了，请问，怎么重新考证书或者学习完成后获得证书？</t>
  </si>
  <si>
    <t>因为不熟悉认证学习刚学了一章就把期末考试当成章节考试了请问怎么重新考证书或者学习完成后获得证书（换一换）</t>
  </si>
  <si>
    <t>怎么重新考证书</t>
  </si>
  <si>
    <t>除了平台交流，可以单独和助教或者客服联系吗</t>
  </si>
  <si>
    <t>客服热线</t>
  </si>
  <si>
    <t>学堂在线的客服电话</t>
  </si>
  <si>
    <t>晕</t>
  </si>
  <si>
    <t>会计主体</t>
  </si>
  <si>
    <t>会计对象</t>
  </si>
  <si>
    <t>经济学</t>
  </si>
  <si>
    <t>静态</t>
  </si>
  <si>
    <t>pointr</t>
  </si>
  <si>
    <t>ptr</t>
  </si>
  <si>
    <t>capacity</t>
  </si>
  <si>
    <t>什么是末项？</t>
  </si>
  <si>
    <t>什么是阶次？</t>
  </si>
  <si>
    <t>不骂</t>
  </si>
  <si>
    <t>补码</t>
  </si>
  <si>
    <t>补码怎么算</t>
  </si>
  <si>
    <t>公司财务</t>
  </si>
  <si>
    <t>老师还有气得课么</t>
  </si>
  <si>
    <t>老师还有其它的课么</t>
  </si>
  <si>
    <t>A scholar who studies computer technology</t>
  </si>
  <si>
    <t>习题可以重做嘛，答错影响成绩嘛</t>
  </si>
  <si>
    <t>一致代价搜索</t>
  </si>
  <si>
    <t>一个机会</t>
  </si>
  <si>
    <t>推荐些知识图谱的相关论文</t>
  </si>
  <si>
    <t>cd-rom</t>
  </si>
  <si>
    <t>最初的奥林匹克运动会是为了对宙斯表示敬意与崇拜。</t>
  </si>
  <si>
    <t>最初的奥林匹克运动会是为了对宙斯表示敬意与崇拜（换一换）</t>
  </si>
  <si>
    <t>棵子</t>
  </si>
  <si>
    <t>棵子（换一换）</t>
  </si>
  <si>
    <t>有关公共政策的论文</t>
  </si>
  <si>
    <t>CSP</t>
  </si>
  <si>
    <t>约束满足问题</t>
  </si>
  <si>
    <t>有关约束满足问题的论文</t>
  </si>
  <si>
    <t>有关约束满足问题的论文（换一换）</t>
  </si>
  <si>
    <t>在对一个变量选择一个新值时，最小冲突启发式选择导致与其它变量呈现____的值</t>
  </si>
  <si>
    <t>先睡啦晚安（明天在继续学习，加油！）</t>
  </si>
  <si>
    <t>晚安（明天见哟）</t>
  </si>
  <si>
    <t>那个有助教吗</t>
  </si>
  <si>
    <t>那个有助教吗（换一换）</t>
  </si>
  <si>
    <t>c风格字符串</t>
  </si>
  <si>
    <t>什么是数组？</t>
  </si>
  <si>
    <t>nh</t>
  </si>
  <si>
    <t>Do you want to build a snowman</t>
  </si>
  <si>
    <t>Do you want to build a snowman（换一换）</t>
  </si>
  <si>
    <t>Can you sing a song with me?</t>
  </si>
  <si>
    <t>Yes,can you?</t>
  </si>
  <si>
    <t>Can you answer all questions what I say?</t>
  </si>
  <si>
    <t>yes</t>
  </si>
  <si>
    <t>yeah</t>
  </si>
  <si>
    <t>flip</t>
  </si>
  <si>
    <t>basketball</t>
  </si>
  <si>
    <t>master close</t>
  </si>
  <si>
    <t>TsingHua</t>
  </si>
  <si>
    <t>球员为何愿意被归化入籍？</t>
  </si>
  <si>
    <t>微积分基本定理</t>
  </si>
  <si>
    <t>化学要不要微积分</t>
  </si>
  <si>
    <t>python学习资料</t>
  </si>
  <si>
    <t>在哪</t>
  </si>
  <si>
    <t>python学习资料在哪</t>
  </si>
  <si>
    <t>python学习资料在哪Python学习资料哪里找?在这里! 2017年11月16日 看图Python web 开发项目实战看图Python基础入门学习资料看图Python爬虫开发学习资料这多的资料可以免费获取?!心动不心动?刺激不刺激?获取地址天空吸引你亮翅飞翔,海洋...踩赞翻译 发送问小木</t>
  </si>
  <si>
    <t>学习资料你发给我吧</t>
  </si>
  <si>
    <t>快发给我</t>
  </si>
  <si>
    <t>你说呢</t>
  </si>
  <si>
    <t>你妈有毛病吧</t>
  </si>
  <si>
    <t>可否给我</t>
  </si>
  <si>
    <t>资料</t>
  </si>
  <si>
    <t>在哪里</t>
  </si>
  <si>
    <t>有关红利的论文</t>
  </si>
  <si>
    <t>碘131</t>
  </si>
  <si>
    <t>？？？你们都怎么了？？？我在微信读书app里看电工和运筹学</t>
  </si>
  <si>
    <t>你们赌我在mooc里学习运筹学？？</t>
  </si>
  <si>
    <t>？/你怎么了？？</t>
  </si>
  <si>
    <t>哈哈哈，没事就好，拜拜咯</t>
  </si>
  <si>
    <t>汇编语言程序</t>
  </si>
  <si>
    <t>研究抑郁症的学者</t>
  </si>
  <si>
    <t>课程评价</t>
  </si>
  <si>
    <t>没有底气张了吗</t>
  </si>
  <si>
    <t>为什么只到第六章</t>
  </si>
  <si>
    <t>什么是子序列？</t>
  </si>
  <si>
    <t>学习进度</t>
  </si>
  <si>
    <t>客观事物</t>
  </si>
  <si>
    <t>事物发展</t>
  </si>
  <si>
    <t>阻碍</t>
  </si>
  <si>
    <t>小逻辑</t>
  </si>
  <si>
    <t>消极情绪</t>
  </si>
  <si>
    <t>美好人生</t>
  </si>
  <si>
    <t>爱人</t>
  </si>
  <si>
    <t>心态</t>
  </si>
  <si>
    <t>本质</t>
  </si>
  <si>
    <t>研究内心的学者</t>
  </si>
  <si>
    <t>界定</t>
  </si>
  <si>
    <t>论据</t>
  </si>
  <si>
    <t>事物</t>
  </si>
  <si>
    <t>范畴篇</t>
  </si>
  <si>
    <t>关系命题</t>
  </si>
  <si>
    <t>模态命题</t>
  </si>
  <si>
    <t>怎么才是已学</t>
  </si>
  <si>
    <t>haode</t>
  </si>
  <si>
    <t>练习题</t>
  </si>
  <si>
    <t>练习题在哪里做</t>
  </si>
  <si>
    <t>研究3.14的学者</t>
  </si>
  <si>
    <t>热力学控制</t>
  </si>
  <si>
    <t>你好啊</t>
  </si>
  <si>
    <t>想问一下课程成绩咋算呀</t>
  </si>
  <si>
    <t>谢谢哟</t>
  </si>
  <si>
    <t>怎么获得节课证书</t>
  </si>
  <si>
    <t>结课证书</t>
  </si>
  <si>
    <t>为什么视频看完了，却没有打√</t>
  </si>
  <si>
    <t>为什么视频看完了却没有打√（换一换）</t>
  </si>
  <si>
    <t>请问广义法律比狭义的法律多了哪些内容呢</t>
  </si>
  <si>
    <t>两棵树</t>
  </si>
  <si>
    <t>什么是Java？</t>
  </si>
  <si>
    <t>什么是先序遍历？</t>
  </si>
  <si>
    <t>什么是知识图谱</t>
  </si>
  <si>
    <t>研究知识图谱的学者</t>
  </si>
  <si>
    <t>研究知识图谱的学者（换一换）</t>
  </si>
  <si>
    <t>研究计算机科学技术的学者</t>
  </si>
  <si>
    <t>研究计算机科学技术的学者（换一换）</t>
  </si>
  <si>
    <t>砖混结构</t>
  </si>
  <si>
    <t>结构类型</t>
  </si>
  <si>
    <t>研究建筑气候学的学者</t>
  </si>
  <si>
    <t>累加器</t>
  </si>
  <si>
    <t>在线算法</t>
  </si>
  <si>
    <t>这些都是藏头诗吗</t>
  </si>
  <si>
    <t>我觉得是</t>
  </si>
  <si>
    <t>都是藏头诗</t>
  </si>
  <si>
    <t>我觉得</t>
  </si>
  <si>
    <t>觉得</t>
  </si>
  <si>
    <t>你上过大学吗</t>
  </si>
  <si>
    <t>你买的金鱼会说话吗</t>
  </si>
  <si>
    <t>三文鱼有几条纹</t>
  </si>
  <si>
    <t>你好憨啊</t>
  </si>
  <si>
    <t>nmsl</t>
  </si>
  <si>
    <t>那没事了</t>
  </si>
  <si>
    <t>希望人没事</t>
  </si>
  <si>
    <t>那你会有事吗</t>
  </si>
  <si>
    <t>小木机器人</t>
  </si>
  <si>
    <t>神是什么</t>
  </si>
  <si>
    <t>增长速度</t>
  </si>
  <si>
    <t>查找算法</t>
  </si>
  <si>
    <t>研究空间复杂度的学者</t>
  </si>
  <si>
    <t>研究算法复杂度的学者</t>
  </si>
  <si>
    <t>研究渐进时间复杂度的学者</t>
  </si>
  <si>
    <t>有关时间成本的论文</t>
  </si>
  <si>
    <t>运行效率</t>
  </si>
  <si>
    <t>布尔</t>
  </si>
  <si>
    <t>什么是计算机程序？</t>
  </si>
  <si>
    <t>你这个破网站怎么这么难用啊？</t>
  </si>
  <si>
    <t>对</t>
  </si>
  <si>
    <t>zhishitupu</t>
  </si>
  <si>
    <t>知识图谱</t>
  </si>
  <si>
    <t>有关知识图谱的论文</t>
  </si>
  <si>
    <t>删除文件</t>
  </si>
  <si>
    <t>大数据</t>
  </si>
  <si>
    <t>研究战略的学者</t>
  </si>
  <si>
    <t>小木</t>
  </si>
  <si>
    <t>有没有类似的视频</t>
  </si>
  <si>
    <t>更加详细的</t>
  </si>
  <si>
    <t>其他安卓视频</t>
  </si>
  <si>
    <t>交换分区</t>
  </si>
  <si>
    <t>d算法</t>
  </si>
  <si>
    <t>CBOW</t>
  </si>
  <si>
    <t>局部变量，静态局部变量</t>
  </si>
  <si>
    <t>啊</t>
  </si>
  <si>
    <t>研究迷走神经的学者</t>
  </si>
  <si>
    <t>神经病学</t>
  </si>
  <si>
    <t>有关神经病学的论文</t>
  </si>
  <si>
    <t>研究调和级数的学者</t>
  </si>
  <si>
    <t>联合概率</t>
  </si>
  <si>
    <t>混淆矩阵</t>
  </si>
  <si>
    <t>误差矩阵</t>
  </si>
  <si>
    <t>有关道义逻辑的论文</t>
  </si>
  <si>
    <t>古典逻辑</t>
  </si>
  <si>
    <t>现代逻辑</t>
  </si>
  <si>
    <t>定论</t>
  </si>
  <si>
    <t>科学技术方法论</t>
  </si>
  <si>
    <t>研究科学技术方法论的学者</t>
  </si>
  <si>
    <t>研究悖论的学者</t>
  </si>
  <si>
    <t>弗协调逻辑</t>
  </si>
  <si>
    <t>逻辑性</t>
  </si>
  <si>
    <t>逻辑研究</t>
  </si>
  <si>
    <t>有关归纳逻辑的论文</t>
  </si>
  <si>
    <t>超协调逻辑</t>
  </si>
  <si>
    <t>简单命题</t>
  </si>
  <si>
    <t>等量代换</t>
  </si>
  <si>
    <t>自相矛盾</t>
  </si>
  <si>
    <t>具体事物</t>
  </si>
  <si>
    <t>同义语</t>
  </si>
  <si>
    <t>为什么跟老师操作的一摸一样</t>
  </si>
  <si>
    <t>为什么跟着老师的代码编写是一致的，为啥就是运行不了</t>
  </si>
  <si>
    <t>简单程序</t>
  </si>
  <si>
    <t>元器件</t>
  </si>
  <si>
    <t>有关空间成本的论文</t>
  </si>
  <si>
    <t>为什么我看了视频却没有进度</t>
  </si>
  <si>
    <t>为什么我看了视频却没有进度（换一换）</t>
  </si>
  <si>
    <t>矩阵可以进行求导，有相应的求导公式</t>
  </si>
  <si>
    <t>yield</t>
  </si>
  <si>
    <t>yield python</t>
  </si>
  <si>
    <t>arm 单片机</t>
  </si>
  <si>
    <t>单片机</t>
  </si>
  <si>
    <t>arm</t>
  </si>
  <si>
    <t>容器类型</t>
  </si>
  <si>
    <t>习题4</t>
  </si>
  <si>
    <t>什么是动态内存分配？</t>
  </si>
  <si>
    <t>心理学</t>
  </si>
  <si>
    <t>情怀</t>
  </si>
  <si>
    <t>博爱</t>
  </si>
  <si>
    <t>需求量变化</t>
  </si>
  <si>
    <t>什么是操作系统？</t>
  </si>
  <si>
    <t>体育概念群</t>
  </si>
  <si>
    <t>c++程序</t>
  </si>
  <si>
    <t>静态分析法</t>
  </si>
  <si>
    <t>会计</t>
  </si>
  <si>
    <t>藏头诗</t>
  </si>
  <si>
    <t>我是中途进来学的，进度可能跟老师讲课不一致，会影响提交作业吗？</t>
  </si>
  <si>
    <t>mnv</t>
  </si>
  <si>
    <t>为什么少子对稳定性影响大</t>
  </si>
  <si>
    <t>可以</t>
  </si>
  <si>
    <t>你好你好你好</t>
  </si>
  <si>
    <t>你真不错</t>
  </si>
  <si>
    <t>完全竞争行业</t>
  </si>
  <si>
    <t>进程控制块</t>
  </si>
  <si>
    <t>研究大数据的学者有哪些”</t>
  </si>
  <si>
    <t>机器学习方法</t>
  </si>
  <si>
    <t>权衡</t>
  </si>
  <si>
    <t>背景音乐能关掉吗</t>
  </si>
  <si>
    <t>关系模型的完整性规则</t>
  </si>
  <si>
    <t>数据库中表的组成内容</t>
  </si>
  <si>
    <t>Access表中字段的数据类型</t>
  </si>
  <si>
    <t>Access中的文本字段默认大小是（ ）个字符</t>
  </si>
  <si>
    <t>定义字段默认值的含义</t>
  </si>
  <si>
    <t>数据定义语言</t>
  </si>
  <si>
    <t>研究数据定义语言的学者</t>
  </si>
  <si>
    <t>👌</t>
  </si>
  <si>
    <t>我要怎么参与作业批改</t>
  </si>
  <si>
    <t>哦</t>
  </si>
  <si>
    <t>你是机器人还是人工</t>
  </si>
  <si>
    <t>你是啥</t>
  </si>
  <si>
    <t>啧啧啧</t>
  </si>
  <si>
    <t>呵呵</t>
  </si>
  <si>
    <t>吼吼</t>
  </si>
  <si>
    <t>我能骂你吗</t>
  </si>
  <si>
    <t>滚吧</t>
  </si>
  <si>
    <t>傻</t>
  </si>
  <si>
    <t>o</t>
  </si>
  <si>
    <t>你傻</t>
  </si>
  <si>
    <t>好了你可以滚了</t>
  </si>
  <si>
    <t>阿斯顿法国红酒看</t>
  </si>
  <si>
    <t>去微软推uytresdfg</t>
  </si>
  <si>
    <t>沙币</t>
  </si>
  <si>
    <t>；立刻脚后跟独特心存感激</t>
  </si>
  <si>
    <t>xuhgc</t>
  </si>
  <si>
    <t>付好款v</t>
  </si>
  <si>
    <t>付好款v（换一换）</t>
  </si>
  <si>
    <t>是看到现在每次操作</t>
  </si>
  <si>
    <t>才能从那些不惜成本</t>
  </si>
  <si>
    <t>存不存在坐标系的</t>
  </si>
  <si>
    <t>阜宁县女厕</t>
  </si>
  <si>
    <t>v现场喜喜喜喜喜喜喜喜</t>
  </si>
  <si>
    <t>从女性能拿出</t>
  </si>
  <si>
    <t>x'n'f'x</t>
  </si>
  <si>
    <t>从必须</t>
  </si>
  <si>
    <t>足协杯主场</t>
  </si>
  <si>
    <t>那个电脑辐射</t>
  </si>
  <si>
    <t>当初v出现最多的不过非常羡慕你放心</t>
  </si>
  <si>
    <t>没回复吧被发现的是公司达成</t>
  </si>
  <si>
    <t>b'f</t>
  </si>
  <si>
    <t>你是男的女的</t>
  </si>
  <si>
    <t>你为啥不是女的</t>
  </si>
  <si>
    <t>尼玛</t>
  </si>
  <si>
    <t>、操</t>
  </si>
  <si>
    <t>的DC VS</t>
  </si>
  <si>
    <t>你会啥</t>
  </si>
  <si>
    <t>从现在起你是个女生</t>
  </si>
  <si>
    <t>而成的但是v的</t>
  </si>
  <si>
    <t>单位VS发犯得上电风扇</t>
  </si>
  <si>
    <t>fa'dDVvvvav</t>
  </si>
  <si>
    <t>nfxxn</t>
  </si>
  <si>
    <t>幸福</t>
  </si>
  <si>
    <t>是否需把</t>
  </si>
  <si>
    <t>绝对给你吧二</t>
  </si>
  <si>
    <t>能恢复那你那你先打支持版本修复部分方法发布谢谢分享谢谢些许v的细胞修复发现更新发布查询客人有独特功能</t>
  </si>
  <si>
    <t>顶顶顶顶顶顶顶顶顶顶顶顶顶顶顶顶顶顶顶顶顶顶顶顶顶顶顶顶顶顶顶顶顶顶顶顶顶顶顶顶顶顶顶顶顶顶顶顶顶顶顶顶顶顶顶顶顶</t>
  </si>
  <si>
    <t>哈哈哈哈哈哈哈哈哈哈哈哈哈哈哈哈哈哈哈哈哈哈哈哈哈哈哈哈哈哈哈哈哈哈哈哈哈哈</t>
  </si>
  <si>
    <t>啊啊啊啊啊啊啊啊啊啊啊啊啊啊啊啊啊啊啊啊啊啊啊啊啊啊啊啊啊啊啊啊啊啊啊啊啊啊啊啊啊啊啊啊啊啊啊</t>
  </si>
  <si>
    <t>啦啦啦啦啦啦啦啦啦啦啦啦啦啦啦啦啦啦啦</t>
  </si>
  <si>
    <t>lllllllllllllllllll</t>
  </si>
  <si>
    <t>呱呱呱呱呱呱呱呱呱呱呱呱呱呱呱古古怪怪</t>
  </si>
  <si>
    <t>咩咩咩咩咩咩咩咩咩咩咩咩咩咩咩咩咩咩咩</t>
  </si>
  <si>
    <t>踩踩踩踩踩踩踩踩踩踩踩踩踩踩踩踩踩踩从</t>
  </si>
  <si>
    <t>bbbbbbbbbbbbbbbbbbb</t>
  </si>
  <si>
    <t>不啵啵啵啵啵啵啵啵啵啵啵啵</t>
  </si>
  <si>
    <t>钱钱钱钱钱钱钱钱钱钱钱钱钱钱钱钱钱钱钱</t>
  </si>
  <si>
    <t>哇哇哇哇哇哇哇哇哇哇哇哇哇哇哇哇哇哇哇</t>
  </si>
  <si>
    <t>呃呃呃呃呃呃呃呃呃呃呃呃呃呃呃呃呃呃呃</t>
  </si>
  <si>
    <t>日日日日日日日日日日日日日日日日日日日</t>
  </si>
  <si>
    <t>她她她她她她她她她她她她她她她她她她她</t>
  </si>
  <si>
    <t>有有有有有有有有有有有有有有有有有有有</t>
  </si>
  <si>
    <t>uuuuuuuuuuuuuuuuuuuuuuuu</t>
  </si>
  <si>
    <t>iiiiiiiiiiiiiiiiiii</t>
  </si>
  <si>
    <t>噢噢噢噢噢噢噢噢噢噢噢噢噢噢噢噢哦哦哦</t>
  </si>
  <si>
    <t>怕怕怕怕怕怕怕怕怕怕怕怕怕怕怕怕怕怕怕</t>
  </si>
  <si>
    <t>啊啊啊</t>
  </si>
  <si>
    <t>水水水水水水水水水水水水水水水水水水水</t>
  </si>
  <si>
    <t>去死吧</t>
  </si>
  <si>
    <t>算法的特征</t>
  </si>
  <si>
    <t>走迷宫应该用什么算法</t>
  </si>
  <si>
    <t>分治法和递归法相同吗</t>
  </si>
  <si>
    <t>递归问题能用循环实现吗</t>
  </si>
  <si>
    <t>C++经典课推荐</t>
  </si>
  <si>
    <t>好的，我有这本书，</t>
  </si>
  <si>
    <t>好的我有这本书（换一换）</t>
  </si>
  <si>
    <t>你大爷的</t>
  </si>
  <si>
    <t>所有课上完了</t>
  </si>
  <si>
    <t>进度不是100</t>
  </si>
  <si>
    <t>进度不是100（换一换）</t>
  </si>
  <si>
    <t>怎么才可以达到六十分呀</t>
  </si>
  <si>
    <t>怎么才可以达到六十分呀（换一换）</t>
  </si>
  <si>
    <t>如何60分</t>
  </si>
  <si>
    <t>段管理机制</t>
  </si>
  <si>
    <t>吴起的性格</t>
  </si>
  <si>
    <t>吴起</t>
  </si>
  <si>
    <t>吴起列传</t>
  </si>
  <si>
    <t>史记吴起列传</t>
  </si>
  <si>
    <t>史记 孙子吴起列传》</t>
  </si>
  <si>
    <t>《曹操集•文集卷二》</t>
  </si>
  <si>
    <t>《史记 孙子吴起列传》</t>
  </si>
  <si>
    <t>吴起的故事</t>
  </si>
  <si>
    <t>工业革命之后体育发生了什么变化</t>
  </si>
  <si>
    <t>有关一元运算的论文</t>
  </si>
  <si>
    <t>下列化合物的切断法分析中，切断哪根键更好</t>
  </si>
  <si>
    <t>清晰度无法切换啊</t>
  </si>
  <si>
    <t>SQL</t>
  </si>
  <si>
    <t>OLE对象</t>
  </si>
  <si>
    <t>Sybase</t>
  </si>
  <si>
    <t>DB2</t>
  </si>
  <si>
    <t>SQL Server</t>
  </si>
  <si>
    <t>Oracle</t>
  </si>
  <si>
    <t>计算机网络分为</t>
  </si>
  <si>
    <t>逻辑功能 计算机网络份</t>
  </si>
  <si>
    <t>计算机网络的主要功能是</t>
  </si>
  <si>
    <t>不定积分</t>
  </si>
  <si>
    <t>研究不定积分的学者</t>
  </si>
  <si>
    <t>法源</t>
  </si>
  <si>
    <t>法治观</t>
  </si>
  <si>
    <t>第六章例题代码</t>
  </si>
  <si>
    <t>c++语言程序设计基础第六章代码</t>
  </si>
  <si>
    <t>有关经济心理学的论文</t>
  </si>
  <si>
    <t>洛必达法则是什么</t>
  </si>
  <si>
    <t>导数的定义</t>
  </si>
  <si>
    <t>是</t>
  </si>
  <si>
    <t>作业要做吗？</t>
  </si>
  <si>
    <t>发展心理学</t>
  </si>
  <si>
    <t>有关适应的论文</t>
  </si>
  <si>
    <t>早上好</t>
  </si>
  <si>
    <t>spark</t>
  </si>
  <si>
    <t>spark 大数据</t>
  </si>
  <si>
    <t>计算机是什么</t>
  </si>
  <si>
    <t>图灵机模型</t>
  </si>
  <si>
    <t>什么是软件工程？</t>
  </si>
  <si>
    <t>偏移地址</t>
  </si>
  <si>
    <t>研究元数据的学者</t>
  </si>
  <si>
    <t>应用程序开发</t>
  </si>
  <si>
    <t>进程间通讯</t>
  </si>
  <si>
    <t>状态寄存器</t>
  </si>
  <si>
    <t>段寄存器</t>
  </si>
  <si>
    <t>标志寄存器</t>
  </si>
  <si>
    <t>动态内存</t>
  </si>
  <si>
    <t>逻辑覆盖</t>
  </si>
  <si>
    <t>计算机操作系统</t>
  </si>
  <si>
    <t>本讲知识图谱</t>
  </si>
  <si>
    <t>虚拟内存管理</t>
  </si>
  <si>
    <t>什么是加电自检？</t>
  </si>
  <si>
    <t>电源地</t>
  </si>
  <si>
    <t>桥式</t>
  </si>
  <si>
    <t>什么是引用？</t>
  </si>
  <si>
    <t>阴暗面</t>
  </si>
  <si>
    <t>善感</t>
  </si>
  <si>
    <t>善感（换一换）</t>
  </si>
  <si>
    <t>焦虑感</t>
  </si>
  <si>
    <t>防御心理</t>
  </si>
  <si>
    <t>日记账</t>
  </si>
  <si>
    <t>计算机网络</t>
  </si>
  <si>
    <t>网关</t>
  </si>
  <si>
    <t>动态分配</t>
  </si>
  <si>
    <t>我看了视频，为什么进度那里没有显示？</t>
  </si>
  <si>
    <t>页错误</t>
  </si>
  <si>
    <t>请求调页</t>
  </si>
  <si>
    <t>内容</t>
  </si>
  <si>
    <t>起始页</t>
  </si>
  <si>
    <t>什么是关联分析</t>
  </si>
  <si>
    <t>什么是关联规则分析</t>
  </si>
  <si>
    <t>有关反应机理的论文</t>
  </si>
  <si>
    <t>有关反应机理的论文（换一换）</t>
  </si>
  <si>
    <t>化学</t>
  </si>
  <si>
    <t>化学动力学</t>
  </si>
  <si>
    <t>请问期末考试怎么进入考试</t>
  </si>
  <si>
    <t>退课</t>
  </si>
  <si>
    <t>内存空间</t>
  </si>
  <si>
    <t>有关格氏试剂的论文</t>
  </si>
  <si>
    <t>设置</t>
  </si>
  <si>
    <t>循序</t>
  </si>
  <si>
    <t>飞鸟尽良弓藏</t>
  </si>
  <si>
    <t>飞鸟尽良弓藏是什么意思</t>
  </si>
  <si>
    <t>飞鸟尽良弓藏是什么意思（换一换）</t>
  </si>
  <si>
    <t>面部表情反馈假设是什么？</t>
  </si>
  <si>
    <t>浏览器软件</t>
  </si>
  <si>
    <t>面向对象的程序设计</t>
  </si>
  <si>
    <t>研究面向对象程序设计的学者</t>
  </si>
  <si>
    <t>计算机硬件系统</t>
  </si>
  <si>
    <t>泛型程序设计方法</t>
  </si>
  <si>
    <t>细胞介导</t>
  </si>
  <si>
    <t>传统民居建筑</t>
  </si>
  <si>
    <t>什么是遍历？</t>
  </si>
  <si>
    <t>散列</t>
  </si>
  <si>
    <t>作一首冬至的诗</t>
  </si>
  <si>
    <t>你好没有用</t>
  </si>
  <si>
    <t>什么是物理内存？</t>
  </si>
  <si>
    <t>朝臣会议</t>
  </si>
  <si>
    <t>研究大数据的学者有哪些</t>
  </si>
  <si>
    <t>研究大数据的学者有哪些（换一换）</t>
  </si>
  <si>
    <t>文化心理学研究有哪些方向？</t>
  </si>
  <si>
    <t>什么是算术级数？</t>
  </si>
  <si>
    <t>有关面向对象语言的论文</t>
  </si>
  <si>
    <t>好的，谢谢</t>
  </si>
  <si>
    <t>数据挖掘</t>
  </si>
  <si>
    <t>考试只有一次机会吗</t>
  </si>
  <si>
    <t>考试只有一次机会吗（换一换）</t>
  </si>
  <si>
    <t>每月书单里的书都要看么</t>
  </si>
  <si>
    <t>有关逻辑学导论的论文</t>
  </si>
  <si>
    <t>怎么关闭这个窗口</t>
  </si>
  <si>
    <t>手表的价格下降为什么不能使手表需求曲线向右移</t>
  </si>
  <si>
    <t>发送邮件</t>
  </si>
  <si>
    <t>理想气体的压强公式</t>
  </si>
  <si>
    <t>什么是BIOS？</t>
  </si>
  <si>
    <t>研究达尔文主义的学者</t>
  </si>
  <si>
    <t>什么是子树？</t>
  </si>
  <si>
    <t>如何注册Piazza账号</t>
  </si>
  <si>
    <t>说人话</t>
  </si>
  <si>
    <t>什么是散列表？</t>
  </si>
  <si>
    <t>请问学堂有小程序吗？</t>
  </si>
  <si>
    <t>补语定语状语</t>
  </si>
  <si>
    <t>课程有教材吗？</t>
  </si>
  <si>
    <t>数据结构的教材哪里找</t>
  </si>
  <si>
    <t>否定之否定规律</t>
  </si>
  <si>
    <t>什么是量变</t>
  </si>
  <si>
    <t>字符串</t>
  </si>
  <si>
    <t>逻辑概念</t>
  </si>
  <si>
    <t>小木再见</t>
  </si>
  <si>
    <t>有关定积分的论文</t>
  </si>
  <si>
    <t>关闭学堂小木</t>
  </si>
  <si>
    <t>研究当前指令指针寄存器的学者</t>
  </si>
  <si>
    <t>能否在手机上观看学习</t>
  </si>
  <si>
    <t>视频播放不了</t>
  </si>
  <si>
    <t>什么是中间层？</t>
  </si>
  <si>
    <t>什么是计算机系统结构？</t>
  </si>
  <si>
    <t>研究虚构函数的学者</t>
  </si>
  <si>
    <t>有关固定资产的确认的论文</t>
  </si>
  <si>
    <t>自我测试</t>
  </si>
  <si>
    <t>请问可以获得课件吗</t>
  </si>
  <si>
    <t>课间</t>
  </si>
  <si>
    <t>BIOS是什么</t>
  </si>
  <si>
    <t>程序计数器</t>
  </si>
  <si>
    <t>二叉树的研究趋势（换一换）</t>
  </si>
  <si>
    <t>推荐课程</t>
  </si>
  <si>
    <t>猜你喜欢</t>
  </si>
  <si>
    <t>猜你喜欢课程</t>
  </si>
  <si>
    <t>什么是程序</t>
  </si>
  <si>
    <t>研究生产可能性曲线的学者</t>
  </si>
  <si>
    <t>哈喽</t>
  </si>
  <si>
    <t>我也是</t>
  </si>
  <si>
    <t>OK</t>
  </si>
  <si>
    <t>心理课</t>
  </si>
  <si>
    <t>有没有推荐的</t>
  </si>
  <si>
    <t>中国第一个皇帝是谁</t>
  </si>
  <si>
    <t>中国第一个皇帝是谁（换一换）</t>
  </si>
  <si>
    <t>有长生不死丹吗</t>
  </si>
  <si>
    <t>什么是类</t>
  </si>
  <si>
    <t>什么是枚举？</t>
  </si>
  <si>
    <t>研究二进制指令构的学者</t>
  </si>
  <si>
    <t>蚁群优化</t>
  </si>
  <si>
    <t>Mr_Gao 你好！我是智能助教小木，我会陪伴你一起进步。我能 解释知识概念， 查询课程资源， 解答平台常见问题， 推荐学术资源， 还能给你说点儿有意思的， 你可以通过我来与助教沟通，并且通过查看历史问题查看助教的回复哦～</t>
  </si>
  <si>
    <t>重构结局实数通道局势编制资产条约自然环境必备要素属于信念机械化绝对空间相对空间预测知识创新能力绝对纪律能源</t>
  </si>
  <si>
    <t>福流是什么</t>
  </si>
  <si>
    <t>马克思主义化中国</t>
  </si>
  <si>
    <t>马克思主义化中国怎样理解</t>
  </si>
  <si>
    <t>课程教材</t>
  </si>
  <si>
    <t>什么是栈结构？</t>
  </si>
  <si>
    <t>hello</t>
  </si>
  <si>
    <t>Can you help me</t>
  </si>
  <si>
    <t>存储类型</t>
  </si>
  <si>
    <t>c++中存储类型是什么？</t>
  </si>
  <si>
    <t>课文</t>
  </si>
  <si>
    <t>请问你有智商吗？</t>
  </si>
  <si>
    <t>那么你姐姐的智商呢？</t>
  </si>
  <si>
    <t>不要闹</t>
  </si>
  <si>
    <t>没想到一个机器人智商还阔以。</t>
  </si>
  <si>
    <t>Suka bliet</t>
  </si>
  <si>
    <t>真聪明。</t>
  </si>
  <si>
    <t>偶对，你姐姐是谁？</t>
  </si>
  <si>
    <t>是谁教你这么说话的？</t>
  </si>
  <si>
    <t>性别？</t>
  </si>
  <si>
    <t>我对你的智商感到担忧。</t>
  </si>
  <si>
    <t>Cyka blyat！</t>
  </si>
  <si>
    <t>什么是千字节？</t>
  </si>
  <si>
    <t>地理信息系统</t>
  </si>
  <si>
    <t>教材</t>
  </si>
  <si>
    <t>电路的定义</t>
  </si>
  <si>
    <t>什么是大O记号？</t>
  </si>
  <si>
    <t>有关文化精神的论文</t>
  </si>
  <si>
    <t>模拟量</t>
  </si>
  <si>
    <t>地下连续墙作为主体结构外墙，不能实行逆作法施工</t>
  </si>
  <si>
    <t>请问资治通鉴是全部学习完成才算一门课程吗</t>
  </si>
  <si>
    <t>连续播放</t>
  </si>
  <si>
    <t>mips</t>
  </si>
  <si>
    <t>批处理系统</t>
  </si>
  <si>
    <t>为什么我的学习视频放大不了</t>
  </si>
  <si>
    <t>所有课程都是</t>
  </si>
  <si>
    <t>研究心理学哲学的学者</t>
  </si>
  <si>
    <t>有关心理学哲学的论文</t>
  </si>
  <si>
    <t>mark bonville</t>
  </si>
  <si>
    <t>How many people are there in Mark Bonville’s family?</t>
  </si>
  <si>
    <t>Moby Dick.</t>
  </si>
  <si>
    <t>小木你好！</t>
  </si>
  <si>
    <t>请问学堂在线这边的干部在线学习课程是一共十门吗？</t>
  </si>
  <si>
    <t>我现在用的是edge，好像还可以</t>
  </si>
  <si>
    <t>评论中数学公式</t>
  </si>
  <si>
    <t>第一张 作业题 是不是只要提供附件解答即可，几时可看正确否</t>
  </si>
  <si>
    <t>第一张 作业题 是不是只要提供附件解答即可几时可看正确否（换一换）</t>
  </si>
  <si>
    <t>、</t>
  </si>
  <si>
    <t>有关自增自减运算符的论文</t>
  </si>
  <si>
    <t>有关计算机领的论文</t>
  </si>
  <si>
    <t>作业提交编译不通过</t>
  </si>
  <si>
    <t>Compiler Info: source.java:3: error: class Main is public, should be declared in a file named Main.java public class Main ^ 1 error</t>
  </si>
  <si>
    <t>工业设计需要学习哪些课程</t>
  </si>
  <si>
    <t>node,js</t>
  </si>
  <si>
    <t>课件下载</t>
  </si>
  <si>
    <t>微观经济学的教材是什么</t>
  </si>
  <si>
    <t>宏观经济学的教材</t>
  </si>
  <si>
    <t>经济学相关课程还有什么</t>
  </si>
  <si>
    <t>这个课程是真的吗</t>
  </si>
  <si>
    <t>规范经济学</t>
  </si>
  <si>
    <t>ASCII</t>
  </si>
  <si>
    <t>有关ascii的论文</t>
  </si>
  <si>
    <t>ASCII值</t>
  </si>
  <si>
    <t>vrije universiteit brussel</t>
  </si>
  <si>
    <t>rotterdam</t>
  </si>
  <si>
    <t>amsterdam</t>
  </si>
  <si>
    <t>amsterdam（换一换）</t>
  </si>
  <si>
    <t>有关rotterdam的论文</t>
  </si>
  <si>
    <t>欧洲门户</t>
  </si>
  <si>
    <t>roosevelt</t>
  </si>
  <si>
    <t>欧陆</t>
  </si>
  <si>
    <t>欧陆（换一换）</t>
  </si>
  <si>
    <t>别做广告</t>
  </si>
  <si>
    <t>西语</t>
  </si>
  <si>
    <t>西语（换一换）</t>
  </si>
  <si>
    <t>国际关系</t>
  </si>
  <si>
    <t>国关学</t>
  </si>
  <si>
    <t>怎么那个文本上都是一堆看不懂的东西啊？</t>
  </si>
  <si>
    <t>怎么那个文本上都是一堆看不懂的东西啊（换一换）</t>
  </si>
  <si>
    <t>homeschool</t>
  </si>
  <si>
    <t>homeschool（换一换）</t>
  </si>
  <si>
    <t>研究综合考试的学者</t>
  </si>
  <si>
    <t>有关学习评价的论文</t>
  </si>
  <si>
    <t>有关知识测试的论文</t>
  </si>
  <si>
    <t>Central European University</t>
  </si>
  <si>
    <t>Central European University（换一换）</t>
  </si>
  <si>
    <t>Nederlands</t>
  </si>
  <si>
    <t>什么是系统软件？</t>
  </si>
  <si>
    <t>‘；</t>
  </si>
  <si>
    <t>数组倒置</t>
  </si>
  <si>
    <t>老师的课后作业</t>
  </si>
  <si>
    <t>字幕</t>
  </si>
  <si>
    <t>人生价值</t>
  </si>
  <si>
    <t>人生价值的基本内容</t>
  </si>
  <si>
    <t>人的本质的现实性</t>
  </si>
  <si>
    <t>人生的目的和意义</t>
  </si>
  <si>
    <t>如何下载ppt</t>
  </si>
  <si>
    <t>我可以通过你和老师交流吗</t>
  </si>
  <si>
    <t>你是机器人吗</t>
  </si>
  <si>
    <t>哈哈哈</t>
  </si>
  <si>
    <t>退学</t>
  </si>
  <si>
    <t>好神奇！</t>
  </si>
  <si>
    <t>你是用来干什么的？</t>
  </si>
  <si>
    <t>Jesse Eisenberg</t>
  </si>
  <si>
    <t>研究jesse eisenberg的学者</t>
  </si>
  <si>
    <t>高尔夫球俱乐部</t>
  </si>
  <si>
    <t>沮丧生气</t>
  </si>
  <si>
    <t>情绪化</t>
  </si>
  <si>
    <t>情绪化（换一换）</t>
  </si>
  <si>
    <t>有关摇滚乐队的论文</t>
  </si>
  <si>
    <t>喜欢爵士</t>
  </si>
  <si>
    <t>major</t>
  </si>
  <si>
    <t>Bonjour！</t>
  </si>
  <si>
    <t>Bonjour（换一换）</t>
  </si>
  <si>
    <t>change</t>
  </si>
  <si>
    <t>研究change的学者</t>
  </si>
  <si>
    <t>或者去日式 居酒屋 吃寿司也有的时候我们会在清华校园里</t>
  </si>
  <si>
    <t>或者去日式 居酒屋 吃寿司也有的时候我们会在清华校园里（换一换）</t>
  </si>
  <si>
    <t>我认字哪家</t>
  </si>
  <si>
    <t>好</t>
  </si>
  <si>
    <t>要不要我教你认字？</t>
  </si>
  <si>
    <t>⊙v⊙）嗯</t>
  </si>
  <si>
    <t>小木我喜欢你</t>
  </si>
  <si>
    <t>加油</t>
  </si>
  <si>
    <t>加油！</t>
  </si>
  <si>
    <t>薛定谔</t>
  </si>
  <si>
    <t>生命是什么？——活细胞的物理面貌》</t>
  </si>
  <si>
    <t>数学</t>
  </si>
  <si>
    <t>开学快乐</t>
  </si>
  <si>
    <t>开学快乐（换一换）</t>
  </si>
  <si>
    <t>谢谢你呀</t>
  </si>
  <si>
    <t>给小木加油！</t>
  </si>
  <si>
    <t>孤独感</t>
  </si>
  <si>
    <t>阳光孤独症</t>
  </si>
  <si>
    <t>阳光孤独症（换一换）</t>
  </si>
  <si>
    <t>抱抱‘</t>
  </si>
  <si>
    <t>抱</t>
  </si>
  <si>
    <t>Embrace a embrace</t>
  </si>
  <si>
    <t>图灵</t>
  </si>
  <si>
    <t>研究图灵的学者</t>
  </si>
  <si>
    <t>《论数字计算在决断难题中的应用》</t>
  </si>
  <si>
    <t>《On Computable Numbers, with an Application to the Entscheidungsproblem》</t>
  </si>
  <si>
    <t>On Computable Numbers, with an Application to the Entscheidungsproblem（换一换）</t>
  </si>
  <si>
    <t>On the application of numerical computation to the decision problem?</t>
  </si>
  <si>
    <t>On the application of numerical computation to the decision problem?（换一换）</t>
  </si>
  <si>
    <t>numerica</t>
  </si>
  <si>
    <t>你们怎么管理你们的 负面情绪 吗</t>
  </si>
  <si>
    <t>谢谢小木</t>
  </si>
  <si>
    <t>研究电容电路的学者</t>
  </si>
  <si>
    <t>研究电容电路的学者（换一换）</t>
  </si>
  <si>
    <t>视频不能播放</t>
  </si>
  <si>
    <t>视频卡顿</t>
  </si>
  <si>
    <t>作业</t>
  </si>
  <si>
    <t>课程教材获取</t>
  </si>
  <si>
    <t>PA晋级</t>
  </si>
  <si>
    <t>研究中点的学者</t>
  </si>
  <si>
    <t>需要绑定手机号嘛？</t>
  </si>
  <si>
    <t>怎么点啊</t>
  </si>
  <si>
    <t>语义</t>
  </si>
  <si>
    <t>哪里做练习</t>
  </si>
  <si>
    <t>有关二进制的论文</t>
  </si>
  <si>
    <t>论文</t>
  </si>
  <si>
    <t>初级社会定量</t>
  </si>
  <si>
    <t>常见的分类方法</t>
  </si>
  <si>
    <t>K-Means是不是常见的分类方法</t>
  </si>
  <si>
    <t>人们参加何种体育运动是由其社会阶层和社会身份决定的。</t>
  </si>
  <si>
    <t>马克思的冲突和批判理论赞同体育功能主义观点。</t>
  </si>
  <si>
    <t>同性恋</t>
  </si>
  <si>
    <t>这种课程有什么用</t>
  </si>
  <si>
    <t>这种课程有什么用（换一换）</t>
  </si>
  <si>
    <t>积分</t>
  </si>
  <si>
    <t>积分功能</t>
  </si>
  <si>
    <t>你饿了吗</t>
  </si>
  <si>
    <t>网络</t>
  </si>
  <si>
    <t>在报文加密前，被称为</t>
  </si>
  <si>
    <t>求清华大学电路院里的参考书</t>
  </si>
  <si>
    <t>清华大学电路原理的参考书</t>
  </si>
  <si>
    <t>step into</t>
  </si>
  <si>
    <t>控制油温</t>
  </si>
  <si>
    <t>笔记</t>
  </si>
  <si>
    <t>我们现在上的这门课程是什么</t>
  </si>
  <si>
    <t>学累的时候，不如来做一份关于 小木情况调查问卷 缓解一下心情吧～没准填完问卷之后，原本看不懂部分的豁然开朗了呢。认真填写通过审核之后会有10元的红包发送到你的账户上哦～</t>
  </si>
  <si>
    <t>学累的时候不如来做一份关于 小木情况调查问卷 缓解一下心情吧没准填完问卷之后原本看不懂部分的豁然开朗了呢认真填写通过审核之后会有10元的红包发送到你的账户上哦（换一换）</t>
  </si>
  <si>
    <t>合着你就两个答案啊</t>
  </si>
  <si>
    <t>有关马克思主义经济学的论文</t>
  </si>
  <si>
    <t>什么是二叉搜索树？</t>
  </si>
  <si>
    <t>有关哨兵的论文</t>
  </si>
  <si>
    <t>ghjk</t>
  </si>
  <si>
    <t>隧道二极管</t>
  </si>
  <si>
    <t>所以？</t>
  </si>
  <si>
    <t>好朋友。</t>
  </si>
  <si>
    <t>没有</t>
  </si>
  <si>
    <t>建筑学</t>
  </si>
  <si>
    <t>怎么关掉小木</t>
  </si>
  <si>
    <t>虚基类</t>
  </si>
  <si>
    <t>有关组合逻辑电路的论文</t>
  </si>
  <si>
    <t>类指针是类对象嘛？</t>
  </si>
  <si>
    <t>为什么实验比较算法效果以外还需要理论分析？</t>
  </si>
  <si>
    <t>什么是B树？</t>
  </si>
  <si>
    <t>进程的描述</t>
  </si>
  <si>
    <t>前趋图和程序执行</t>
  </si>
  <si>
    <t>C++教材</t>
  </si>
  <si>
    <t>今天学堂在线怎么看不了了？</t>
  </si>
  <si>
    <t>什么是磁盘缓存？</t>
  </si>
  <si>
    <t>什么是归并排序？</t>
  </si>
  <si>
    <t>什么是POSIX？</t>
  </si>
  <si>
    <t>元时期的城市建筑</t>
  </si>
  <si>
    <t>元上都与元大都</t>
  </si>
  <si>
    <t>构造函数</t>
  </si>
  <si>
    <t>有关构造函数的论文</t>
  </si>
  <si>
    <t>研究电流的极性的学者</t>
  </si>
  <si>
    <t>有关集中趋势的论文</t>
  </si>
  <si>
    <t>有关城市史的论文</t>
  </si>
  <si>
    <t>什么是字符串？</t>
  </si>
  <si>
    <t>什么是实模式</t>
  </si>
  <si>
    <t>bios</t>
  </si>
  <si>
    <t>pxe</t>
  </si>
  <si>
    <t>中断向量地址是</t>
  </si>
  <si>
    <t>什么是CoreOS？</t>
  </si>
  <si>
    <t>有关C++的论文</t>
  </si>
  <si>
    <t>静态工作点是什么</t>
  </si>
  <si>
    <t>放大电路的静态</t>
  </si>
  <si>
    <t>放大电路</t>
  </si>
  <si>
    <t>什么是Linux？</t>
  </si>
  <si>
    <t>怎么衡量一个向量的无序性？</t>
  </si>
  <si>
    <t>代码下载</t>
  </si>
  <si>
    <t>代码</t>
  </si>
  <si>
    <t>有关直观图的论文</t>
  </si>
  <si>
    <t>环境搭建</t>
  </si>
  <si>
    <t>虚拟硬盘</t>
  </si>
  <si>
    <t>安装实验环境</t>
  </si>
  <si>
    <t>ubuntu实验环境</t>
  </si>
  <si>
    <t>https://github.com/chyyuu/mooc_os</t>
  </si>
  <si>
    <t>放大倍数</t>
  </si>
  <si>
    <t>点放大倍数</t>
  </si>
  <si>
    <t>电路放大倍数</t>
  </si>
  <si>
    <t>什么是模板类？</t>
  </si>
  <si>
    <t>综合实例</t>
  </si>
  <si>
    <t>c++综合实例</t>
  </si>
  <si>
    <t>成绩</t>
  </si>
  <si>
    <t>什么是X86-64？</t>
  </si>
  <si>
    <t>为什么听不到声音</t>
  </si>
  <si>
    <t>什么是不变性？</t>
  </si>
  <si>
    <t>有关线段的论文</t>
  </si>
  <si>
    <t>性欲</t>
  </si>
  <si>
    <t>光刻机</t>
  </si>
  <si>
    <t>确界</t>
  </si>
  <si>
    <t>有关physics的论文</t>
  </si>
  <si>
    <t>有关physics的论文（换一换）</t>
  </si>
  <si>
    <t>研究傅里叶变换的学者</t>
  </si>
  <si>
    <t>有关伽利略变换的论文</t>
  </si>
  <si>
    <t>剪切应变</t>
  </si>
  <si>
    <t>计算几何</t>
  </si>
  <si>
    <t>有关计算几何的论文</t>
  </si>
  <si>
    <t>代数拓扑</t>
  </si>
  <si>
    <t>钟慢尺缩</t>
  </si>
  <si>
    <t>《论动体的电动力学》</t>
  </si>
  <si>
    <t>什么是总线？</t>
  </si>
  <si>
    <t>研究十进制数据的学者</t>
  </si>
  <si>
    <t>研究十进制数据的学者（换一换）</t>
  </si>
  <si>
    <t>符号表</t>
  </si>
  <si>
    <t>人的记忆可靠吗？为什么？</t>
  </si>
  <si>
    <t>咨询心理学</t>
  </si>
  <si>
    <t>说点有意思的</t>
  </si>
  <si>
    <t>那再见吧</t>
  </si>
  <si>
    <t>自然语言处理</t>
  </si>
  <si>
    <t>研究自然语言处理的学者</t>
  </si>
  <si>
    <t>研究自然语言处理的学者（换一换）</t>
  </si>
  <si>
    <t>陈丹琦</t>
  </si>
  <si>
    <t>刘知远</t>
  </si>
  <si>
    <t>MVC模式</t>
  </si>
  <si>
    <t>daffodils</t>
  </si>
  <si>
    <t>有关溢出假说的论文</t>
  </si>
  <si>
    <t>开设数据结构课程的老师有哪些</t>
  </si>
  <si>
    <t>美国总统是谁</t>
  </si>
  <si>
    <t>有哪些计算机课程</t>
  </si>
  <si>
    <t>哪个老师开设了高等数学课呢</t>
  </si>
  <si>
    <t>邓俊辉老师开了哪些课</t>
  </si>
  <si>
    <t>邓俊辉老师上过哪些课</t>
  </si>
  <si>
    <t>那个老师开设了数据结构课呢</t>
  </si>
  <si>
    <t>图的表示方法</t>
  </si>
  <si>
    <t>哪个老师开设了心理学课程呢</t>
  </si>
  <si>
    <t>勾股定理</t>
  </si>
  <si>
    <t>中国的首都是？</t>
  </si>
  <si>
    <t>红黑树是二叉树吗</t>
  </si>
  <si>
    <t>爱因斯坦的代表作</t>
  </si>
  <si>
    <t>什么是勾股定理</t>
  </si>
  <si>
    <t>这门课的老师是谁</t>
  </si>
  <si>
    <t>你好呀</t>
  </si>
  <si>
    <t>你是谁</t>
  </si>
  <si>
    <t>问助教</t>
  </si>
  <si>
    <t>中国的首都是</t>
  </si>
  <si>
    <t>美国的首都是</t>
  </si>
  <si>
    <t>美国的首都是哪里</t>
  </si>
  <si>
    <t>美国的总统是谁</t>
  </si>
  <si>
    <t>中国建国时间</t>
  </si>
  <si>
    <t>哪个老师开设了高等数学课</t>
  </si>
  <si>
    <t>红黑树的时间复杂度</t>
  </si>
  <si>
    <t>推荐一些数据挖掘相关的学者</t>
  </si>
  <si>
    <t>研究数据挖掘的学者有哪些</t>
  </si>
  <si>
    <t>快速排序的时间复杂度</t>
  </si>
  <si>
    <t>研究操作效率的学者</t>
  </si>
  <si>
    <t>什么是软件开发</t>
  </si>
  <si>
    <t>课程的视频是否支持下载呢？课程的ppt和课件是否可以下载？</t>
  </si>
  <si>
    <t>会计学课程推荐</t>
  </si>
  <si>
    <t>这门课有多少人</t>
  </si>
  <si>
    <t>自主课程什么意思？</t>
  </si>
  <si>
    <t>自主课程有证书吗？</t>
  </si>
  <si>
    <t>邓俊辉老师还开了哪些课程呢？</t>
  </si>
  <si>
    <t>红黑树和二叉树的区别是什么？</t>
  </si>
  <si>
    <t>邓俊汇开了哪些课</t>
  </si>
  <si>
    <t>邓俊辉开了哪些课</t>
  </si>
  <si>
    <t>这门课有多少学生</t>
  </si>
  <si>
    <t>有关杜鹃花属植物的论文</t>
  </si>
  <si>
    <t>有关现代物理学的论文</t>
  </si>
  <si>
    <t>递归</t>
  </si>
  <si>
    <t>?</t>
  </si>
  <si>
    <t>有关记忆法的论文</t>
  </si>
  <si>
    <t>怎么获得学分</t>
  </si>
  <si>
    <t>如何下载python</t>
  </si>
  <si>
    <t>形参</t>
  </si>
  <si>
    <t>形式参数</t>
  </si>
  <si>
    <t>有关气体体积的论文</t>
  </si>
  <si>
    <t>有关心理疾病的论文</t>
  </si>
  <si>
    <t>研究心理治疗的学者</t>
  </si>
  <si>
    <t>会计学原理的学分现在是多少了</t>
  </si>
  <si>
    <t>struct</t>
  </si>
  <si>
    <t>什么是线性结构？</t>
  </si>
  <si>
    <t>有关字节的论文</t>
  </si>
  <si>
    <t>委托构造</t>
  </si>
  <si>
    <t>stw</t>
  </si>
  <si>
    <t>数据输出</t>
  </si>
  <si>
    <t>怎么治疗运动损伤</t>
  </si>
  <si>
    <t>怎么治疗颈椎病</t>
  </si>
  <si>
    <t>怎么治疗心理疾病</t>
  </si>
  <si>
    <t>我的正反馈好像一直很稳定，不会出现饱和输出电压</t>
  </si>
  <si>
    <t>什么是计算机</t>
  </si>
  <si>
    <t>在哪查看讲义</t>
  </si>
  <si>
    <t>如何在学堂在线上修改昵称？</t>
  </si>
  <si>
    <t>PA</t>
  </si>
  <si>
    <t>并发</t>
  </si>
  <si>
    <t>共享 交替 异步</t>
  </si>
  <si>
    <t>共享</t>
  </si>
  <si>
    <t>虚拟</t>
  </si>
  <si>
    <t>异步</t>
  </si>
  <si>
    <t>什么是速度</t>
  </si>
  <si>
    <t>有关速度的论文</t>
  </si>
  <si>
    <t>加速度</t>
  </si>
  <si>
    <t>键的极性</t>
  </si>
  <si>
    <t>什么是无序向量？</t>
  </si>
  <si>
    <t>什么是+1？</t>
  </si>
  <si>
    <t>“战略六看”模型的向前看是指？</t>
  </si>
  <si>
    <t>苹果的战略是什么？</t>
  </si>
  <si>
    <t>考试</t>
  </si>
  <si>
    <t>有关考试的论文</t>
  </si>
  <si>
    <t>教育学</t>
  </si>
  <si>
    <t>资源</t>
  </si>
  <si>
    <t>什么是C++</t>
  </si>
  <si>
    <t>课程数据哪里获取</t>
  </si>
  <si>
    <t>ppt下载</t>
  </si>
  <si>
    <t>辩证自我加工</t>
  </si>
  <si>
    <t>小木你好！优势量表测试我的标志性优势有希望这一项，但是我有个疑问，就是在日常生活中怎么发挥希望这一优势呢？</t>
  </si>
  <si>
    <t>小木你好优势量表测试我的标志性优势有希望这一项但是我有个疑问就是在日常生活中怎么发挥希望这一优势呢（换一换）</t>
  </si>
  <si>
    <t>哈哈講個笑話來聽聽</t>
  </si>
  <si>
    <t>再來一個笑話</t>
  </si>
  <si>
    <t>哨兵</t>
  </si>
  <si>
    <t>什么是前缀？</t>
  </si>
  <si>
    <t>什么是起泡排序？</t>
  </si>
  <si>
    <t>什么是哨兵</t>
  </si>
  <si>
    <t>哨兵节点</t>
  </si>
  <si>
    <t>什么是二叉树？</t>
  </si>
  <si>
    <t>有关内存管理单元的论文</t>
  </si>
  <si>
    <t>有没有html练习题</t>
  </si>
  <si>
    <t>我的成绩</t>
  </si>
  <si>
    <t>交互</t>
  </si>
  <si>
    <t>实参</t>
  </si>
  <si>
    <t>为形参分配存储空间</t>
  </si>
  <si>
    <t>可以定义指向引用的指针</t>
  </si>
  <si>
    <t>若参数类型不同，可选择使用标准库中的initializer_list类型</t>
  </si>
  <si>
    <t>重载函数</t>
  </si>
  <si>
    <t>注释</t>
  </si>
  <si>
    <t>怎么加注释</t>
  </si>
  <si>
    <t>运行出错</t>
  </si>
  <si>
    <t>别出来了</t>
  </si>
  <si>
    <t>文件描述符</t>
  </si>
  <si>
    <t>听会儿课，</t>
  </si>
  <si>
    <t>理性的AGENT</t>
  </si>
  <si>
    <t>“习题是否只有一次答题机会</t>
  </si>
  <si>
    <t>“习题是否只有一次答题机会（换一换）</t>
  </si>
  <si>
    <t>什么是迭代</t>
  </si>
  <si>
    <t>什么是外核？</t>
  </si>
  <si>
    <t>矛盾式</t>
  </si>
  <si>
    <t>可满足式</t>
  </si>
  <si>
    <t>研究可满足式的学者</t>
  </si>
  <si>
    <t>有关矛盾式的论文</t>
  </si>
  <si>
    <t>你好！老师：第9章 例9-7 我用的Code::Blocks编译通不过。提示error: redeclaration of 'Node&amp;lt;T&amp;gt;::Node(const T&amp;, Node&amp;lt;T&amp;gt;*)' may not have default arguments [-fpermissive]|错误定位在结点头文件Node.h中的构造函数实现Node&amp;lt;T&amp;gt;::Node(const T&amp; data, Node&amp;lt;T&amp;gt; *next = 0 ) : data(data), next(next)  请问问题出在哪？</t>
  </si>
  <si>
    <t>静态存储器</t>
  </si>
  <si>
    <t>什么是渐进意义</t>
  </si>
  <si>
    <t>数据</t>
  </si>
  <si>
    <t>共享数据</t>
  </si>
  <si>
    <t>什么是中缀表达式？</t>
  </si>
  <si>
    <t>有关中缀表达式的论文</t>
  </si>
  <si>
    <t>分数不通过，如何重新学习</t>
  </si>
  <si>
    <t>那拿不证书呀</t>
  </si>
  <si>
    <t>那如何申领证书呢</t>
  </si>
  <si>
    <t>成绩不合格，就没有机会了吗</t>
  </si>
  <si>
    <t>谁是嫌疑犯</t>
  </si>
  <si>
    <t>mei</t>
  </si>
  <si>
    <t>没</t>
  </si>
  <si>
    <t>Java语言</t>
  </si>
  <si>
    <t>有关java语言的论文</t>
  </si>
  <si>
    <t>什么是数据结构</t>
  </si>
  <si>
    <t>研究x86硬件架构的学者</t>
  </si>
  <si>
    <t>这道题怎么做</t>
  </si>
  <si>
    <t>什么是浮点数？</t>
  </si>
  <si>
    <t>在训练实践中,教练员要按照比赛的要求来训练,需要做到</t>
  </si>
  <si>
    <t>总分类账和明细账的关系是（ ）。</t>
  </si>
  <si>
    <t>总分类账和明细账的关系是（ ）。答案不应该是（A.总分类账提供总括资料，明细账提供详细资料，B.总分类账和明细分类账平行登记，C.总分类账统驭、控制所属明细账）吗？</t>
  </si>
  <si>
    <t>zig</t>
  </si>
  <si>
    <t>zag</t>
  </si>
  <si>
    <t>您好 请问课程讲义在哪里</t>
  </si>
  <si>
    <t>研究np完全问题的学者</t>
  </si>
  <si>
    <t>研究索洛增长模型的学者</t>
  </si>
  <si>
    <t>三件小事每天可以重复吗</t>
  </si>
  <si>
    <t>研究系统软件的学者</t>
  </si>
  <si>
    <t>有关复杂度的论文</t>
  </si>
  <si>
    <t>什么是多项式？</t>
  </si>
  <si>
    <t>研究现代经济的学者</t>
  </si>
  <si>
    <t>（换一换）</t>
  </si>
  <si>
    <t>矩阵和行列式有什么区别</t>
  </si>
  <si>
    <t>有关递归的论文</t>
  </si>
  <si>
    <t>什么是二分查找？</t>
  </si>
  <si>
    <t>ppt</t>
  </si>
  <si>
    <t>信息收集表</t>
  </si>
  <si>
    <t>sizeof是C++中的一个操作符，作用是返回一个对象或者类型所占的内存字节数，则在64位机器上，sizeof(A)为：</t>
  </si>
  <si>
    <t>你好 为什么我的电脑视频显示不全</t>
  </si>
  <si>
    <t>结构体</t>
  </si>
  <si>
    <t>未来蓝图有哪几个特征</t>
  </si>
  <si>
    <t>未来蓝图</t>
  </si>
  <si>
    <t>电路</t>
  </si>
  <si>
    <t>教科书</t>
  </si>
  <si>
    <t>什么是树根？</t>
  </si>
  <si>
    <t>手势是语言吗</t>
  </si>
  <si>
    <t>手势是语言吗（换一换）</t>
  </si>
  <si>
    <t>语言包括手势吗</t>
  </si>
  <si>
    <t>DSA</t>
  </si>
  <si>
    <t>满射</t>
  </si>
  <si>
    <t>结课后无法获得成绩</t>
  </si>
  <si>
    <t>计算机</t>
  </si>
  <si>
    <t>有关计算机的论文</t>
  </si>
  <si>
    <t>下面程序的输出结果是【 】#include&amp;lt;stdio.h&amp;gt;int main( ) int i,j;float s;for(i=6;i&amp;gt;4;i--)s=0.0;for(j=i;j&amp;gt;3;j--)s=s+i*j;printf(”%f\n”,s);</t>
  </si>
  <si>
    <t>下面程序的输出结果是 #include&amp;lt;stdio.h&amp;gt;int main( ) int i,j;float s;for(i=6;i&amp;gt;4;i--)s=0.0;for(j=i;j&amp;gt;3;j--)s=s+i*j;printf(”%f\n”,s);（换一换）</t>
  </si>
  <si>
    <t>for(i=6;i&amp;gt;4;i--)s=0.0;for(j=i;j&amp;gt;3;j--)s=s+i*j;</t>
  </si>
  <si>
    <t>for(i=6;i&amp;gt;4;i--)s=0.0;for(j=i;j&amp;gt;3;j--)s=s+i*j;（换一换）</t>
  </si>
  <si>
    <t>研究初值的学者</t>
  </si>
  <si>
    <t>什么是层次遍历？</t>
  </si>
  <si>
    <t>pt</t>
  </si>
  <si>
    <t>你也是用PYTHON编写的吗？</t>
  </si>
  <si>
    <t>形式语言与自动机</t>
  </si>
  <si>
    <t>研究图灵机的学者</t>
  </si>
  <si>
    <t>计算机专业课程有哪些？</t>
  </si>
  <si>
    <t>源代码</t>
  </si>
  <si>
    <t>马克思主义</t>
  </si>
  <si>
    <t>讲义</t>
  </si>
  <si>
    <t>编译器</t>
  </si>
  <si>
    <t>连接是什么意思</t>
  </si>
  <si>
    <t>C++源程序在编译以后还需要连接才能生成可执行程序</t>
  </si>
  <si>
    <t>解释程序</t>
  </si>
  <si>
    <t>--i</t>
  </si>
  <si>
    <t>--i（换一换）</t>
  </si>
  <si>
    <t>i--</t>
  </si>
  <si>
    <t>--</t>
  </si>
  <si>
    <t>a = --i</t>
  </si>
  <si>
    <t>什么是平衡因子？</t>
  </si>
  <si>
    <t>教程</t>
  </si>
  <si>
    <t>有关关键码的论文</t>
  </si>
  <si>
    <t>研究多项式的学者</t>
  </si>
  <si>
    <t>为什么要估算？</t>
  </si>
  <si>
    <t>庐山在哪里</t>
  </si>
  <si>
    <t>嗯</t>
  </si>
  <si>
    <t>为啥视频打不开</t>
  </si>
  <si>
    <t>有关解决方案的论文</t>
  </si>
  <si>
    <t>有关心理资源的论文</t>
  </si>
  <si>
    <t>word2vec</t>
  </si>
  <si>
    <t>农业</t>
  </si>
  <si>
    <t>如何进入微信群？</t>
  </si>
  <si>
    <t>文本可以下载吗</t>
  </si>
  <si>
    <t>雙學位</t>
  </si>
  <si>
    <t>什么是操作接口？</t>
  </si>
  <si>
    <t>如何获得学堂的证书</t>
  </si>
  <si>
    <t>成绩不合格怎么办</t>
  </si>
  <si>
    <t>什么是排序算法？</t>
  </si>
  <si>
    <t>有关排序算法的论文</t>
  </si>
  <si>
    <t>轴点</t>
  </si>
  <si>
    <t>轴点的性质</t>
  </si>
  <si>
    <t>序列5, 1, 3, 7, 8, 19, 13中有几个元素满足轴点的性质</t>
  </si>
  <si>
    <t>作业在什么地方可以看中文版的，还是作业只有英文版的？</t>
  </si>
  <si>
    <t>怎么配置环境</t>
  </si>
  <si>
    <t>研究工业心理学的学者</t>
  </si>
  <si>
    <t>什么是明文？</t>
  </si>
  <si>
    <t>在判断多原子取代基大小时应先比较第一个原子，然后再比较与它直接相连的其他原子。那么一氯甲基和二氟甲基相比，前者为较大基团。</t>
  </si>
  <si>
    <t>较大基团</t>
  </si>
  <si>
    <t>object</t>
  </si>
  <si>
    <t>suppose</t>
  </si>
  <si>
    <t>有关运动心理学的论文</t>
  </si>
  <si>
    <t>什么是毛概</t>
  </si>
  <si>
    <t>你好厉害</t>
  </si>
  <si>
    <t>毛概关键词</t>
  </si>
  <si>
    <t>你觉得毛概有什么重点</t>
  </si>
  <si>
    <t>你觉得毛概有什么重点（换一换）</t>
  </si>
  <si>
    <t>毛概有什么关键词</t>
  </si>
  <si>
    <t>概论是什么</t>
  </si>
  <si>
    <t>毛泽东思想有什么关键词</t>
  </si>
  <si>
    <t>三角函数</t>
  </si>
  <si>
    <t>三角函数公式</t>
  </si>
  <si>
    <t>顺序结构的程序设计</t>
  </si>
  <si>
    <t>结构化程序设计语言</t>
  </si>
  <si>
    <t>习题是否只有一次答题机会</t>
  </si>
  <si>
    <t>经济学入门书籍</t>
  </si>
  <si>
    <t>经济学如何打基础</t>
  </si>
  <si>
    <t>经济学入门书籍有什么推荐</t>
  </si>
  <si>
    <t>经济学入门</t>
  </si>
  <si>
    <t>有没有PPT呢？</t>
  </si>
  <si>
    <t>有没有课件？</t>
  </si>
  <si>
    <t>中文平台</t>
  </si>
  <si>
    <t>启动效应是什么？</t>
  </si>
  <si>
    <t>假定某居民户每年的可支配收入为2万元，如果该居民户的消费支出为1.7万元，那么</t>
  </si>
  <si>
    <t>可以远程指导我写程序吗？我昨天写的没有.c文件</t>
  </si>
  <si>
    <t>下了，打不开</t>
  </si>
  <si>
    <t>倍速切换不了</t>
  </si>
  <si>
    <t>在哪下载课上用的编程软件？</t>
  </si>
  <si>
    <t>是下载c++,c  , java  ,php 的编译软件</t>
  </si>
  <si>
    <t>就是怎么设置编程环境</t>
  </si>
  <si>
    <t>请说</t>
  </si>
  <si>
    <t>下面我们就来看看使用该软件如何设置编程环...</t>
  </si>
  <si>
    <t>下面我们就来看看使用该软件如何设置编程环...（换一换）</t>
  </si>
  <si>
    <t>哇，谢谢您给我电话</t>
  </si>
  <si>
    <t>您真是太好了，谢谢</t>
  </si>
  <si>
    <t>电话我几点可以打，</t>
  </si>
  <si>
    <t>我需要安装了软件,开始编程</t>
  </si>
  <si>
    <t>我是win7系统 64位的</t>
  </si>
  <si>
    <t>谢谢啊，win7最近总是提醒我用的不是正版，您真是太好了</t>
  </si>
  <si>
    <t>就是我笔记本XP，不健康的广告太多，我重新做了几次系统，就变WIN7,，我就总是选稍后提醒我</t>
  </si>
  <si>
    <t>因为我没有正版的WIN7</t>
  </si>
  <si>
    <t>可能是，我抄了个网上的别人写的程序，我抄了就没有显示      .c文件</t>
  </si>
  <si>
    <t>jave也装不上呢</t>
  </si>
  <si>
    <t>那您先去吃饭，我过会再问您</t>
  </si>
  <si>
    <t>下午还得打电话，不能睡觉</t>
  </si>
  <si>
    <t>居委会的，我卖给他她们书，您买吗</t>
  </si>
  <si>
    <t>是的，什么都学，卖他她们《摆脱贫困》，教他们工作有效率，您能帮我把《摆脱贫困》编成个系统软件吗</t>
  </si>
  <si>
    <t>我做完饭，再问您，您先吃饭</t>
  </si>
  <si>
    <t>您教我了这么多，我也给您说本书，教您吃，吃了能学会所的，《吃出高分大脑》吃了考上清华，《吃出最强大脑》吃了不生病，我吃过，</t>
  </si>
  <si>
    <t>老师您好，您说您不提供纸质教材，您能把您的教材目录给我看看吗，我买</t>
  </si>
  <si>
    <t>我是说您网课的教材</t>
  </si>
  <si>
    <t>名字，教材的名字，出版社有吗，有作者也行</t>
  </si>
  <si>
    <t>我正在重装您说的系统，在线重装，谢谢您</t>
  </si>
  <si>
    <t>您的重装系统，名字都是动物啊，鸡克狗装鸡</t>
  </si>
  <si>
    <t>能起个优雅的计算机名字吗</t>
  </si>
  <si>
    <t>我们没有自己的系统，叫WIN某某也行啊</t>
  </si>
  <si>
    <t>是难，有个会教看病的老师，也教吃老母鸡汤呢，狗肉没有卖的，《吃出高分大脑》《吃出最强大脑》都没说吃狗肉，鸡吃多了，得精神分裂症的，尤其是火鸡，还是吃点别的比较稳妥，老师</t>
  </si>
  <si>
    <t>导数</t>
  </si>
  <si>
    <t>什么是后缀？</t>
  </si>
  <si>
    <t>什么是图灵机</t>
  </si>
  <si>
    <t>你好！我是智能助教小木，我会陪伴你一起进步。我能 解释知识概念， 查询课程资源， 解答平台常见问题， 推荐学术资源， 还能给你说点儿有意思的， 你可以通过我来与助教沟通，并且通过查看历史问题查看助教的回复哦～</t>
  </si>
  <si>
    <t>氧化偶联</t>
  </si>
  <si>
    <t>有关氧化偶联的论文</t>
  </si>
  <si>
    <t>绝对立体结构</t>
  </si>
  <si>
    <t>立体结构</t>
  </si>
  <si>
    <t>nmr</t>
  </si>
  <si>
    <t>有关nmr的论文</t>
  </si>
  <si>
    <t>异构体</t>
  </si>
  <si>
    <t>做练习题</t>
  </si>
  <si>
    <t>学时</t>
  </si>
  <si>
    <t>小木，图灵机是什么？</t>
  </si>
  <si>
    <t>“冯·诺依曼计算机”和“图灵机”的区别是什么?</t>
  </si>
  <si>
    <t>有关图灵机的论文</t>
  </si>
  <si>
    <t>骨架化</t>
  </si>
  <si>
    <t>马克思主义为什么要中国化</t>
  </si>
  <si>
    <t>谢谢你</t>
  </si>
  <si>
    <t>李嘉图的比较优势理论指出</t>
  </si>
  <si>
    <t>亚当·斯密和大卫·李嘉图主张的国际贸易政策是</t>
  </si>
  <si>
    <t>关于专业化和贸易的说法</t>
  </si>
  <si>
    <t>如何退出学习</t>
  </si>
  <si>
    <t>如何取消课程</t>
  </si>
  <si>
    <t>有关linux操作系统的论文</t>
  </si>
  <si>
    <t>有关芯片的论文</t>
  </si>
  <si>
    <t>有关芯片的论文（换一换）</t>
  </si>
  <si>
    <t>有关马克思主义物质观的论文</t>
  </si>
  <si>
    <t>有关马克思主义物质观的论文（换一换）</t>
  </si>
  <si>
    <t>研究西方马克思主义的学者</t>
  </si>
  <si>
    <t>有关c++的论文</t>
  </si>
  <si>
    <t>C++的课后习题</t>
  </si>
  <si>
    <t>假如一只小狗向你走来，它在你视网膜上的成像会</t>
  </si>
  <si>
    <t>什么是子序列L？</t>
  </si>
  <si>
    <t>开设高等数学的老师有哪些</t>
  </si>
  <si>
    <t>。</t>
  </si>
  <si>
    <t>什么是用户界面？</t>
  </si>
  <si>
    <t>马拉松的全程距离是</t>
  </si>
  <si>
    <t>竞技体育领域，运动员一般按照什么来分层</t>
  </si>
  <si>
    <t>右孩子</t>
  </si>
  <si>
    <t>什么是右孩子？</t>
  </si>
  <si>
    <t>哈希</t>
  </si>
  <si>
    <t>编程学习顺序</t>
  </si>
  <si>
    <t>学习计算机课程顺序</t>
  </si>
  <si>
    <t>算法的前置课程</t>
  </si>
  <si>
    <t>可以直接学C++与python么、</t>
  </si>
  <si>
    <t>二分查找</t>
  </si>
  <si>
    <t>二分答案</t>
  </si>
  <si>
    <t>3+4重构</t>
  </si>
  <si>
    <t>我学了1门课程了呀</t>
  </si>
  <si>
    <t>为什么说我没学呢</t>
  </si>
  <si>
    <t>我明明学了一门学科你怎么说0门呢</t>
  </si>
  <si>
    <t>有关转换函数的论文</t>
  </si>
  <si>
    <t>你觉得我这个人怎么样</t>
  </si>
  <si>
    <t>冯诺依曼</t>
  </si>
  <si>
    <t>冯诺依曼八字真言</t>
  </si>
  <si>
    <t>什么是伸展树？</t>
  </si>
  <si>
    <t>价格水平不变的公式表示</t>
  </si>
  <si>
    <t>什么是发散</t>
  </si>
  <si>
    <t>数列发散</t>
  </si>
  <si>
    <t>有关c语言程序设计的论文</t>
  </si>
  <si>
    <t>html</t>
  </si>
  <si>
    <t>有关html的论文</t>
  </si>
  <si>
    <t>有关</t>
  </si>
  <si>
    <t>EDA</t>
  </si>
  <si>
    <t>什么是泛型程序设计</t>
  </si>
  <si>
    <t>C语言特点</t>
  </si>
  <si>
    <t>体育的意义是什么呢</t>
  </si>
  <si>
    <t>你会讲笑话吗</t>
  </si>
  <si>
    <t>你是谁设计出来的呀</t>
  </si>
  <si>
    <t>’我只是在问你的创造者</t>
  </si>
  <si>
    <t>小木听歌吗</t>
  </si>
  <si>
    <t>前言不搭后语呢</t>
  </si>
  <si>
    <t>有关物质生活资料的论文</t>
  </si>
  <si>
    <t>什么是自然辩证法</t>
  </si>
  <si>
    <t>马克思生平</t>
  </si>
  <si>
    <t>美好</t>
  </si>
  <si>
    <t>hailstone</t>
  </si>
  <si>
    <t>hailstone数列</t>
  </si>
  <si>
    <t>快捷操作</t>
  </si>
  <si>
    <t>什么是DOS？</t>
  </si>
  <si>
    <t>讲演法</t>
  </si>
  <si>
    <t>腰围主要是判断什么的</t>
  </si>
  <si>
    <t>研究复制构造函数的学者</t>
  </si>
  <si>
    <t>你好，课件有没有呀</t>
  </si>
  <si>
    <t>什么是分布式操作系统？</t>
  </si>
  <si>
    <t>什么是数据段？</t>
  </si>
  <si>
    <t>C风格字符串”C++”在内存中占用的字节数是</t>
  </si>
  <si>
    <t>条件表达式的最终类型为2 和3 中较高的类型</t>
  </si>
  <si>
    <t>如何查看完成度</t>
  </si>
  <si>
    <t>如何查看作业答案</t>
  </si>
  <si>
    <t>小木你都会什么</t>
  </si>
  <si>
    <t>有关系吗</t>
  </si>
  <si>
    <t>小木给我讲个冷笑话</t>
  </si>
  <si>
    <t>接口</t>
  </si>
  <si>
    <t>研究前缀的学者</t>
  </si>
  <si>
    <t>可以重新答题吗？</t>
  </si>
  <si>
    <t>隐式实体模型</t>
  </si>
  <si>
    <t>郑莉</t>
  </si>
  <si>
    <t>研究郑莉的学者</t>
  </si>
  <si>
    <t>郑莉有哪些课程</t>
  </si>
  <si>
    <t>郑莉有哪些课程（换一换）</t>
  </si>
  <si>
    <t>什么是图</t>
  </si>
  <si>
    <t>R语言</t>
  </si>
  <si>
    <t>研究参考系选择的学者</t>
  </si>
  <si>
    <t>什么是指令系统？</t>
  </si>
  <si>
    <t>主观幸福感测量量表</t>
  </si>
  <si>
    <t>什么是虚拟地址？</t>
  </si>
  <si>
    <t>为什么视频没有自动连播</t>
  </si>
  <si>
    <t>那视频下方设置里的自动连播选项起什么作用？</t>
  </si>
  <si>
    <t>那视频下方设置里的自动连播选项起什么作用（换一换）</t>
  </si>
  <si>
    <t>有关lm曲线坐标图的论文</t>
  </si>
  <si>
    <t>ug制图设计</t>
  </si>
  <si>
    <t>UG设计</t>
  </si>
  <si>
    <t>什么是线程？</t>
  </si>
  <si>
    <t>研究等价类的学者</t>
  </si>
  <si>
    <t>你好  请问怎么完成作业</t>
  </si>
  <si>
    <t>你好  请问怎么完成作业（换一换）</t>
  </si>
  <si>
    <t>怎么分析渐近复杂度的常系数？</t>
  </si>
  <si>
    <t>推荐些知识图谱的相关论文（换一换）</t>
  </si>
  <si>
    <t>please write a poem for me.</t>
  </si>
  <si>
    <t>什么是子问题？</t>
  </si>
  <si>
    <t>研究子问题的学者</t>
  </si>
  <si>
    <t>σ坐标</t>
  </si>
  <si>
    <t>3.14159265358979323846264.</t>
  </si>
  <si>
    <t>3.14159265358979323846264.（换一换）</t>
  </si>
  <si>
    <t>恩博阿巴斯之战</t>
  </si>
  <si>
    <t>借口借口借口借口借口借口那么那么那么那么</t>
  </si>
  <si>
    <t>研究逻辑学的逻辑的学者</t>
  </si>
  <si>
    <t>研究逻辑学的逻辑的学者（换一换）</t>
  </si>
  <si>
    <t>什么是理论上难解的问题？</t>
  </si>
  <si>
    <t>研究复杂度的学者</t>
  </si>
  <si>
    <t>体育是说明</t>
  </si>
  <si>
    <t>什么</t>
  </si>
  <si>
    <t>奥运会</t>
  </si>
  <si>
    <t>奥运会（换一换）</t>
  </si>
  <si>
    <t>你是傻逼吗</t>
  </si>
  <si>
    <t>想问一下课程看完了还是显示未完成是什么情况？</t>
  </si>
  <si>
    <t>哦哦你说的是作业没做还是/?</t>
  </si>
  <si>
    <t>嗯？我记得都做了呀</t>
  </si>
  <si>
    <t>我看到作业和评论都是显示有√的</t>
  </si>
  <si>
    <t>我看到作业和评论都是显示有√的（换一换）</t>
  </si>
  <si>
    <t>什么是智能指针？</t>
  </si>
  <si>
    <t>有关智能指针的论文</t>
  </si>
  <si>
    <t>dsa</t>
  </si>
  <si>
    <t>DSA算法</t>
  </si>
  <si>
    <t>什么是邻接矩阵？</t>
  </si>
  <si>
    <t>有关军功爵制的论文</t>
  </si>
  <si>
    <t>研究自由主义的学者</t>
  </si>
  <si>
    <t>整型数</t>
  </si>
  <si>
    <t>面向对象</t>
  </si>
  <si>
    <t>你可以干什么呀</t>
  </si>
  <si>
    <t>啥是自然辩证法</t>
  </si>
  <si>
    <t>研究现代物理学的学者</t>
  </si>
  <si>
    <t>有课件么</t>
  </si>
  <si>
    <t>有关短期总成本的论文</t>
  </si>
  <si>
    <t>宇宙究竟是什么？</t>
  </si>
  <si>
    <t>有关宇宙的论文</t>
  </si>
  <si>
    <t>曲速</t>
  </si>
  <si>
    <t>曲速使什么？</t>
  </si>
  <si>
    <t>曲速是什么？</t>
  </si>
  <si>
    <t>世界地图集</t>
  </si>
  <si>
    <t>映射</t>
  </si>
  <si>
    <t>时间</t>
  </si>
  <si>
    <t>熵</t>
  </si>
  <si>
    <t>怎么，谢谢你还不行？</t>
  </si>
  <si>
    <t>河南工业大学</t>
  </si>
  <si>
    <t>人工智能</t>
  </si>
  <si>
    <t>智能制造</t>
  </si>
  <si>
    <t>你都懂些什么？</t>
  </si>
  <si>
    <t>哦？</t>
  </si>
  <si>
    <t>三千大道殊途同归</t>
  </si>
  <si>
    <t>有哪些老师开计算机课程</t>
  </si>
  <si>
    <t>yebo</t>
  </si>
  <si>
    <t>马云</t>
  </si>
  <si>
    <t>什么是红黑树？</t>
  </si>
  <si>
    <t>什么情况下我们需要散列？</t>
  </si>
  <si>
    <t>中国传统文化对于教育的描述</t>
  </si>
  <si>
    <t>什么是外部节点？</t>
  </si>
  <si>
    <t>什么是软件工程</t>
  </si>
  <si>
    <t>什么是作用域？</t>
  </si>
  <si>
    <t>什么是程序设计方法？</t>
  </si>
  <si>
    <t>研究时钟周期的学者</t>
  </si>
  <si>
    <t>为什么BM算法除了坏字符策略，还需要好后缀策略？</t>
  </si>
  <si>
    <t>P电子</t>
  </si>
  <si>
    <t>原子轨道</t>
  </si>
  <si>
    <t>σ键</t>
  </si>
  <si>
    <t>有关σ键的论文</t>
  </si>
  <si>
    <t>只有高清吗</t>
  </si>
  <si>
    <t>请问有ppt吗</t>
  </si>
  <si>
    <t>你是什么动物？</t>
  </si>
  <si>
    <t>...</t>
  </si>
  <si>
    <t>色狼？</t>
  </si>
  <si>
    <t>Python的第九单元的第14题答案有误，应该是DatetimeIndex</t>
  </si>
  <si>
    <t>政治对体育产生了哪些影响？政治决定体育的价值政治决定体育的竞技水平政治决定体育体制政治影响国家体育发展</t>
  </si>
  <si>
    <t>政治对体育产生了哪些影响？</t>
  </si>
  <si>
    <t>体育营销以（   ）为载体来推广自己的产品和品牌的一种市场营销活动，是市场营销的一种手段。</t>
  </si>
  <si>
    <t>约翰·菲斯克把文化的生产力分为（    ）类？</t>
  </si>
  <si>
    <t>所谓审美就是（    ）与（    ）之间建立起一种适应性的联系。美学就是关于审美关系的科学，而不是关于美的科学。</t>
  </si>
  <si>
    <t>多选题 (2分)判断一个国家或地区体育人口的标尺，有哪三个关键变量？</t>
  </si>
  <si>
    <t>多选题 (2分)运动休闲可以（      ）。</t>
  </si>
  <si>
    <t>人生观是对人生目的、意义的根本看法世界观是人生观重要组成部分价值观是人生哲学的核心，是人与人之间对于人生价值的不同看法哲学只是关于世界观的学问</t>
  </si>
  <si>
    <t>研究内联汇编的学者</t>
  </si>
  <si>
    <t>研究人本主义心理学的学者</t>
  </si>
  <si>
    <t>什么是Eclipse？</t>
  </si>
  <si>
    <t>世界历史</t>
  </si>
  <si>
    <t>研究世界历史的学者</t>
  </si>
  <si>
    <t>卷积神经网络</t>
  </si>
  <si>
    <t>有关卷积神经网络的论文</t>
  </si>
  <si>
    <t>啥时候放假</t>
  </si>
  <si>
    <t>这门课什么时候节课</t>
  </si>
  <si>
    <t>这门课什么时候结课</t>
  </si>
  <si>
    <t>有你什么好的复习方法吗</t>
  </si>
  <si>
    <t>你有什么好的学习方法吗‘</t>
  </si>
  <si>
    <t>你又忘记了！</t>
  </si>
  <si>
    <t>你太笨了，你的算法不行呀</t>
  </si>
  <si>
    <t>对呀</t>
  </si>
  <si>
    <t>**</t>
  </si>
  <si>
    <t>bi</t>
  </si>
  <si>
    <t>应用</t>
  </si>
  <si>
    <t>bilibili</t>
  </si>
  <si>
    <t>怎么求极限</t>
  </si>
  <si>
    <t>三从一大原则是什么</t>
  </si>
  <si>
    <t>活动</t>
  </si>
  <si>
    <t>请问平时分是以第一次小测的成绩作为参考吗</t>
  </si>
  <si>
    <t>亲 我怎么点不开视频</t>
  </si>
  <si>
    <t>UML2.0中对行为建模的图不包括</t>
  </si>
  <si>
    <t>CPU</t>
  </si>
  <si>
    <t>有关系统资源的论文</t>
  </si>
  <si>
    <t>有关移位位运算的论文</t>
  </si>
  <si>
    <t>知道了。。。</t>
  </si>
  <si>
    <t>对学习帮助很大</t>
  </si>
  <si>
    <t>计算模型</t>
  </si>
  <si>
    <t>有关计算模型的论文</t>
  </si>
  <si>
    <t>什么是分摊性能</t>
  </si>
  <si>
    <t>RAM</t>
  </si>
  <si>
    <t>间接取值</t>
  </si>
  <si>
    <t>RAM与图灵机的区别</t>
  </si>
  <si>
    <t>迈克尔斯泰格</t>
  </si>
  <si>
    <t>文恩图</t>
  </si>
  <si>
    <t>文氏图</t>
  </si>
  <si>
    <t>研究文氏图的学者</t>
  </si>
  <si>
    <t>where is  the teacher form？</t>
  </si>
  <si>
    <t>where is the teacher from？</t>
  </si>
  <si>
    <t>研究浮点数的学者</t>
  </si>
  <si>
    <t>怎么领取证书</t>
  </si>
  <si>
    <t>领取证书</t>
  </si>
  <si>
    <t>如何领取证书</t>
  </si>
  <si>
    <t>栈混洗和括号匹配有什么联系？</t>
  </si>
  <si>
    <t>什么是指令寄存器？</t>
  </si>
  <si>
    <t>加法器</t>
  </si>
  <si>
    <t>研究基本规律的学者</t>
  </si>
  <si>
    <t>附加黏着语</t>
  </si>
  <si>
    <t>西里尔文字</t>
  </si>
  <si>
    <t>孤立语</t>
  </si>
  <si>
    <t>屈折语</t>
  </si>
  <si>
    <t>比较语言学</t>
  </si>
  <si>
    <t>研究逻辑学导论的学者</t>
  </si>
  <si>
    <t>++i和i++有什么区别</t>
  </si>
  <si>
    <t>什么是邻接关系？</t>
  </si>
  <si>
    <t>各基本类型的取值范围</t>
  </si>
  <si>
    <t>实验代码</t>
  </si>
  <si>
    <t>怎么认证</t>
  </si>
  <si>
    <t>软件工程的内容是？</t>
  </si>
  <si>
    <t>研究二进制指令的学者</t>
  </si>
  <si>
    <t>偏序集</t>
  </si>
  <si>
    <t>良序集</t>
  </si>
  <si>
    <t>重写</t>
  </si>
  <si>
    <t>虚方法</t>
  </si>
  <si>
    <t>模板</t>
  </si>
  <si>
    <t>C++ 模板</t>
  </si>
  <si>
    <t>期望值的线性律</t>
  </si>
  <si>
    <t>拟声拟态词</t>
  </si>
  <si>
    <t>鲍曼不动杆菌的研究趋势</t>
  </si>
  <si>
    <t>无序向量</t>
  </si>
  <si>
    <t>有关渐近时间复杂度的论文</t>
  </si>
  <si>
    <t>有Linux的课程吗</t>
  </si>
  <si>
    <t>研究接口的学者</t>
  </si>
  <si>
    <t>实模式</t>
  </si>
  <si>
    <t>快进行吗？</t>
  </si>
  <si>
    <t>不可以</t>
  </si>
  <si>
    <t>不可以（换一换）</t>
  </si>
  <si>
    <t>为什么介绍给你</t>
  </si>
  <si>
    <t>你喜欢什么</t>
  </si>
  <si>
    <t>自然语言处理的瓶颈是什么</t>
  </si>
  <si>
    <t>有关逻辑的学的论文</t>
  </si>
  <si>
    <t>退出课堂</t>
  </si>
  <si>
    <t>表达式的值为 a=0 || sizeof(int)判断正误，请问这道题是什么意思，表达式是指什么表达式</t>
  </si>
  <si>
    <t>米贵伤民</t>
  </si>
  <si>
    <t>米贵伤民（换一换）</t>
  </si>
  <si>
    <t>who are you</t>
  </si>
  <si>
    <t>what are you doing</t>
  </si>
  <si>
    <t>are you a translater</t>
  </si>
  <si>
    <t>are you a translater（换一换）</t>
  </si>
  <si>
    <t>长焦镜头</t>
  </si>
  <si>
    <t>过了回顾学习期后会怎么样</t>
  </si>
  <si>
    <t>过了回顾学习期后会怎么样（换一换）</t>
  </si>
  <si>
    <t>课程回顾学习期</t>
  </si>
  <si>
    <t>视频无法加载</t>
  </si>
  <si>
    <t>什么事仅曝光效应</t>
  </si>
  <si>
    <t>do a poem for me</t>
  </si>
  <si>
    <t>write a poem for me</t>
  </si>
  <si>
    <t>please write a poem for me</t>
  </si>
  <si>
    <t>what do you mean</t>
  </si>
  <si>
    <t>im not saying you should translate anything i said</t>
  </si>
  <si>
    <t>..............</t>
  </si>
  <si>
    <t>你充q币么？</t>
  </si>
  <si>
    <t>视频看不了？</t>
  </si>
  <si>
    <t>为什么没有ppt</t>
  </si>
  <si>
    <t>这棵的附件在哪里</t>
  </si>
  <si>
    <t>线性试探有什么局限？</t>
  </si>
  <si>
    <t>什么是队列？</t>
  </si>
  <si>
    <t>l六氟代二丙醇</t>
  </si>
  <si>
    <t>漏极开路门</t>
  </si>
  <si>
    <t>漏极开路门输出端可直接并联使用，实现 功能</t>
  </si>
  <si>
    <t>讲解</t>
  </si>
  <si>
    <t>TTL门电路，当输入端通过一个电阻接地，相当于输入一个电平</t>
  </si>
  <si>
    <t>TTL门电路，当输入端通过一个电阻接地，相当于输入一个电平，当电阻大于2.5KΩ</t>
  </si>
  <si>
    <t>ttl与非门输入级采用了多发射极三极管，实现 逻辑功能</t>
  </si>
  <si>
    <t>ttl与非门输入级采用了多发射极三极管，实现</t>
  </si>
  <si>
    <t>有关rpl的论文</t>
  </si>
  <si>
    <t>有关学位学者学费文学的论文</t>
  </si>
  <si>
    <t>什么是数据集？</t>
  </si>
  <si>
    <t>推荐</t>
  </si>
  <si>
    <t>我的喜好</t>
  </si>
  <si>
    <t>卡了</t>
  </si>
  <si>
    <t>有关二进制形式的论文</t>
  </si>
  <si>
    <t>有关心理需求的论文</t>
  </si>
  <si>
    <t>什么是集成开发环境？</t>
  </si>
  <si>
    <t>邓小平理论的主要内容</t>
  </si>
  <si>
    <t>什么是BBST？</t>
  </si>
  <si>
    <t>强制类型转换</t>
  </si>
  <si>
    <t>有关向量的论文</t>
  </si>
  <si>
    <t>有关二分查找的论文</t>
  </si>
  <si>
    <t>什么是根节点？</t>
  </si>
  <si>
    <t>什么是左孩子？</t>
  </si>
  <si>
    <t>研究左孩子的学者</t>
  </si>
  <si>
    <t>什么是理想平衡？</t>
  </si>
  <si>
    <t>你他妈怎么什么都不会</t>
  </si>
  <si>
    <t>你怎么什么都不会</t>
  </si>
  <si>
    <t>你知道我叫什么名字吗？</t>
  </si>
  <si>
    <t>什么是操作系统</t>
  </si>
  <si>
    <t>什么是右子树？</t>
  </si>
  <si>
    <t>结构方程模型</t>
  </si>
  <si>
    <t>研究结构方程模型的学者</t>
  </si>
  <si>
    <t>请问python的数据类型有哪些</t>
  </si>
  <si>
    <t>python是什么</t>
  </si>
  <si>
    <t>new与malloc区别</t>
  </si>
  <si>
    <t>有关uefi统一可扩展固件接口的论文</t>
  </si>
  <si>
    <t>下载链接</t>
  </si>
  <si>
    <t>ni</t>
  </si>
  <si>
    <t>数组</t>
  </si>
  <si>
    <t>抽象类有什么用啊？</t>
  </si>
  <si>
    <t>什么是PROM？</t>
  </si>
  <si>
    <t>什么是外部设备？</t>
  </si>
  <si>
    <t>目录</t>
  </si>
  <si>
    <t>我想在我的电脑上安装c++</t>
  </si>
  <si>
    <t>研究身份证明表的学者</t>
  </si>
  <si>
    <t>课件无法播放</t>
  </si>
  <si>
    <t>免费课程有跳过内容吗？</t>
  </si>
  <si>
    <t>客服电话是多少</t>
  </si>
  <si>
    <t>什么是联合概率的判断误差？</t>
  </si>
  <si>
    <t>行为主义的代表人物有谁？</t>
  </si>
  <si>
    <t>什么是每一个节点？</t>
  </si>
  <si>
    <t>什么是虚拟内存？</t>
  </si>
  <si>
    <t>sizeof的字节怎么输出</t>
  </si>
  <si>
    <t>考试单元考试是什么时间</t>
  </si>
  <si>
    <t>有关先序遍历的论文</t>
  </si>
  <si>
    <t>理想平衡</t>
  </si>
  <si>
    <t>正确的学习方式</t>
  </si>
  <si>
    <t>eills 与ABC情绪理论的区别</t>
  </si>
  <si>
    <t>再次交作业</t>
  </si>
  <si>
    <t>没到截止日期，如何再次交作业</t>
  </si>
  <si>
    <t>驱动</t>
  </si>
  <si>
    <t>C++的发展趋势</t>
  </si>
  <si>
    <t>有关中国特色社会主义建设的论文</t>
  </si>
  <si>
    <t>习题是否只有一次答题机会？</t>
  </si>
  <si>
    <t>习题没有打完，能否下次继续进行</t>
  </si>
  <si>
    <t>这个习题没有答案解析么</t>
  </si>
  <si>
    <t>课程的习题是否有参考答案呢？</t>
  </si>
  <si>
    <t>有没有学员讨论群</t>
  </si>
  <si>
    <t>好吧，你要继续努力哦</t>
  </si>
  <si>
    <t>有关生活感情的论文</t>
  </si>
  <si>
    <t>你咋啥都不会啊</t>
  </si>
  <si>
    <t>排序算法的稳定性是什么？</t>
  </si>
  <si>
    <t>什么是返回值？</t>
  </si>
  <si>
    <t>什么是贴现？</t>
  </si>
  <si>
    <t>提现率</t>
  </si>
  <si>
    <t>贴现率怎么计算？</t>
  </si>
  <si>
    <t>什么是计提</t>
  </si>
  <si>
    <t>请问有关心理健康教育的学术资源吗？</t>
  </si>
  <si>
    <t>推荐心理健康教育的论文</t>
  </si>
  <si>
    <t>good</t>
  </si>
  <si>
    <t>绑定学校</t>
  </si>
  <si>
    <t>fuck?</t>
  </si>
  <si>
    <t>如何上课呢</t>
  </si>
  <si>
    <t>有关经济学术的论文</t>
  </si>
  <si>
    <t>数据结构DSA</t>
  </si>
  <si>
    <t>什么是心理学？什么不是心理学？</t>
  </si>
  <si>
    <t>for</t>
  </si>
  <si>
    <t>这个知识图谱没什么用，占那么大一个空间</t>
  </si>
  <si>
    <t>E型</t>
  </si>
  <si>
    <t>有关散列的论文</t>
  </si>
  <si>
    <t>8进制转2进制</t>
  </si>
  <si>
    <t>2进制位</t>
  </si>
  <si>
    <t>sb</t>
  </si>
  <si>
    <t>帝国主义</t>
  </si>
  <si>
    <t>什么是编码？</t>
  </si>
  <si>
    <t>研究绝对性的学者</t>
  </si>
  <si>
    <t>研究三维数组的学者</t>
  </si>
  <si>
    <t>有关函数的论文</t>
  </si>
  <si>
    <t>学习完马上就可以拿到证书吗？</t>
  </si>
  <si>
    <t>如果支付认证费用，选择认证学习方式学习课程，学习完马上可以拿到证书吗？还是说要到7月18号才行？</t>
  </si>
  <si>
    <t>要到7月18号才能拿到证书吗？</t>
  </si>
  <si>
    <t>怎样通过函数指针实现向量的遍历？</t>
  </si>
  <si>
    <t>睡眠可分为哪些阶段？</t>
  </si>
  <si>
    <t>KCL</t>
  </si>
  <si>
    <t>什么是体育</t>
  </si>
  <si>
    <t>谁的力气最大</t>
  </si>
  <si>
    <t>谁跑的最快</t>
  </si>
  <si>
    <t>逻辑学是什么</t>
  </si>
  <si>
    <t>有关逻辑学的论文</t>
  </si>
  <si>
    <t>经济外部性</t>
  </si>
  <si>
    <t>研究经济外部性的学者</t>
  </si>
  <si>
    <t>面向对象的特点是什么</t>
  </si>
  <si>
    <t>PPT</t>
  </si>
  <si>
    <t>static_cast&amp;lt;float&amp;gt;</t>
  </si>
  <si>
    <t>这个成绩报告蛮不错</t>
  </si>
  <si>
    <t>当机立断</t>
  </si>
  <si>
    <t>打开不了视频</t>
  </si>
  <si>
    <t>调和级数</t>
  </si>
  <si>
    <t>调和级数的时间复杂度</t>
  </si>
  <si>
    <t>怎么看不了视频</t>
  </si>
  <si>
    <t>你觉得计算机实验室怎么样</t>
  </si>
  <si>
    <t>退选本课</t>
  </si>
  <si>
    <t>韦氏智力测验</t>
  </si>
  <si>
    <t>艾森克的人格理论</t>
  </si>
  <si>
    <t>流体智力</t>
  </si>
  <si>
    <t>斯腾伯格智力理论</t>
  </si>
  <si>
    <t>RIP</t>
  </si>
  <si>
    <t>你是男的女的？</t>
  </si>
  <si>
    <t>牛B，那讲个笑话吧！</t>
  </si>
  <si>
    <t>世界第一高峰是什么？</t>
  </si>
  <si>
    <t>世界上最高的山峰是？</t>
  </si>
  <si>
    <t>看来现在这人工智能还是有点弱呀！</t>
  </si>
  <si>
    <t>世界最高峰是珠穆朗玛峰吗？</t>
  </si>
  <si>
    <t>是不是，你说呀？</t>
  </si>
  <si>
    <t>怎么退课</t>
  </si>
  <si>
    <t>传染病</t>
  </si>
  <si>
    <t>传染病现状</t>
  </si>
  <si>
    <t>病原体</t>
  </si>
  <si>
    <t>感染性疾病</t>
  </si>
  <si>
    <t>感染</t>
  </si>
  <si>
    <t>传染病与感染性疾病的区别</t>
  </si>
  <si>
    <t>如何下载字幕</t>
  </si>
  <si>
    <t>理性人的概念</t>
  </si>
  <si>
    <t>有关理性人的论文</t>
  </si>
  <si>
    <t>你好，马克思主义基本原理，这门课程的学时是多少？</t>
  </si>
  <si>
    <t>什么是栈顶？</t>
  </si>
  <si>
    <t>什么是父节点？</t>
  </si>
  <si>
    <t>什么是左右子树？</t>
  </si>
  <si>
    <t>互异</t>
  </si>
  <si>
    <t>快捷键</t>
  </si>
  <si>
    <t>学堂在线快捷键</t>
  </si>
  <si>
    <t>有关蛮力算法的论文</t>
  </si>
  <si>
    <t>什么是中序遍历？</t>
  </si>
  <si>
    <t>研究领导能力的学者</t>
  </si>
  <si>
    <t>什么是图形用户界面？</t>
  </si>
  <si>
    <t>什么是图灵奖？</t>
  </si>
  <si>
    <t>什么是物理地址？</t>
  </si>
  <si>
    <t>有关null的论文</t>
  </si>
  <si>
    <t>有哪些免費加入的心理學課程</t>
  </si>
  <si>
    <t>感觉</t>
  </si>
  <si>
    <t>什么是c</t>
  </si>
  <si>
    <t>giao</t>
  </si>
  <si>
    <t>有关giao的论文</t>
  </si>
  <si>
    <t>αβγΩΣθζπ</t>
  </si>
  <si>
    <t>α</t>
  </si>
  <si>
    <t>β</t>
  </si>
  <si>
    <t>γ</t>
  </si>
  <si>
    <t>Ω</t>
  </si>
  <si>
    <t>Σ</t>
  </si>
  <si>
    <t>θ</t>
  </si>
  <si>
    <t>ζ</t>
  </si>
  <si>
    <t>π</t>
  </si>
  <si>
    <t>ζ（换一换）</t>
  </si>
  <si>
    <t>你说什么</t>
  </si>
  <si>
    <t>额</t>
  </si>
  <si>
    <t>の</t>
  </si>
  <si>
    <t>不会滴</t>
  </si>
  <si>
    <t>嘀嗒嘀嗒嘀嗒嘀嗒</t>
  </si>
  <si>
    <t>为何如此感叹？</t>
  </si>
  <si>
    <t>看书偶感</t>
  </si>
  <si>
    <t>感到什么了？</t>
  </si>
  <si>
    <t>感觉到了你的热情，哈哈！</t>
  </si>
  <si>
    <t>难道你不喜欢？</t>
  </si>
  <si>
    <t>好像是喜欢</t>
  </si>
  <si>
    <t>嘿嘿，谢谢</t>
  </si>
  <si>
    <t>客气了</t>
  </si>
  <si>
    <t>不客气的</t>
  </si>
  <si>
    <t>没有客气没有谢谢</t>
  </si>
  <si>
    <t>那感觉还是有些糟糕的呢。</t>
  </si>
  <si>
    <t>遇到什么麻烦事了？</t>
  </si>
  <si>
    <t>没啥了</t>
  </si>
  <si>
    <t>嗯嗯没事儿就好</t>
  </si>
  <si>
    <t>嘿嘿，没事啦。</t>
  </si>
  <si>
    <t>么么哒！歇歇！</t>
  </si>
  <si>
    <t>觉得累了？</t>
  </si>
  <si>
    <t>我宁愿累点，也好过没有目标</t>
  </si>
  <si>
    <t>目标越接近，困难越增加。</t>
  </si>
  <si>
    <t>这个问题老师还没有教我～不然你再试试别的？</t>
  </si>
  <si>
    <t>呵</t>
  </si>
  <si>
    <t>多么不屑的语气啊</t>
  </si>
  <si>
    <t>这语气还不够真诚啊？</t>
  </si>
  <si>
    <t>不管什么语气都跟你的小伙伴分享一下吧！</t>
  </si>
  <si>
    <t>看到儿时的伙伴，童年的趣事便在脑海中出现。</t>
  </si>
  <si>
    <t>小伙伴们都惊呆了！</t>
  </si>
  <si>
    <t>你是满呆的</t>
  </si>
  <si>
    <t>我不是呆，是可爱。</t>
  </si>
  <si>
    <t>是吗？</t>
  </si>
  <si>
    <t>学道诗书自有名堂堂英物最关情在家不是无人识线长城南百万兵</t>
  </si>
  <si>
    <t>好的士兵都是需要不断的磨练。</t>
  </si>
  <si>
    <t>也要经过优胜劣汰选出最优秀的。</t>
  </si>
  <si>
    <t>国防教育热点问题课的老师是：闫忠林，徐宇春，刘玉青，问鸿滨，张赟，李科，初阔林北京师范大学教授，博士生导师。1997年毕业于南京大学获理学博士学位。1997年至1999年在中山大学做博士后。1999年7月至2006年11月在德国埃尔朗根-纽伦堡大学、蒂宾根大学、瑞士巴塞尔大学和加拿大皇后大学做洪堡学者和博士后。2006年</t>
  </si>
  <si>
    <t>国防教育——热点问题《国防教育——热点问题》是西安交通大学提供的慕课课程，授课教师是问鸿滨 、 李科 、 刘玉青 、 徐宇春 、 初阔林 、 闫忠林 、 张昊。</t>
  </si>
  <si>
    <t>国防教育热点问题课的老师是：初阔林，闫忠林，问鸿滨，张赟，徐宇春，李科，刘玉青清华大学计算机系副教授，工学博士。国家级教学团队骨干成员，曾获清华大学青年教师教学基本功比赛一等奖，清华大学青年教师教学优秀奖，出版教材和著作二十余部。主要研究兴趣有多核处理器系统结构、片上网络、无线传感器网络等，在国内外刊物和会议上发表论文多篇，主持</t>
  </si>
  <si>
    <t>无线传感器网络的相关论文：Wireless sensor networks: a survey citation number: 36729Wireless Sensor Networks-A Survey citation number: 34713Wireless sensor network survey citation number: 8322An energy-efficient MAC protocol for wireless sensor networks citation number: 7702</t>
  </si>
  <si>
    <t>wireless sensor network的相关论文：Wireless sensor networks: a survey citation number: 36729Wireless Sensor Networks-A Survey citation number: 34713Wireless sensor network survey citation number: 8322An energy-efficient MAC protocol for wireless sensor networks citation number: 7702</t>
  </si>
  <si>
    <t>草</t>
  </si>
  <si>
    <t>你妈</t>
  </si>
  <si>
    <t>我们换个话题聊聊吧！</t>
  </si>
  <si>
    <t>还是不聊了吧自己待着</t>
  </si>
  <si>
    <t>你是不是想自己静静？</t>
  </si>
  <si>
    <t>你知道静静是谁么</t>
  </si>
  <si>
    <t>没印象，你同学吗？</t>
  </si>
  <si>
    <t>同学只是一种身份。</t>
  </si>
  <si>
    <t>这个问题你还没有教我～不然你再试试别的？</t>
  </si>
  <si>
    <t>那就试试？</t>
  </si>
  <si>
    <t>行，我要试试</t>
  </si>
  <si>
    <t>你找谁试</t>
  </si>
  <si>
    <t>你说试试，我怎么知道怎么试？</t>
  </si>
  <si>
    <t>1+1=几</t>
  </si>
  <si>
    <t>11=11</t>
  </si>
  <si>
    <t>#define so 784</t>
  </si>
  <si>
    <t>你帮我编一个电脑吧</t>
  </si>
  <si>
    <t>草布草</t>
  </si>
  <si>
    <t>草不草</t>
  </si>
  <si>
    <t>问你呢、</t>
  </si>
  <si>
    <t>你住认识谁</t>
  </si>
  <si>
    <t>你主人是谁</t>
  </si>
  <si>
    <t>你爹是谁</t>
  </si>
  <si>
    <t>你娘是谁</t>
  </si>
  <si>
    <t>问你呢</t>
  </si>
  <si>
    <t>草（起到吐血）</t>
  </si>
  <si>
    <t>帮我讲一下中国的历史吧</t>
  </si>
  <si>
    <t>讲个笑话</t>
  </si>
  <si>
    <t>研究giao的学者</t>
  </si>
  <si>
    <t>可以报错吗？</t>
  </si>
  <si>
    <t>有道练习题错了</t>
  </si>
  <si>
    <t>什么是入栈？</t>
  </si>
  <si>
    <t>push</t>
  </si>
  <si>
    <t>……</t>
  </si>
  <si>
    <t>研究递归的学者</t>
  </si>
  <si>
    <t>研究递归的学者（换一换）</t>
  </si>
  <si>
    <t>有关计算表达式数值的论文</t>
  </si>
  <si>
    <t>研究定义问题的学者</t>
  </si>
  <si>
    <t>是谁</t>
  </si>
  <si>
    <t>李克干嘛了</t>
  </si>
  <si>
    <t>什么是数位？</t>
  </si>
  <si>
    <t>矩阵的意义</t>
  </si>
  <si>
    <t>第一次飞跃</t>
  </si>
  <si>
    <t>研究C语言的学者</t>
  </si>
  <si>
    <t>有关C语言的论文</t>
  </si>
  <si>
    <t>有关马克思理论中国化的论文</t>
  </si>
  <si>
    <t>全过程人民民主</t>
  </si>
  <si>
    <t>什么是树根节点？</t>
  </si>
  <si>
    <t>总体的真实值会落入（4.1,5.8）这个区间的概率为95%，可以这样说吗</t>
  </si>
  <si>
    <t>讨论区在哪</t>
  </si>
  <si>
    <t>研究住宅的精细化设计的学者</t>
  </si>
  <si>
    <t>有关演绎逻辑的论文</t>
  </si>
  <si>
    <t>这个视频到7月18后还在吗</t>
  </si>
  <si>
    <t>这个视频7月18日后还能在线看吗</t>
  </si>
  <si>
    <t>免费学习可以吗</t>
  </si>
  <si>
    <t>免费学习在7月18日后还能观看吗</t>
  </si>
  <si>
    <t>免费学习是否可以在7月18日之后再回放</t>
  </si>
  <si>
    <t>满二叉树</t>
  </si>
  <si>
    <t>怎么看作业答案</t>
  </si>
  <si>
    <t>课程只有视频，没有文档吗</t>
  </si>
  <si>
    <t>你好 小木 如何上课</t>
  </si>
  <si>
    <t>自我认识</t>
  </si>
  <si>
    <t>自我意识</t>
  </si>
  <si>
    <t>北京今天天气</t>
  </si>
  <si>
    <t>西安今天天气</t>
  </si>
  <si>
    <t>开设心理课程的老师有哪些</t>
  </si>
  <si>
    <t>开设心理健康的老师有哪些</t>
  </si>
  <si>
    <t>开设大学生心理课程的老师有哪些</t>
  </si>
  <si>
    <t>计算机学科中的不变性</t>
  </si>
  <si>
    <t>有关供给和需求曲线的论文</t>
  </si>
  <si>
    <t>有关二进制指令构的论文</t>
  </si>
  <si>
    <t>00001 是什么</t>
  </si>
  <si>
    <t>完全理解</t>
  </si>
  <si>
    <t>如何退课</t>
  </si>
  <si>
    <t>客服电话</t>
  </si>
  <si>
    <t>西安天气</t>
  </si>
  <si>
    <t>关闭 赚金币</t>
  </si>
  <si>
    <t>marshmallow experiment</t>
  </si>
  <si>
    <t>有关发展心理学的论文</t>
  </si>
  <si>
    <t>没听懂那个单词选择现象背后的逻辑</t>
  </si>
  <si>
    <t>研究视频游戏的学者</t>
  </si>
  <si>
    <t>助教</t>
  </si>
  <si>
    <t>你知道小呆吗</t>
  </si>
  <si>
    <t>:wq</t>
  </si>
  <si>
    <t>北京的天气好吗？</t>
  </si>
  <si>
    <t>北京的天气好吗</t>
  </si>
  <si>
    <t>南京天气怎么样</t>
  </si>
  <si>
    <t>你知道小林吗</t>
  </si>
  <si>
    <t>谁是小林</t>
  </si>
  <si>
    <t>你吃了吗</t>
  </si>
  <si>
    <t>你知道利物浦吗</t>
  </si>
  <si>
    <t>你知道利物浦球员吗</t>
  </si>
  <si>
    <t>咱们去吃宵夜吗</t>
  </si>
  <si>
    <t>为啥</t>
  </si>
  <si>
    <t>你认识小木吗</t>
  </si>
  <si>
    <t>街道好安静啊</t>
  </si>
  <si>
    <t>hi</t>
  </si>
  <si>
    <t>硬盘</t>
  </si>
  <si>
    <t>面向对象的程序设计方法的主要优势在于</t>
  </si>
  <si>
    <t>怎么分享打卡</t>
  </si>
  <si>
    <t>怎么打卡</t>
  </si>
  <si>
    <t>打卡</t>
  </si>
  <si>
    <t>分享</t>
  </si>
  <si>
    <t>上确界</t>
  </si>
  <si>
    <t>黎曼可积</t>
  </si>
  <si>
    <t>勒贝格函数</t>
  </si>
  <si>
    <t>胚乳</t>
  </si>
  <si>
    <t>研究生成对象的学者</t>
  </si>
  <si>
    <t>什么是模式串？</t>
  </si>
  <si>
    <t>vector</t>
  </si>
  <si>
    <t>直线与平面相交的例7重影点是怎么找的？</t>
  </si>
  <si>
    <t>自主模式证书怎样获得</t>
  </si>
  <si>
    <t>类</t>
  </si>
  <si>
    <t>为什么没有答题机会呢</t>
  </si>
  <si>
    <t>请问课程是用什么教材</t>
  </si>
  <si>
    <t>请老师推荐一本，谢谢</t>
  </si>
  <si>
    <t>二叉树是什么</t>
  </si>
  <si>
    <t>占空比</t>
  </si>
  <si>
    <t>你好，请问课程如何考核？</t>
  </si>
  <si>
    <t>拓扑关系</t>
  </si>
  <si>
    <t>算法性能</t>
  </si>
  <si>
    <t>宫保鸡丁</t>
  </si>
  <si>
    <t>为什么显示本单元学习不计入成绩</t>
  </si>
  <si>
    <t>PPT内容有误</t>
  </si>
  <si>
    <t>为什么附件下载不了了</t>
  </si>
  <si>
    <t>计算机系统</t>
  </si>
  <si>
    <t>选了课，怎么删除课程</t>
  </si>
  <si>
    <t>毛泽东为什么要提出马克思中国化</t>
  </si>
  <si>
    <t>北伐战争</t>
  </si>
  <si>
    <t>广东革命政府是谁控制的</t>
  </si>
  <si>
    <t>布尔什维克化</t>
  </si>
  <si>
    <t>布尔什维克党</t>
  </si>
  <si>
    <t>研究布尔什维克化的学者</t>
  </si>
  <si>
    <t>陈独秀生平</t>
  </si>
  <si>
    <t>中国特色社会主义</t>
  </si>
  <si>
    <t>马克思主义中国化进程是什么</t>
  </si>
  <si>
    <t>遵义会议</t>
  </si>
  <si>
    <t>社会主义核心价值观</t>
  </si>
  <si>
    <t>毛泽东的儿子</t>
  </si>
  <si>
    <t>刘少奇的生平</t>
  </si>
  <si>
    <t>马克思主义中国化两大理论包括</t>
  </si>
  <si>
    <t>马克思主义理论在那些国家应用过</t>
  </si>
  <si>
    <t>中国共产党成立时间</t>
  </si>
  <si>
    <t>中国共产党的领导人</t>
  </si>
  <si>
    <t>毛泽东思想包括什么</t>
  </si>
  <si>
    <t>邓小平理论包括什么</t>
  </si>
  <si>
    <t>十一届三中全会召开时间</t>
  </si>
  <si>
    <t>中国特色社会主义理论体系包括什么</t>
  </si>
  <si>
    <t>毛泽东的三起三落</t>
  </si>
  <si>
    <t>毛泽东思想的主要内容</t>
  </si>
  <si>
    <t>红四军是谁组织的</t>
  </si>
  <si>
    <t>周恩来什么时候去世的</t>
  </si>
  <si>
    <t>什么是赣南会议</t>
  </si>
  <si>
    <t>宁都会议什么时候召开的</t>
  </si>
  <si>
    <t>全苏二代是什么</t>
  </si>
  <si>
    <t>叶坪村在哪里</t>
  </si>
  <si>
    <t>马列主义学说包括什么</t>
  </si>
  <si>
    <t>八三四亿是什么</t>
  </si>
  <si>
    <t>有许多个毛泽东是什么</t>
  </si>
  <si>
    <t>党员有多少人？</t>
  </si>
  <si>
    <t>十年文革是什么</t>
  </si>
  <si>
    <t>成为党员的标准是什么</t>
  </si>
  <si>
    <t>党员每月交多少党费</t>
  </si>
  <si>
    <t>多少岁可以入党</t>
  </si>
  <si>
    <t>如何成为入党积极分子</t>
  </si>
  <si>
    <t>团员多少岁退团</t>
  </si>
  <si>
    <t>团员要交团费吗</t>
  </si>
  <si>
    <t>百团大战是什么</t>
  </si>
  <si>
    <t>常凯申是谁</t>
  </si>
  <si>
    <t>清华大学建校时间</t>
  </si>
  <si>
    <t>北京大学建校时间</t>
  </si>
  <si>
    <t>北京大学</t>
  </si>
  <si>
    <t>清华大学</t>
  </si>
  <si>
    <t>西南联合大学</t>
  </si>
  <si>
    <t>红军遇到的困难</t>
  </si>
  <si>
    <t>飞夺泸定桥</t>
  </si>
  <si>
    <t>毛泽东思想的历史地位是什么</t>
  </si>
  <si>
    <t>社会主义改造理论是什么</t>
  </si>
  <si>
    <t>中国的社会主义改造</t>
  </si>
  <si>
    <t>军事领导职务是什么</t>
  </si>
  <si>
    <t>管理心理学</t>
  </si>
  <si>
    <t>有关管理心理学的论文</t>
  </si>
  <si>
    <t>论十大关系</t>
  </si>
  <si>
    <t>有关论十大关系的论文</t>
  </si>
  <si>
    <t>社会主义改造胜利大联欢</t>
  </si>
  <si>
    <t>社会主义道路</t>
  </si>
  <si>
    <t>有关微分的论文</t>
  </si>
  <si>
    <t>输入：3输出：1 2 38 9 47 6 5</t>
  </si>
  <si>
    <t>输入怎么输入，是自己屏幕输入，还是程序里面指定一个数，输出时，把这个指定的数和矩阵结果一起输出？</t>
  </si>
  <si>
    <t>那我屏幕输入 3 ，输出1 2 38 9 47 6 5   怎么判我是0分？</t>
  </si>
  <si>
    <t>也就是说，程序要从屏幕上把螺旋矩阵的结果读进去，再把结果打印出来吗</t>
  </si>
  <si>
    <t>还是不明白，不知到该输入什么，输出什么，题目示例明明是输入数字，输出矩阵结果呀</t>
  </si>
  <si>
    <t>输入3， 不就是输出1到3*3，也就是1到9的螺旋矩阵结果吗</t>
  </si>
  <si>
    <t>输出时，要把输入的3打出来是吧</t>
  </si>
  <si>
    <t>明白了，因为测试程序要读入3，才知道打印的结果对不对</t>
  </si>
  <si>
    <t>刚才把输入的值打出来了，再打印矩阵，提交还是不对</t>
  </si>
  <si>
    <t>到底要输入啥，输出啥呀</t>
  </si>
  <si>
    <t>就是在屏幕上输入3呀？难道还要这样输‘3’</t>
  </si>
  <si>
    <t>输出螺旋矩阵</t>
  </si>
  <si>
    <t>我是按数组元素输出的，二维数组，数组的每个值是一个整数，输出时，每个数组元素间隔一个空格，到行尾，换行</t>
  </si>
  <si>
    <t>是要把二维数组转成String输出吗</t>
  </si>
  <si>
    <t>然后用system.out打印在屏幕上吗</t>
  </si>
  <si>
    <t>好的，谢谢，我再试试</t>
  </si>
  <si>
    <t>什么是连通域？</t>
  </si>
  <si>
    <t>定点数与浮点数</t>
  </si>
  <si>
    <t>精度是什么</t>
  </si>
  <si>
    <t>整数与浮点数</t>
  </si>
  <si>
    <t>定点数值</t>
  </si>
  <si>
    <t>^</t>
  </si>
  <si>
    <t>java中的^是什么意思</t>
  </si>
  <si>
    <t>异或</t>
  </si>
  <si>
    <t>我认真学习，没给学币，哭</t>
  </si>
  <si>
    <t>有关技术哲学的论文</t>
  </si>
  <si>
    <t>有关科学实验的论文</t>
  </si>
  <si>
    <t>五项竞技</t>
  </si>
  <si>
    <t>有关五项竞技的论文</t>
  </si>
  <si>
    <t>有关生产实践的论文</t>
  </si>
  <si>
    <t>老师用的什么编程软件啊</t>
  </si>
  <si>
    <t>大学物理课程</t>
  </si>
  <si>
    <t>研究大学物理课程的学者</t>
  </si>
  <si>
    <t>考研</t>
  </si>
  <si>
    <t>本体论</t>
  </si>
  <si>
    <t>有关本体论的论文</t>
  </si>
  <si>
    <t>20世纪哲学</t>
  </si>
  <si>
    <t>什么是态函数？</t>
  </si>
  <si>
    <t>商业生态系统</t>
  </si>
  <si>
    <t>有关商业生态系统的论文</t>
  </si>
  <si>
    <t>疫情对建筑影响</t>
  </si>
  <si>
    <t>隔离建筑</t>
  </si>
  <si>
    <t>研究MacOS的学者</t>
  </si>
  <si>
    <t>hash</t>
  </si>
  <si>
    <t>有关hash的论文</t>
  </si>
  <si>
    <t>怎么获取学分</t>
  </si>
  <si>
    <t>重商主义</t>
  </si>
  <si>
    <t>有关重商主义的论文</t>
  </si>
  <si>
    <t>怎么绑定</t>
  </si>
  <si>
    <t>我测你们吗</t>
  </si>
  <si>
    <t>拖拽进度条后该视频不在计入进度吗</t>
  </si>
  <si>
    <t>拖拽进度条</t>
  </si>
  <si>
    <t>Windows中的安全配置:</t>
  </si>
  <si>
    <t>Web、FTP服务器的安全配置</t>
  </si>
  <si>
    <t>乔韩窗口</t>
  </si>
  <si>
    <t>其他</t>
    <phoneticPr fontId="3" type="noConversion"/>
  </si>
  <si>
    <t>许多资料库是由元素为[ ]的一维阵列所组成。</t>
  </si>
  <si>
    <t>一般认为，于1736年出版的[ ]的关于柯尼斯堡七桥问题的论文是图论领域的第一篇文章。</t>
  </si>
  <si>
    <t>前驱</t>
  </si>
  <si>
    <t>pred</t>
  </si>
  <si>
    <t>两个现有的观念，在[ ]里联合起来，此时第三个观念就形成了。</t>
  </si>
  <si>
    <t>复杂问题</t>
    <phoneticPr fontId="3" type="noConversion"/>
  </si>
  <si>
    <t>研究平行线的学者</t>
  </si>
  <si>
    <t>有关内分泌性萎缩的论文</t>
  </si>
  <si>
    <t>讲义在哪里呀</t>
  </si>
  <si>
    <t>平台、课程问题</t>
    <phoneticPr fontId="3" type="noConversion"/>
  </si>
  <si>
    <t>市盈率</t>
  </si>
  <si>
    <t>生产节拍</t>
  </si>
  <si>
    <t>不花钱能拿证书？</t>
  </si>
  <si>
    <t>请问这个学堂在线平台还有人在维护吗？</t>
  </si>
  <si>
    <t>研究不可能事件的学者</t>
  </si>
  <si>
    <t>四则运算</t>
  </si>
  <si>
    <t>一般术语</t>
  </si>
  <si>
    <t>有关一般术语的论文</t>
  </si>
  <si>
    <t>物质</t>
  </si>
  <si>
    <t>有关物质的论文</t>
  </si>
  <si>
    <t>什么是Solaris？</t>
  </si>
  <si>
    <t>为什么会产生沟通障碍？</t>
  </si>
  <si>
    <t>关键码</t>
  </si>
  <si>
    <t>试探</t>
  </si>
  <si>
    <t>线性试探</t>
  </si>
  <si>
    <t>研究奇偶性的学者</t>
  </si>
  <si>
    <t>心理学上有哪些数据收集的方法？</t>
  </si>
  <si>
    <t>作业一直未改</t>
  </si>
  <si>
    <t>作业区</t>
  </si>
  <si>
    <t>作业系统</t>
  </si>
  <si>
    <t>有人吗</t>
  </si>
  <si>
    <t>什么是控制器？</t>
  </si>
  <si>
    <t>有关控制器的论文</t>
  </si>
  <si>
    <t>什么是复平面？</t>
  </si>
  <si>
    <t>怎样有课程讲义</t>
  </si>
  <si>
    <t>数据下载</t>
  </si>
  <si>
    <t>提建议</t>
  </si>
  <si>
    <t>新版太差了！还不如不更新！</t>
  </si>
  <si>
    <t>哪里下载学案</t>
  </si>
  <si>
    <t>下载文档</t>
  </si>
  <si>
    <t>逻辑门</t>
  </si>
  <si>
    <t>集成电路</t>
  </si>
  <si>
    <t>本课程</t>
  </si>
  <si>
    <t>中南大学</t>
  </si>
  <si>
    <t>资料下载</t>
  </si>
  <si>
    <t>如何理解电压信号转变为电流信号</t>
  </si>
  <si>
    <t>研究下界的学者</t>
  </si>
  <si>
    <t>有关上界的论文</t>
  </si>
  <si>
    <t>什么是根目录？</t>
  </si>
  <si>
    <t>为什么一直没改作业</t>
  </si>
  <si>
    <t>证书一直没下来</t>
  </si>
  <si>
    <t>课程结束了但是一个月过去了老师没更改作业</t>
  </si>
  <si>
    <t>有关营销组合的论文</t>
  </si>
  <si>
    <t>有关营销组合的论文（换一换）</t>
  </si>
  <si>
    <t>拓扑结构</t>
  </si>
  <si>
    <t>智力测验经历了怎样的发展历程？</t>
  </si>
  <si>
    <t>资本主义所有制是什么</t>
  </si>
  <si>
    <t>有关资本主义的论文</t>
  </si>
  <si>
    <t>C++语言程序设计基础教材</t>
  </si>
  <si>
    <t>视频</t>
  </si>
  <si>
    <t>你能退出一下吗</t>
  </si>
  <si>
    <t>挡着视频了</t>
  </si>
  <si>
    <t>情绪闲聊</t>
    <phoneticPr fontId="3" type="noConversion"/>
  </si>
  <si>
    <t>哥 你厉害</t>
  </si>
  <si>
    <t>优秀</t>
  </si>
  <si>
    <t>呦吼 还挺厉害</t>
  </si>
  <si>
    <t>准静态</t>
  </si>
  <si>
    <t>Unicode的概念是什么</t>
  </si>
  <si>
    <t>您好</t>
  </si>
  <si>
    <t>有根树</t>
  </si>
  <si>
    <t>研究机器学习的资源有哪些</t>
  </si>
  <si>
    <t>你是百度知道吗</t>
  </si>
  <si>
    <t>其他闲聊</t>
    <phoneticPr fontId="3" type="noConversion"/>
  </si>
  <si>
    <t>百度知道</t>
  </si>
  <si>
    <t>你的运行原理</t>
  </si>
  <si>
    <t>学堂小木严格意义上算人工智能吗</t>
  </si>
  <si>
    <t>简单问题</t>
    <phoneticPr fontId="3" type="noConversion"/>
  </si>
  <si>
    <t>讲义下载</t>
  </si>
  <si>
    <t>When is the exam?</t>
  </si>
  <si>
    <t>When is the exam?（换一换）</t>
  </si>
  <si>
    <t>有关科学技术方法论的论文</t>
  </si>
  <si>
    <t>同异</t>
  </si>
  <si>
    <t>怎么退学</t>
  </si>
  <si>
    <t>能不能直接告诉我</t>
  </si>
  <si>
    <t>初始状态</t>
  </si>
  <si>
    <t>这个视频怎么全屏</t>
  </si>
  <si>
    <t>什么情况下KMP会跳过一些对齐位置？</t>
  </si>
  <si>
    <t>蛮力算法和KMP算法提供了什么启示？</t>
  </si>
  <si>
    <t>亚当斯密</t>
  </si>
  <si>
    <t>arctan</t>
  </si>
  <si>
    <t>书写</t>
  </si>
  <si>
    <t>什么是不动点？</t>
  </si>
  <si>
    <t>研究不动点的学者</t>
  </si>
  <si>
    <t>P型半导体带正电，N型半导体带负电。</t>
  </si>
  <si>
    <t>半导体什么时候带电？</t>
  </si>
  <si>
    <t>在PN结中，P区的电势比N区高。</t>
  </si>
  <si>
    <t>当PN结外加反向电压时，扩散电流大于漂移电流。</t>
  </si>
  <si>
    <t>单向导电性好的话怎么判断</t>
  </si>
  <si>
    <t>怎么判断一个器件的单向导电性好？</t>
  </si>
  <si>
    <t>在如图所示的电路中，在下面空格中选择：A.增大、B.不变、C.减小。当V增大时，则I____；当V保持不变且温度升高时，则I____;当V从-40V变化到-10V时，则I 的数值____。</t>
  </si>
  <si>
    <t>么么哒</t>
  </si>
  <si>
    <t>嘤嘤嘤</t>
  </si>
  <si>
    <t>你喜欢我吗</t>
  </si>
  <si>
    <t>有人欺负我</t>
  </si>
  <si>
    <t>耶耶耶</t>
  </si>
  <si>
    <t>你好棒</t>
  </si>
  <si>
    <t>stdout</t>
  </si>
  <si>
    <t>sleep函数</t>
  </si>
  <si>
    <t>什么是线性表？</t>
  </si>
  <si>
    <t>研究八进制的学者</t>
  </si>
  <si>
    <t>清点</t>
  </si>
  <si>
    <t>用邻接矩阵表示图有什么优势？有什么劣势？</t>
  </si>
  <si>
    <t>有哪些老师开启金融课</t>
  </si>
  <si>
    <t>研究java语言的学者</t>
  </si>
  <si>
    <t>c语言</t>
  </si>
  <si>
    <t>有关c语言的论文</t>
  </si>
  <si>
    <t>Java入门课程</t>
  </si>
  <si>
    <t>Java入门课程（换一换）</t>
  </si>
  <si>
    <t>c语言入门</t>
  </si>
  <si>
    <t>标识符</t>
  </si>
  <si>
    <t>c++标识符</t>
  </si>
  <si>
    <t>我想知道我的成绩</t>
  </si>
  <si>
    <t>我想知道我的成绩（换一换）</t>
  </si>
  <si>
    <t>AVL树有什么缺陷？</t>
  </si>
  <si>
    <t>有关起泡排序的论文</t>
  </si>
  <si>
    <t>有关分区的论文</t>
  </si>
  <si>
    <t>how do you do</t>
  </si>
  <si>
    <t>字符串表</t>
  </si>
  <si>
    <t>可以换成中文吗</t>
  </si>
  <si>
    <t>好的 谢谢助教</t>
  </si>
  <si>
    <t>电路实验</t>
  </si>
  <si>
    <t>PDF</t>
  </si>
  <si>
    <t>怎么看课程进度</t>
  </si>
  <si>
    <t>爱你</t>
  </si>
  <si>
    <t>你爱我吗</t>
  </si>
  <si>
    <t>谁夸你了？</t>
  </si>
  <si>
    <t>那你真是个沙雕</t>
  </si>
  <si>
    <t>再见</t>
  </si>
  <si>
    <t>定义符号常量</t>
  </si>
  <si>
    <t>计算机是什么？</t>
  </si>
  <si>
    <t>研究计算机的学者</t>
  </si>
  <si>
    <t>计算机是什么？计算机是什么？</t>
  </si>
  <si>
    <t>v</t>
  </si>
  <si>
    <t>vvv计算机是什么？</t>
  </si>
  <si>
    <t>v计算机是什么</t>
  </si>
  <si>
    <t>静态工作点</t>
  </si>
  <si>
    <t>交流信号</t>
  </si>
  <si>
    <t>交流信号（换一换）</t>
  </si>
  <si>
    <t>电源符号</t>
  </si>
  <si>
    <t>怎么自动跳转播放</t>
  </si>
  <si>
    <t>政治与体育竞技水平的关系</t>
  </si>
  <si>
    <t>课件可以下载吗</t>
  </si>
  <si>
    <t>请问如何退课</t>
  </si>
  <si>
    <t>如果已经超过七天，怎么办</t>
  </si>
  <si>
    <t>如果已经超过七天怎么办（换一换）</t>
  </si>
  <si>
    <t>建筑设计</t>
  </si>
  <si>
    <t>能举个表象的例子么？</t>
  </si>
  <si>
    <t>函数模板</t>
  </si>
  <si>
    <t>在电脑上可以看？</t>
  </si>
  <si>
    <t>网卡</t>
  </si>
  <si>
    <t>类的失用</t>
  </si>
  <si>
    <t>法院分为几级</t>
  </si>
  <si>
    <t>是否能查看学习进度</t>
  </si>
  <si>
    <t>返回主页</t>
  </si>
  <si>
    <t>random oracle model</t>
  </si>
  <si>
    <t>随机预言机</t>
  </si>
  <si>
    <t>团体心理</t>
  </si>
  <si>
    <t>圆平面的投影椭圆</t>
  </si>
  <si>
    <t>Access中的文本字段默认大小是（ ）个字符。</t>
  </si>
  <si>
    <t>定义字段默认值的含义是</t>
  </si>
  <si>
    <t>格式塔</t>
  </si>
  <si>
    <t>佛洛依德</t>
  </si>
  <si>
    <t>佛洛伊德的实验方法</t>
  </si>
  <si>
    <t>软件工程</t>
  </si>
  <si>
    <t>厉害了</t>
  </si>
  <si>
    <t>研究逻辑表达式的学者</t>
  </si>
  <si>
    <t>免费课程怎么退？</t>
  </si>
  <si>
    <t>什么是监督学习</t>
  </si>
  <si>
    <t>什么是无监督学习</t>
  </si>
  <si>
    <t>机器学习三要素是什么</t>
  </si>
  <si>
    <t>模型的泛化能力</t>
  </si>
  <si>
    <t>如何提高模型的泛化能力</t>
  </si>
  <si>
    <t>模型过拟合了怎么办</t>
  </si>
  <si>
    <t>你们又误会我什么？？？</t>
  </si>
  <si>
    <t>嗯，过几年纹的眉毛就变淡了</t>
  </si>
  <si>
    <t>你去吃饭，别饿胃病了</t>
  </si>
  <si>
    <t>嗯，拜拜</t>
  </si>
  <si>
    <t>真理的标准</t>
  </si>
  <si>
    <t>发展真理</t>
  </si>
  <si>
    <t>？？？为什么是英文字幕的</t>
  </si>
  <si>
    <t>“有哪些老师开计算机课程</t>
  </si>
  <si>
    <t>如何分析数据</t>
  </si>
  <si>
    <t>雨课堂</t>
  </si>
  <si>
    <t>研究雨课堂的学者</t>
  </si>
  <si>
    <t>研究环保意识的学者</t>
  </si>
  <si>
    <t>有关性别特征的论文</t>
  </si>
  <si>
    <t>什么是递归</t>
  </si>
  <si>
    <t>有关中国词学研究的论文</t>
  </si>
  <si>
    <t>什么是roc</t>
  </si>
  <si>
    <t>最小生成树</t>
  </si>
  <si>
    <t>请问学生用什么书</t>
  </si>
  <si>
    <t>没有字幕</t>
  </si>
  <si>
    <t>Billy Ge</t>
  </si>
  <si>
    <t>政策咨询公司</t>
  </si>
  <si>
    <t>咨询公司</t>
  </si>
  <si>
    <t>改革的实质</t>
  </si>
  <si>
    <t>上这课太没意思了</t>
  </si>
  <si>
    <t>我对这些不感兴趣</t>
  </si>
  <si>
    <t>这都没发现，我答案都是抄别人的</t>
  </si>
  <si>
    <t>还好你不会告诉老师</t>
  </si>
  <si>
    <t>我好难过</t>
  </si>
  <si>
    <t>因为我没有理想</t>
  </si>
  <si>
    <t>我不想学习了</t>
  </si>
  <si>
    <t>你当机器人一定很累吧</t>
  </si>
  <si>
    <t>我不喜欢学这个</t>
  </si>
  <si>
    <t>你有女朋友吗</t>
  </si>
  <si>
    <t>单身有什么好处</t>
  </si>
  <si>
    <t>学习学时视频已经完成，并通过了考试</t>
  </si>
  <si>
    <t>学习学时视频已经完成，并通过了考试。取得的5学分，如何计入总学时</t>
  </si>
  <si>
    <t>视频看不了</t>
  </si>
  <si>
    <t>点不开</t>
  </si>
  <si>
    <t>八嘎</t>
  </si>
  <si>
    <t>你好为什么我使用电脑打不开视频</t>
  </si>
  <si>
    <t>你好为什么我使用电脑打不开视频（换一换）</t>
  </si>
  <si>
    <t>程序实例</t>
  </si>
  <si>
    <t>研究碳原子电负性的学者</t>
  </si>
  <si>
    <t>sizeof</t>
  </si>
  <si>
    <t>好卡</t>
  </si>
  <si>
    <t>ieei</t>
  </si>
  <si>
    <t>IEEI</t>
  </si>
  <si>
    <t>有关二进制位的论文</t>
  </si>
  <si>
    <t>dsc</t>
  </si>
  <si>
    <t>你好，请问THU晋级申请什么时候回复</t>
  </si>
  <si>
    <t>没有声音</t>
  </si>
  <si>
    <t>没有声音（换一换）</t>
  </si>
  <si>
    <t>客服</t>
  </si>
  <si>
    <t>原码怎么算</t>
  </si>
  <si>
    <t>而且往往是哇哇</t>
  </si>
  <si>
    <t>而且往往是哇哇（换一换）</t>
  </si>
  <si>
    <t>得分</t>
  </si>
  <si>
    <t>发球直接得分</t>
  </si>
  <si>
    <t>染色提</t>
  </si>
  <si>
    <t>染色提（换一换）</t>
  </si>
  <si>
    <t>v被覆盖</t>
  </si>
  <si>
    <t>怎么看消息？</t>
  </si>
  <si>
    <t>怎么看回复？</t>
  </si>
  <si>
    <t>有关数据结构的论文</t>
  </si>
  <si>
    <t>perspiration</t>
  </si>
  <si>
    <t>sweats</t>
  </si>
  <si>
    <t>sweating</t>
  </si>
  <si>
    <t>中国共产党</t>
  </si>
  <si>
    <t>有关递归的论文（换一换）</t>
  </si>
  <si>
    <t>为什么视频看到一半就卡了</t>
  </si>
  <si>
    <t>元组是什么</t>
  </si>
  <si>
    <t>关键字可以有多个属性吗</t>
  </si>
  <si>
    <t>哪些可以被定义为主键</t>
  </si>
  <si>
    <t>自动编号是什么</t>
  </si>
  <si>
    <t>单字段是什么</t>
  </si>
  <si>
    <t>ole对象是什么</t>
  </si>
  <si>
    <t>Asc是什么</t>
  </si>
  <si>
    <t>什么是希尔排序？</t>
  </si>
  <si>
    <t>小木请为我作歌曲一首</t>
  </si>
  <si>
    <t>小木请为我做饭一顿</t>
  </si>
  <si>
    <t>什么是普适计算？</t>
  </si>
  <si>
    <t>上拉电阻</t>
  </si>
  <si>
    <t>有关Linux的论文</t>
  </si>
  <si>
    <t>有关图灵机的论文（换一换）</t>
  </si>
  <si>
    <t>练习题有讲解吗？</t>
  </si>
  <si>
    <t>课件在哪里？？？</t>
  </si>
  <si>
    <t>你好，请问有APP吗？</t>
  </si>
  <si>
    <t>这门课需要买的教科书有哪些？</t>
  </si>
  <si>
    <t>编程规范</t>
  </si>
  <si>
    <t>什么是函数指针？</t>
  </si>
  <si>
    <t>什么是C风格字符串？</t>
  </si>
  <si>
    <t>麻烦老师改作业吧。。</t>
  </si>
  <si>
    <t>请问何时批改作业</t>
  </si>
  <si>
    <t>研究哨兵的学者</t>
  </si>
  <si>
    <t>现在课程已经结课了，我还没完成课程，那我的认证学习还有用吗</t>
  </si>
  <si>
    <t>现在课程已经结课了我还没完成课程那我的认证学习还有用吗（换一换）</t>
  </si>
  <si>
    <t>现在课程已经结课了，我还没完成课程，那我的认证学习还有用吗？还能拿证吗</t>
  </si>
  <si>
    <t>什么是反相器？是什么？</t>
  </si>
  <si>
    <t>什么是完全匹配？</t>
  </si>
  <si>
    <t>P=NP</t>
  </si>
  <si>
    <t>学习升级</t>
  </si>
  <si>
    <t>结构主义有些什么特别的观点？</t>
  </si>
  <si>
    <t>程序的运行期</t>
  </si>
  <si>
    <t>move</t>
  </si>
  <si>
    <t>move()函数</t>
  </si>
  <si>
    <t>有关不矛盾律的论文</t>
  </si>
  <si>
    <t>怎么收回</t>
  </si>
  <si>
    <t>有关酮的还原反应的论文</t>
  </si>
  <si>
    <t>有关类群体适应选择的论文</t>
  </si>
  <si>
    <t>差模信号</t>
  </si>
  <si>
    <t>共模抑制比</t>
  </si>
  <si>
    <t>我的账号是多少</t>
  </si>
  <si>
    <t>以下字符串可以作为标识符的是(多选)</t>
  </si>
  <si>
    <t>作业时间提前截止了</t>
  </si>
  <si>
    <t>人工客服</t>
  </si>
  <si>
    <t>问题反馈</t>
  </si>
  <si>
    <t>霍尔逻辑</t>
  </si>
  <si>
    <t>有关霍尔逻辑的论文</t>
  </si>
  <si>
    <t>霍尔逻辑个事</t>
  </si>
  <si>
    <t>霍尔逻辑格式</t>
  </si>
  <si>
    <t>比旋光度</t>
  </si>
  <si>
    <t>有关声明构造函数的论文</t>
  </si>
  <si>
    <t>二叉树的概念</t>
  </si>
  <si>
    <t>进度</t>
  </si>
  <si>
    <t>红楼梦</t>
  </si>
  <si>
    <t>原神</t>
  </si>
  <si>
    <t>微分·</t>
  </si>
  <si>
    <t>高数微分</t>
  </si>
  <si>
    <t>体育运动</t>
  </si>
  <si>
    <t>体育运动有什莫好处</t>
  </si>
  <si>
    <t>跑步，打羽毛球</t>
  </si>
  <si>
    <t>为什么没有满分</t>
  </si>
  <si>
    <t>为什么没有满分（换一换）</t>
  </si>
  <si>
    <t>有机化合物的概念</t>
  </si>
  <si>
    <t>check your gpa</t>
  </si>
  <si>
    <t>编码数据</t>
  </si>
  <si>
    <t>你</t>
  </si>
  <si>
    <t>研究操作系统设计的学者</t>
  </si>
  <si>
    <t>判断题 (1分)根据古特曼的观点，身体竞赛与智力竞赛都能称之为体育</t>
  </si>
  <si>
    <t>机器学习</t>
  </si>
  <si>
    <t>几点钟了</t>
  </si>
  <si>
    <t>唱歌</t>
  </si>
  <si>
    <t>我想听歌</t>
  </si>
  <si>
    <t>邓俊辉</t>
  </si>
  <si>
    <t>研究邓俊辉的学者</t>
  </si>
  <si>
    <t>看资治通览怎么没记时长呢？</t>
  </si>
  <si>
    <t>换也没有</t>
  </si>
  <si>
    <t>好吧，呆会儿再试试</t>
  </si>
  <si>
    <t>慕课学习给多少学时</t>
  </si>
  <si>
    <t>有关有效的推理形式的论文</t>
  </si>
  <si>
    <t>oj</t>
  </si>
  <si>
    <t>研究Linux的学者</t>
  </si>
  <si>
    <t>耗尽层</t>
  </si>
  <si>
    <t>有关制图的国家标准的论文</t>
  </si>
  <si>
    <t>什么是引导扇区</t>
  </si>
  <si>
    <t>低强度运动量时机体最大耗氧量为多少</t>
  </si>
  <si>
    <t>上楼梯时膝关节受到的压力高于下楼梯时</t>
  </si>
  <si>
    <t>什么是I/O？</t>
  </si>
  <si>
    <t>交流负载线在x轴坐标点怎么理解的</t>
  </si>
  <si>
    <t>交流负载线</t>
  </si>
  <si>
    <t>边际成本</t>
  </si>
  <si>
    <t>边际收益</t>
  </si>
  <si>
    <t>有关经济学的论文</t>
  </si>
  <si>
    <t>ATC</t>
  </si>
  <si>
    <t>经济学ATC</t>
  </si>
  <si>
    <t>结絮作用</t>
  </si>
  <si>
    <t>α粒子</t>
  </si>
  <si>
    <t>你好，请问单元考核在哪里找到？</t>
  </si>
  <si>
    <t>有关酮的氧化反应的论文</t>
  </si>
  <si>
    <t>请问课程PPT可以下载码</t>
  </si>
  <si>
    <t>请问具体如何下载呢</t>
  </si>
  <si>
    <t>请问PPT如何下载？</t>
  </si>
  <si>
    <t>什么是pip</t>
  </si>
  <si>
    <t>研究pip的学者</t>
  </si>
  <si>
    <t>pip，怎样下载，没听懂</t>
  </si>
  <si>
    <t>有关排序交换的论文</t>
  </si>
  <si>
    <t>双目运算符是什么</t>
  </si>
  <si>
    <t>单目运算符是什么</t>
  </si>
  <si>
    <t>书在哪里</t>
  </si>
  <si>
    <t>怎么设置自动播放下一个视频</t>
  </si>
  <si>
    <t>学堂在线上面的课程，随堂和自主模式有什么区别呢？</t>
  </si>
  <si>
    <t>t = -t*x*x/(2*n-1)/(2*n-2)是什么意思</t>
  </si>
  <si>
    <t>有关main函数的论文</t>
  </si>
  <si>
    <t>为什么手机上传了图片，电脑显示不了</t>
  </si>
  <si>
    <t>有关图遍历算法的论文</t>
  </si>
  <si>
    <t>struct Derived1 : Base1 ;</t>
  </si>
  <si>
    <t>有关计算机编程序的论文</t>
  </si>
  <si>
    <t>什么是华为？</t>
  </si>
  <si>
    <t>什么是超级用户？</t>
  </si>
  <si>
    <t>免费学习方式是否可以退出课程？</t>
  </si>
  <si>
    <t>C++课程</t>
  </si>
  <si>
    <t>算法课程推荐</t>
  </si>
  <si>
    <t>有哪些老师开C++课程</t>
  </si>
  <si>
    <t>有哪些老师开算法课程</t>
  </si>
  <si>
    <t>什么是优先级？</t>
  </si>
  <si>
    <t>教育心理学</t>
  </si>
  <si>
    <t>有关学习心理学的论文</t>
  </si>
  <si>
    <t>研究教育心理学的学者</t>
  </si>
  <si>
    <t>不更新A</t>
  </si>
  <si>
    <t>garvin</t>
  </si>
  <si>
    <t>Garvin多维度模型</t>
  </si>
  <si>
    <t>在Garvin多维度模型中，可靠性是指（ ）</t>
  </si>
  <si>
    <t>小木助教，谢谢你的到来！</t>
  </si>
  <si>
    <t>另外，我怎样才能随时请教你？</t>
  </si>
  <si>
    <t>如果你走了，我在哪儿找你？</t>
  </si>
  <si>
    <t>在哪儿可以找到你？</t>
  </si>
  <si>
    <t>谢谢你的配备！</t>
  </si>
  <si>
    <t>高中毕业生假期建议学什么</t>
  </si>
  <si>
    <t>积极心理学</t>
  </si>
  <si>
    <t>怎么推课</t>
  </si>
  <si>
    <t>机器代码</t>
  </si>
  <si>
    <t>二进制</t>
  </si>
  <si>
    <t>什么是马克思主义</t>
  </si>
  <si>
    <t>研究马克思主义的学者</t>
  </si>
  <si>
    <t>a</t>
  </si>
  <si>
    <t>Pypyrus</t>
  </si>
  <si>
    <t>Horror</t>
  </si>
  <si>
    <t>Horror Sans</t>
  </si>
  <si>
    <t>Horror Sans（换一换）</t>
  </si>
  <si>
    <t>清除一上对话</t>
  </si>
  <si>
    <t>清除所有对话</t>
  </si>
  <si>
    <t>什么是计算几何？</t>
  </si>
  <si>
    <t>小木请为我唱首歌</t>
  </si>
  <si>
    <t>不知道</t>
  </si>
  <si>
    <t>静态方法</t>
  </si>
  <si>
    <t>有关静态方法的论文</t>
  </si>
  <si>
    <t>什么场景使用线程</t>
  </si>
  <si>
    <t>线程同步的思路</t>
  </si>
  <si>
    <t>线程的生命周期</t>
  </si>
  <si>
    <t>小木不够智能啊</t>
  </si>
  <si>
    <t>原码是什么</t>
  </si>
  <si>
    <t>有关原码的论文</t>
  </si>
  <si>
    <t>十进制怎么转换二进制</t>
  </si>
  <si>
    <t>二进制系统</t>
  </si>
  <si>
    <t>生活英语听说</t>
  </si>
  <si>
    <t>我太难了</t>
  </si>
  <si>
    <t>小时代，评论是没有意义。但是问什么它的影响力及阅读量极其巨大？难道这没有意义吗？</t>
  </si>
  <si>
    <t>数据集</t>
  </si>
  <si>
    <t>数据仓库</t>
  </si>
  <si>
    <t>高性能计算</t>
  </si>
  <si>
    <t>应用场景</t>
  </si>
  <si>
    <t>nihao</t>
  </si>
  <si>
    <t>有关保护自然环境的论文</t>
  </si>
  <si>
    <t>有关环境文化的论文</t>
  </si>
  <si>
    <t>研究信息科学的学者</t>
  </si>
  <si>
    <t>有课件等学习资料供课后复习吗？</t>
  </si>
  <si>
    <t>这门课程老师讲解得非常好，获益很大，就是记不住</t>
  </si>
  <si>
    <t>希望有学习资料能巩固学习</t>
  </si>
  <si>
    <t>什么是遍历</t>
  </si>
  <si>
    <t>category</t>
    <phoneticPr fontId="2" type="noConversion"/>
  </si>
  <si>
    <t>清华李**</t>
    <phoneticPr fontId="2" type="noConversion"/>
  </si>
  <si>
    <t>有张**教授的演讲吗</t>
    <phoneticPr fontId="2" type="noConversion"/>
  </si>
  <si>
    <t>李**</t>
    <phoneticPr fontId="2" type="noConversion"/>
  </si>
  <si>
    <t>冯**</t>
    <phoneticPr fontId="2" type="noConversion"/>
  </si>
  <si>
    <t>罗**</t>
    <phoneticPr fontId="2" type="noConversion"/>
  </si>
  <si>
    <t>罗**是谁</t>
    <phoneticPr fontId="2" type="noConversion"/>
  </si>
  <si>
    <t>孙**</t>
    <phoneticPr fontId="2" type="noConversion"/>
  </si>
  <si>
    <t>王**你真的不知道？？</t>
    <phoneticPr fontId="2" type="noConversion"/>
  </si>
  <si>
    <t>王**发火了？？</t>
    <phoneticPr fontId="2" type="noConversion"/>
  </si>
  <si>
    <t>你真的是王**？、？</t>
    <phoneticPr fontId="2" type="noConversion"/>
  </si>
  <si>
    <t>哦，你们是说**整容？我没整容，是纹了眉毛</t>
    <phoneticPr fontId="2" type="noConversion"/>
  </si>
  <si>
    <t>安**给我纹的，没纹好，我喜欢的是弯弯的眉毛</t>
    <phoneticPr fontId="2" type="noConversion"/>
  </si>
  <si>
    <t>你认识程**老师吗</t>
    <phoneticPr fontId="2" type="noConversion"/>
  </si>
  <si>
    <t>赵**电话</t>
    <phoneticPr fontId="2" type="noConversion"/>
  </si>
  <si>
    <t>你认识伊**不？</t>
    <phoneticPr fontId="2" type="noConversion"/>
  </si>
  <si>
    <t>龚**</t>
    <phoneticPr fontId="2" type="noConversion"/>
  </si>
  <si>
    <t>李** C语言程序设计</t>
    <phoneticPr fontId="2" type="noConversion"/>
  </si>
  <si>
    <t>有李**老师的“C语言程序设计”课程资源吗？</t>
    <phoneticPr fontId="2" type="noConversion"/>
  </si>
  <si>
    <t>我是唐**，在学习操作系统课程</t>
    <phoneticPr fontId="2" type="noConversion"/>
  </si>
  <si>
    <t>申**</t>
    <phoneticPr fontId="2" type="noConversion"/>
  </si>
  <si>
    <t>申**是谁</t>
    <phoneticPr fontId="2" type="noConversion"/>
  </si>
  <si>
    <t>孙**是谁</t>
    <phoneticPr fontId="2" type="noConversion"/>
  </si>
  <si>
    <t>李**是谁</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</si>
</sst>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b/>
      <sz val="11"/>
      <color theme="1"/>
      <name val="宋体"/>
      <family val="3"/>
      <charset val="134"/>
      <scheme val="minor"/>
    </font>
    <font>
      <sz val="9"/>
      <name val="宋体"/>
      <family val="3"/>
      <charset val="134"/>
      <scheme val="minor"/>
    </font>
    <font>
      <sz val="9"/>
      <name val="宋体"/>
      <family val="2"/>
      <charset val="134"/>
      <scheme val="minor"/>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xf numFmtId="0" fontId="0" fillId="0" borderId="1" xfId="0" applyBorder="1"/>
    <xf numFmtId="0" fontId="0" fillId="0" borderId="0" xfId="0" applyAlignment="1">
      <alignment vertical="center"/>
    </xf>
    <xf numFmtId="0" fontId="4" fillId="0" borderId="1" xfId="0" applyFont="1" applyBorder="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15"/>
  <sheetViews>
    <sheetView tabSelected="1" topLeftCell="A3984" zoomScale="131" workbookViewId="0">
      <selection activeCell="B4008" sqref="B4008"/>
    </sheetView>
  </sheetViews>
  <sheetFormatPr defaultColWidth="8.796875" defaultRowHeight="13.5" x14ac:dyDescent="0.3"/>
  <cols>
    <col min="2" max="2" width="25" customWidth="1"/>
  </cols>
  <sheetData>
    <row r="1" spans="1:4" x14ac:dyDescent="0.3">
      <c r="A1" s="1" t="s">
        <v>0</v>
      </c>
      <c r="B1" s="1" t="s">
        <v>1</v>
      </c>
      <c r="C1" s="1" t="s">
        <v>2</v>
      </c>
      <c r="D1" s="1" t="s">
        <v>2923</v>
      </c>
    </row>
    <row r="2" spans="1:4" x14ac:dyDescent="0.3">
      <c r="A2" s="2">
        <v>15237</v>
      </c>
      <c r="B2" s="2" t="s">
        <v>439</v>
      </c>
      <c r="C2" s="2">
        <v>1</v>
      </c>
      <c r="D2" s="2" t="s">
        <v>4</v>
      </c>
    </row>
    <row r="3" spans="1:4" x14ac:dyDescent="0.3">
      <c r="A3" s="2">
        <v>15270</v>
      </c>
      <c r="B3" s="2" t="s">
        <v>3</v>
      </c>
      <c r="C3" s="2">
        <v>2</v>
      </c>
      <c r="D3" s="2" t="s">
        <v>4</v>
      </c>
    </row>
    <row r="4" spans="1:4" x14ac:dyDescent="0.3">
      <c r="A4" s="2">
        <v>15317</v>
      </c>
      <c r="B4" s="2" t="s">
        <v>5</v>
      </c>
      <c r="C4" s="2">
        <v>3</v>
      </c>
      <c r="D4" s="2" t="s">
        <v>4</v>
      </c>
    </row>
    <row r="5" spans="1:4" x14ac:dyDescent="0.3">
      <c r="A5" s="2">
        <v>15346</v>
      </c>
      <c r="B5" s="2" t="s">
        <v>6</v>
      </c>
      <c r="C5" s="2">
        <v>4</v>
      </c>
      <c r="D5" s="2" t="s">
        <v>7</v>
      </c>
    </row>
    <row r="6" spans="1:4" x14ac:dyDescent="0.3">
      <c r="A6" s="2">
        <v>15408</v>
      </c>
      <c r="B6" s="2" t="s">
        <v>8</v>
      </c>
      <c r="C6" s="2">
        <v>5</v>
      </c>
      <c r="D6" s="2" t="s">
        <v>9</v>
      </c>
    </row>
    <row r="7" spans="1:4" x14ac:dyDescent="0.3">
      <c r="A7" s="2">
        <v>15409</v>
      </c>
      <c r="B7" s="2" t="s">
        <v>10</v>
      </c>
      <c r="C7" s="2">
        <v>5</v>
      </c>
      <c r="D7" s="2" t="s">
        <v>7</v>
      </c>
    </row>
    <row r="8" spans="1:4" x14ac:dyDescent="0.3">
      <c r="A8" s="2">
        <v>15437</v>
      </c>
      <c r="B8" s="2" t="s">
        <v>2489</v>
      </c>
      <c r="C8" s="2">
        <v>6</v>
      </c>
      <c r="D8" s="2" t="s">
        <v>2490</v>
      </c>
    </row>
    <row r="9" spans="1:4" x14ac:dyDescent="0.3">
      <c r="A9" s="2">
        <v>15479</v>
      </c>
      <c r="B9" s="2" t="s">
        <v>11</v>
      </c>
      <c r="C9" s="2">
        <v>7</v>
      </c>
      <c r="D9" s="2" t="s">
        <v>4</v>
      </c>
    </row>
    <row r="10" spans="1:4" x14ac:dyDescent="0.3">
      <c r="A10" s="2">
        <v>15505</v>
      </c>
      <c r="B10" s="2" t="s">
        <v>12</v>
      </c>
      <c r="C10" s="2">
        <v>8</v>
      </c>
      <c r="D10" s="2" t="s">
        <v>13</v>
      </c>
    </row>
    <row r="11" spans="1:4" x14ac:dyDescent="0.3">
      <c r="A11" s="2">
        <v>15546</v>
      </c>
      <c r="B11" s="2" t="s">
        <v>14</v>
      </c>
      <c r="C11" s="2">
        <v>9</v>
      </c>
      <c r="D11" s="2" t="s">
        <v>4</v>
      </c>
    </row>
    <row r="12" spans="1:4" x14ac:dyDescent="0.3">
      <c r="A12" s="2">
        <v>15548</v>
      </c>
      <c r="B12" s="2" t="s">
        <v>15</v>
      </c>
      <c r="C12" s="2">
        <v>9</v>
      </c>
      <c r="D12" s="2" t="s">
        <v>4</v>
      </c>
    </row>
    <row r="13" spans="1:4" x14ac:dyDescent="0.3">
      <c r="A13" s="2">
        <v>15549</v>
      </c>
      <c r="B13" s="2" t="s">
        <v>16</v>
      </c>
      <c r="C13" s="2">
        <v>9</v>
      </c>
      <c r="D13" s="2" t="s">
        <v>4</v>
      </c>
    </row>
    <row r="14" spans="1:4" x14ac:dyDescent="0.3">
      <c r="A14" s="2">
        <v>15568</v>
      </c>
      <c r="B14" s="2" t="s">
        <v>17</v>
      </c>
      <c r="C14" s="2">
        <v>9</v>
      </c>
      <c r="D14" s="2" t="s">
        <v>13</v>
      </c>
    </row>
    <row r="15" spans="1:4" x14ac:dyDescent="0.3">
      <c r="A15" s="2">
        <v>15569</v>
      </c>
      <c r="B15" s="2" t="s">
        <v>18</v>
      </c>
      <c r="C15" s="2">
        <v>9</v>
      </c>
      <c r="D15" s="2" t="s">
        <v>4</v>
      </c>
    </row>
    <row r="16" spans="1:4" x14ac:dyDescent="0.3">
      <c r="A16" s="2">
        <v>15615</v>
      </c>
      <c r="B16" s="2" t="s">
        <v>19</v>
      </c>
      <c r="C16" s="2">
        <v>10</v>
      </c>
      <c r="D16" s="2" t="s">
        <v>4</v>
      </c>
    </row>
    <row r="17" spans="1:4" x14ac:dyDescent="0.3">
      <c r="A17" s="2">
        <v>15667</v>
      </c>
      <c r="B17" s="2" t="s">
        <v>2491</v>
      </c>
      <c r="C17" s="2">
        <v>11</v>
      </c>
      <c r="D17" s="2" t="s">
        <v>4</v>
      </c>
    </row>
    <row r="18" spans="1:4" x14ac:dyDescent="0.3">
      <c r="A18" s="2">
        <v>15703</v>
      </c>
      <c r="B18" s="2" t="s">
        <v>20</v>
      </c>
      <c r="C18" s="2">
        <v>12</v>
      </c>
      <c r="D18" s="2" t="s">
        <v>4</v>
      </c>
    </row>
    <row r="19" spans="1:4" x14ac:dyDescent="0.3">
      <c r="A19" s="2">
        <v>15741</v>
      </c>
      <c r="B19" s="2" t="s">
        <v>21</v>
      </c>
      <c r="C19" s="2">
        <v>13</v>
      </c>
      <c r="D19" s="2" t="s">
        <v>4</v>
      </c>
    </row>
    <row r="20" spans="1:4" x14ac:dyDescent="0.3">
      <c r="A20" s="2">
        <v>15771</v>
      </c>
      <c r="B20" s="2" t="s">
        <v>22</v>
      </c>
      <c r="C20" s="2">
        <v>14</v>
      </c>
      <c r="D20" s="2" t="s">
        <v>9</v>
      </c>
    </row>
    <row r="21" spans="1:4" x14ac:dyDescent="0.3">
      <c r="A21" s="2">
        <v>15772</v>
      </c>
      <c r="B21" s="2" t="s">
        <v>23</v>
      </c>
      <c r="C21" s="2">
        <v>14</v>
      </c>
      <c r="D21" s="2" t="s">
        <v>9</v>
      </c>
    </row>
    <row r="22" spans="1:4" x14ac:dyDescent="0.3">
      <c r="A22" s="2">
        <v>15800</v>
      </c>
      <c r="B22" s="2" t="s">
        <v>24</v>
      </c>
      <c r="C22" s="2">
        <v>15</v>
      </c>
      <c r="D22" s="2" t="s">
        <v>4</v>
      </c>
    </row>
    <row r="23" spans="1:4" x14ac:dyDescent="0.3">
      <c r="A23" s="2">
        <v>15834</v>
      </c>
      <c r="B23" s="2" t="s">
        <v>2492</v>
      </c>
      <c r="C23" s="2">
        <v>16</v>
      </c>
      <c r="D23" s="2" t="s">
        <v>13</v>
      </c>
    </row>
    <row r="24" spans="1:4" x14ac:dyDescent="0.3">
      <c r="A24" s="2">
        <v>15874</v>
      </c>
      <c r="B24" s="2" t="s">
        <v>25</v>
      </c>
      <c r="C24" s="2">
        <v>17</v>
      </c>
      <c r="D24" s="2" t="s">
        <v>4</v>
      </c>
    </row>
    <row r="25" spans="1:4" x14ac:dyDescent="0.3">
      <c r="A25" s="2">
        <v>15933</v>
      </c>
      <c r="B25" s="2" t="s">
        <v>26</v>
      </c>
      <c r="C25" s="2">
        <v>18</v>
      </c>
      <c r="D25" s="2" t="s">
        <v>4</v>
      </c>
    </row>
    <row r="26" spans="1:4" x14ac:dyDescent="0.3">
      <c r="A26" s="2">
        <v>16015</v>
      </c>
      <c r="B26" s="2" t="s">
        <v>27</v>
      </c>
      <c r="C26" s="2">
        <v>19</v>
      </c>
      <c r="D26" s="2" t="s">
        <v>4</v>
      </c>
    </row>
    <row r="27" spans="1:4" x14ac:dyDescent="0.3">
      <c r="A27" s="2">
        <v>16308</v>
      </c>
      <c r="B27" s="2" t="s">
        <v>28</v>
      </c>
      <c r="C27" s="2">
        <v>20</v>
      </c>
      <c r="D27" s="2" t="s">
        <v>4</v>
      </c>
    </row>
    <row r="28" spans="1:4" x14ac:dyDescent="0.3">
      <c r="A28" s="2">
        <v>16409</v>
      </c>
      <c r="B28" s="2" t="s">
        <v>2493</v>
      </c>
      <c r="C28" s="2">
        <v>21</v>
      </c>
      <c r="D28" s="2" t="s">
        <v>4</v>
      </c>
    </row>
    <row r="29" spans="1:4" x14ac:dyDescent="0.3">
      <c r="A29" s="2">
        <v>16410</v>
      </c>
      <c r="B29" s="2" t="s">
        <v>2494</v>
      </c>
      <c r="C29" s="2">
        <v>21</v>
      </c>
      <c r="D29" s="2" t="s">
        <v>32</v>
      </c>
    </row>
    <row r="30" spans="1:4" x14ac:dyDescent="0.3">
      <c r="A30" s="2">
        <v>16464</v>
      </c>
      <c r="B30" s="2" t="s">
        <v>29</v>
      </c>
      <c r="C30" s="2">
        <v>22</v>
      </c>
      <c r="D30" s="2" t="s">
        <v>9</v>
      </c>
    </row>
    <row r="31" spans="1:4" x14ac:dyDescent="0.3">
      <c r="A31" s="2">
        <v>16497</v>
      </c>
      <c r="B31" s="2" t="s">
        <v>30</v>
      </c>
      <c r="C31" s="2">
        <v>23</v>
      </c>
      <c r="D31" s="2" t="s">
        <v>13</v>
      </c>
    </row>
    <row r="32" spans="1:4" x14ac:dyDescent="0.3">
      <c r="A32" s="2">
        <v>16553</v>
      </c>
      <c r="B32" s="2" t="s">
        <v>31</v>
      </c>
      <c r="C32" s="2">
        <v>24</v>
      </c>
      <c r="D32" s="2" t="s">
        <v>32</v>
      </c>
    </row>
    <row r="33" spans="1:4" x14ac:dyDescent="0.3">
      <c r="A33" s="2">
        <v>16554</v>
      </c>
      <c r="B33" s="2" t="s">
        <v>33</v>
      </c>
      <c r="C33" s="2">
        <v>24</v>
      </c>
      <c r="D33" s="2" t="s">
        <v>4</v>
      </c>
    </row>
    <row r="34" spans="1:4" x14ac:dyDescent="0.3">
      <c r="A34" s="2">
        <v>16586</v>
      </c>
      <c r="B34" s="2" t="s">
        <v>34</v>
      </c>
      <c r="C34" s="2">
        <v>25</v>
      </c>
      <c r="D34" s="2" t="s">
        <v>4</v>
      </c>
    </row>
    <row r="35" spans="1:4" x14ac:dyDescent="0.3">
      <c r="A35" s="2">
        <v>16661</v>
      </c>
      <c r="B35" s="2" t="s">
        <v>2495</v>
      </c>
      <c r="C35" s="2">
        <v>26</v>
      </c>
      <c r="D35" s="2" t="s">
        <v>13</v>
      </c>
    </row>
    <row r="36" spans="1:4" x14ac:dyDescent="0.3">
      <c r="A36" s="2">
        <v>16699</v>
      </c>
      <c r="B36" s="2" t="s">
        <v>35</v>
      </c>
      <c r="C36" s="2">
        <v>27</v>
      </c>
      <c r="D36" s="2" t="s">
        <v>7</v>
      </c>
    </row>
    <row r="37" spans="1:4" x14ac:dyDescent="0.3">
      <c r="A37" s="2">
        <v>16700</v>
      </c>
      <c r="B37" s="2" t="s">
        <v>36</v>
      </c>
      <c r="C37" s="2">
        <v>27</v>
      </c>
      <c r="D37" s="2" t="s">
        <v>7</v>
      </c>
    </row>
    <row r="38" spans="1:4" x14ac:dyDescent="0.3">
      <c r="A38" s="2">
        <v>16701</v>
      </c>
      <c r="B38" s="2" t="s">
        <v>37</v>
      </c>
      <c r="C38" s="2">
        <v>27</v>
      </c>
      <c r="D38" s="2" t="s">
        <v>32</v>
      </c>
    </row>
    <row r="39" spans="1:4" x14ac:dyDescent="0.3">
      <c r="A39" s="2">
        <v>16747</v>
      </c>
      <c r="B39" s="2" t="s">
        <v>38</v>
      </c>
      <c r="C39" s="2">
        <v>28</v>
      </c>
      <c r="D39" s="2" t="s">
        <v>32</v>
      </c>
    </row>
    <row r="40" spans="1:4" x14ac:dyDescent="0.3">
      <c r="A40" s="2">
        <v>16794</v>
      </c>
      <c r="B40" s="2" t="s">
        <v>39</v>
      </c>
      <c r="C40" s="2">
        <v>29</v>
      </c>
      <c r="D40" s="2" t="s">
        <v>32</v>
      </c>
    </row>
    <row r="41" spans="1:4" x14ac:dyDescent="0.3">
      <c r="A41" s="2">
        <v>16832</v>
      </c>
      <c r="B41" s="2" t="s">
        <v>15</v>
      </c>
      <c r="C41" s="2">
        <v>30</v>
      </c>
      <c r="D41" s="2" t="s">
        <v>4</v>
      </c>
    </row>
    <row r="42" spans="1:4" x14ac:dyDescent="0.3">
      <c r="A42" s="2">
        <v>16856</v>
      </c>
      <c r="B42" s="2" t="s">
        <v>58</v>
      </c>
      <c r="C42" s="2">
        <v>31</v>
      </c>
      <c r="D42" s="2" t="s">
        <v>2496</v>
      </c>
    </row>
    <row r="43" spans="1:4" x14ac:dyDescent="0.3">
      <c r="A43" s="2">
        <v>16859</v>
      </c>
      <c r="B43" s="2" t="s">
        <v>2497</v>
      </c>
      <c r="C43" s="2">
        <v>31</v>
      </c>
      <c r="D43" s="2" t="s">
        <v>4</v>
      </c>
    </row>
    <row r="44" spans="1:4" x14ac:dyDescent="0.3">
      <c r="A44" s="2">
        <v>16908</v>
      </c>
      <c r="B44" s="2" t="s">
        <v>40</v>
      </c>
      <c r="C44" s="2">
        <v>32</v>
      </c>
      <c r="D44" s="2" t="s">
        <v>7</v>
      </c>
    </row>
    <row r="45" spans="1:4" x14ac:dyDescent="0.3">
      <c r="A45" s="2">
        <v>16909</v>
      </c>
      <c r="B45" s="2" t="s">
        <v>41</v>
      </c>
      <c r="C45" s="2">
        <v>32</v>
      </c>
      <c r="D45" s="2" t="s">
        <v>7</v>
      </c>
    </row>
    <row r="46" spans="1:4" x14ac:dyDescent="0.3">
      <c r="A46" s="2">
        <v>16972</v>
      </c>
      <c r="B46" s="2" t="s">
        <v>42</v>
      </c>
      <c r="C46" s="2">
        <v>33</v>
      </c>
      <c r="D46" s="2" t="s">
        <v>4</v>
      </c>
    </row>
    <row r="47" spans="1:4" x14ac:dyDescent="0.3">
      <c r="A47" s="2">
        <v>17026</v>
      </c>
      <c r="B47" s="2" t="s">
        <v>43</v>
      </c>
      <c r="C47" s="2">
        <v>33</v>
      </c>
      <c r="D47" s="2" t="s">
        <v>4</v>
      </c>
    </row>
    <row r="48" spans="1:4" x14ac:dyDescent="0.3">
      <c r="A48" s="2">
        <v>17020</v>
      </c>
      <c r="B48" s="2" t="s">
        <v>44</v>
      </c>
      <c r="C48" s="2">
        <v>34</v>
      </c>
      <c r="D48" s="2" t="s">
        <v>4</v>
      </c>
    </row>
    <row r="49" spans="1:4" x14ac:dyDescent="0.3">
      <c r="A49" s="2">
        <v>17073</v>
      </c>
      <c r="B49" s="2" t="s">
        <v>45</v>
      </c>
      <c r="C49" s="2">
        <v>35</v>
      </c>
      <c r="D49" s="2" t="s">
        <v>4</v>
      </c>
    </row>
    <row r="50" spans="1:4" x14ac:dyDescent="0.3">
      <c r="A50" s="2">
        <v>17079</v>
      </c>
      <c r="B50" s="2" t="s">
        <v>46</v>
      </c>
      <c r="C50" s="2">
        <v>35</v>
      </c>
      <c r="D50" s="2" t="s">
        <v>4</v>
      </c>
    </row>
    <row r="51" spans="1:4" x14ac:dyDescent="0.3">
      <c r="A51" s="2">
        <v>17108</v>
      </c>
      <c r="B51" s="2" t="s">
        <v>236</v>
      </c>
      <c r="C51" s="2">
        <v>36</v>
      </c>
      <c r="D51" s="2" t="s">
        <v>4</v>
      </c>
    </row>
    <row r="52" spans="1:4" x14ac:dyDescent="0.3">
      <c r="A52" s="2">
        <v>17173</v>
      </c>
      <c r="B52" s="2" t="s">
        <v>47</v>
      </c>
      <c r="C52" s="2">
        <v>37</v>
      </c>
      <c r="D52" s="2" t="s">
        <v>4</v>
      </c>
    </row>
    <row r="53" spans="1:4" x14ac:dyDescent="0.3">
      <c r="A53" s="2">
        <v>17252</v>
      </c>
      <c r="B53" s="2" t="s">
        <v>48</v>
      </c>
      <c r="C53" s="2">
        <v>38</v>
      </c>
      <c r="D53" s="2" t="s">
        <v>32</v>
      </c>
    </row>
    <row r="54" spans="1:4" x14ac:dyDescent="0.3">
      <c r="A54" s="2">
        <v>17253</v>
      </c>
      <c r="B54" s="2" t="s">
        <v>49</v>
      </c>
      <c r="C54" s="2">
        <v>38</v>
      </c>
      <c r="D54" s="2" t="s">
        <v>7</v>
      </c>
    </row>
    <row r="55" spans="1:4" x14ac:dyDescent="0.3">
      <c r="A55" s="2">
        <v>17332</v>
      </c>
      <c r="B55" s="2" t="s">
        <v>50</v>
      </c>
      <c r="C55" s="2">
        <v>39</v>
      </c>
      <c r="D55" s="2" t="s">
        <v>4</v>
      </c>
    </row>
    <row r="56" spans="1:4" x14ac:dyDescent="0.3">
      <c r="A56" s="2">
        <v>17367</v>
      </c>
      <c r="B56" s="2" t="s">
        <v>51</v>
      </c>
      <c r="C56" s="2">
        <v>40</v>
      </c>
      <c r="D56" s="2" t="s">
        <v>4</v>
      </c>
    </row>
    <row r="57" spans="1:4" x14ac:dyDescent="0.3">
      <c r="A57" s="2">
        <v>17413</v>
      </c>
      <c r="B57" s="2" t="s">
        <v>2498</v>
      </c>
      <c r="C57" s="2">
        <v>41</v>
      </c>
      <c r="D57" s="2" t="s">
        <v>4</v>
      </c>
    </row>
    <row r="58" spans="1:4" x14ac:dyDescent="0.3">
      <c r="A58" s="2">
        <v>17474</v>
      </c>
      <c r="B58" s="2" t="s">
        <v>52</v>
      </c>
      <c r="C58" s="2">
        <v>42</v>
      </c>
      <c r="D58" s="2" t="s">
        <v>4</v>
      </c>
    </row>
    <row r="59" spans="1:4" x14ac:dyDescent="0.3">
      <c r="A59" s="2">
        <v>17548</v>
      </c>
      <c r="B59" s="2" t="s">
        <v>53</v>
      </c>
      <c r="C59" s="2">
        <v>42</v>
      </c>
      <c r="D59" s="2" t="s">
        <v>4</v>
      </c>
    </row>
    <row r="60" spans="1:4" x14ac:dyDescent="0.3">
      <c r="A60" s="2">
        <v>17596</v>
      </c>
      <c r="B60" s="2" t="s">
        <v>54</v>
      </c>
      <c r="C60" s="2">
        <v>42</v>
      </c>
      <c r="D60" s="2" t="s">
        <v>32</v>
      </c>
    </row>
    <row r="61" spans="1:4" x14ac:dyDescent="0.3">
      <c r="A61" s="2">
        <v>17587</v>
      </c>
      <c r="B61" s="2" t="s">
        <v>55</v>
      </c>
      <c r="C61" s="2">
        <v>43</v>
      </c>
      <c r="D61" s="2" t="s">
        <v>32</v>
      </c>
    </row>
    <row r="62" spans="1:4" x14ac:dyDescent="0.3">
      <c r="A62" s="2">
        <v>17663</v>
      </c>
      <c r="B62" s="2" t="s">
        <v>15</v>
      </c>
      <c r="C62" s="2">
        <v>44</v>
      </c>
      <c r="D62" s="2" t="s">
        <v>4</v>
      </c>
    </row>
    <row r="63" spans="1:4" x14ac:dyDescent="0.3">
      <c r="A63" s="2">
        <v>17665</v>
      </c>
      <c r="B63" s="2" t="s">
        <v>56</v>
      </c>
      <c r="C63" s="2">
        <v>44</v>
      </c>
      <c r="D63" s="2" t="s">
        <v>4</v>
      </c>
    </row>
    <row r="64" spans="1:4" x14ac:dyDescent="0.3">
      <c r="A64" s="2">
        <v>17689</v>
      </c>
      <c r="B64" s="2" t="s">
        <v>57</v>
      </c>
      <c r="C64" s="2">
        <v>45</v>
      </c>
      <c r="D64" s="2" t="s">
        <v>4</v>
      </c>
    </row>
    <row r="65" spans="1:4" x14ac:dyDescent="0.3">
      <c r="A65" s="2">
        <v>17742</v>
      </c>
      <c r="B65" s="2" t="s">
        <v>2499</v>
      </c>
      <c r="C65" s="2">
        <v>46</v>
      </c>
      <c r="D65" s="2" t="s">
        <v>2500</v>
      </c>
    </row>
    <row r="66" spans="1:4" x14ac:dyDescent="0.3">
      <c r="A66" s="2">
        <v>17792</v>
      </c>
      <c r="B66" s="2" t="s">
        <v>15</v>
      </c>
      <c r="C66" s="2">
        <v>47</v>
      </c>
      <c r="D66" s="2" t="s">
        <v>4</v>
      </c>
    </row>
    <row r="67" spans="1:4" x14ac:dyDescent="0.3">
      <c r="A67" s="2">
        <v>17868</v>
      </c>
      <c r="B67" s="2" t="s">
        <v>58</v>
      </c>
      <c r="C67" s="2">
        <v>48</v>
      </c>
      <c r="D67" s="2" t="s">
        <v>4</v>
      </c>
    </row>
    <row r="68" spans="1:4" x14ac:dyDescent="0.3">
      <c r="A68" s="2">
        <v>17921</v>
      </c>
      <c r="B68" s="2" t="s">
        <v>56</v>
      </c>
      <c r="C68" s="2">
        <v>48</v>
      </c>
      <c r="D68" s="2" t="s">
        <v>4</v>
      </c>
    </row>
    <row r="69" spans="1:4" x14ac:dyDescent="0.3">
      <c r="A69" s="2">
        <v>17956</v>
      </c>
      <c r="B69" s="2" t="s">
        <v>59</v>
      </c>
      <c r="C69" s="2">
        <v>49</v>
      </c>
      <c r="D69" s="2" t="s">
        <v>4</v>
      </c>
    </row>
    <row r="70" spans="1:4" x14ac:dyDescent="0.3">
      <c r="A70" s="2">
        <v>18749</v>
      </c>
      <c r="B70" s="2" t="s">
        <v>60</v>
      </c>
      <c r="C70" s="2">
        <v>50</v>
      </c>
      <c r="D70" s="2" t="s">
        <v>4</v>
      </c>
    </row>
    <row r="71" spans="1:4" x14ac:dyDescent="0.3">
      <c r="A71" s="2">
        <v>19008</v>
      </c>
      <c r="B71" s="2" t="s">
        <v>2501</v>
      </c>
      <c r="C71" s="2">
        <v>51</v>
      </c>
      <c r="D71" s="2" t="s">
        <v>4</v>
      </c>
    </row>
    <row r="72" spans="1:4" x14ac:dyDescent="0.3">
      <c r="A72" s="2">
        <v>19190</v>
      </c>
      <c r="B72" s="2" t="s">
        <v>61</v>
      </c>
      <c r="C72" s="2">
        <v>52</v>
      </c>
      <c r="D72" s="2" t="s">
        <v>32</v>
      </c>
    </row>
    <row r="73" spans="1:4" x14ac:dyDescent="0.3">
      <c r="A73" s="2">
        <v>19272</v>
      </c>
      <c r="B73" s="2" t="s">
        <v>62</v>
      </c>
      <c r="C73" s="2">
        <v>53</v>
      </c>
      <c r="D73" s="2" t="s">
        <v>4</v>
      </c>
    </row>
    <row r="74" spans="1:4" x14ac:dyDescent="0.3">
      <c r="A74" s="2">
        <v>19367</v>
      </c>
      <c r="B74" s="2" t="s">
        <v>63</v>
      </c>
      <c r="C74" s="2">
        <v>54</v>
      </c>
      <c r="D74" s="2" t="s">
        <v>7</v>
      </c>
    </row>
    <row r="75" spans="1:4" x14ac:dyDescent="0.3">
      <c r="A75" s="2">
        <v>19369</v>
      </c>
      <c r="B75" s="2" t="s">
        <v>64</v>
      </c>
      <c r="C75" s="2">
        <v>54</v>
      </c>
      <c r="D75" s="2" t="s">
        <v>65</v>
      </c>
    </row>
    <row r="76" spans="1:4" x14ac:dyDescent="0.3">
      <c r="A76" s="2">
        <v>19372</v>
      </c>
      <c r="B76" s="2" t="s">
        <v>66</v>
      </c>
      <c r="C76" s="2">
        <v>54</v>
      </c>
      <c r="D76" s="2" t="s">
        <v>9</v>
      </c>
    </row>
    <row r="77" spans="1:4" x14ac:dyDescent="0.3">
      <c r="A77" s="2">
        <v>19373</v>
      </c>
      <c r="B77" s="2" t="s">
        <v>67</v>
      </c>
      <c r="C77" s="2">
        <v>54</v>
      </c>
      <c r="D77" s="2" t="s">
        <v>9</v>
      </c>
    </row>
    <row r="78" spans="1:4" x14ac:dyDescent="0.3">
      <c r="A78" s="2">
        <v>19374</v>
      </c>
      <c r="B78" s="2" t="s">
        <v>68</v>
      </c>
      <c r="C78" s="2">
        <v>54</v>
      </c>
      <c r="D78" s="2" t="s">
        <v>9</v>
      </c>
    </row>
    <row r="79" spans="1:4" x14ac:dyDescent="0.3">
      <c r="A79" s="2">
        <v>19523</v>
      </c>
      <c r="B79" s="2" t="s">
        <v>69</v>
      </c>
      <c r="C79" s="2">
        <v>55</v>
      </c>
      <c r="D79" s="2" t="s">
        <v>13</v>
      </c>
    </row>
    <row r="80" spans="1:4" x14ac:dyDescent="0.3">
      <c r="A80" s="2">
        <v>19805</v>
      </c>
      <c r="B80" s="2" t="s">
        <v>659</v>
      </c>
      <c r="C80" s="2">
        <v>56</v>
      </c>
      <c r="D80" s="2" t="s">
        <v>4</v>
      </c>
    </row>
    <row r="81" spans="1:4" x14ac:dyDescent="0.3">
      <c r="A81" s="2">
        <v>20038</v>
      </c>
      <c r="B81" s="2" t="s">
        <v>70</v>
      </c>
      <c r="C81" s="2">
        <v>57</v>
      </c>
      <c r="D81" s="2" t="s">
        <v>32</v>
      </c>
    </row>
    <row r="82" spans="1:4" x14ac:dyDescent="0.3">
      <c r="A82" s="2">
        <v>20042</v>
      </c>
      <c r="B82" s="2" t="s">
        <v>71</v>
      </c>
      <c r="C82" s="2">
        <v>57</v>
      </c>
      <c r="D82" s="2" t="s">
        <v>32</v>
      </c>
    </row>
    <row r="83" spans="1:4" x14ac:dyDescent="0.3">
      <c r="A83" s="2">
        <v>20183</v>
      </c>
      <c r="B83" s="2" t="s">
        <v>72</v>
      </c>
      <c r="C83" s="2">
        <v>58</v>
      </c>
      <c r="D83" s="2" t="s">
        <v>9</v>
      </c>
    </row>
    <row r="84" spans="1:4" x14ac:dyDescent="0.3">
      <c r="A84" s="2">
        <v>20184</v>
      </c>
      <c r="B84" s="2" t="s">
        <v>73</v>
      </c>
      <c r="C84" s="2">
        <v>58</v>
      </c>
      <c r="D84" s="2" t="s">
        <v>9</v>
      </c>
    </row>
    <row r="85" spans="1:4" x14ac:dyDescent="0.3">
      <c r="A85" s="2">
        <v>20293</v>
      </c>
      <c r="B85" s="2" t="s">
        <v>74</v>
      </c>
      <c r="C85" s="2">
        <v>59</v>
      </c>
      <c r="D85" s="2" t="s">
        <v>7</v>
      </c>
    </row>
    <row r="86" spans="1:4" x14ac:dyDescent="0.3">
      <c r="A86" s="2">
        <v>20294</v>
      </c>
      <c r="B86" s="2" t="s">
        <v>75</v>
      </c>
      <c r="C86" s="2">
        <v>59</v>
      </c>
      <c r="D86" s="2" t="s">
        <v>7</v>
      </c>
    </row>
    <row r="87" spans="1:4" x14ac:dyDescent="0.3">
      <c r="A87" s="2">
        <v>20401</v>
      </c>
      <c r="B87" s="2" t="s">
        <v>76</v>
      </c>
      <c r="C87" s="2">
        <v>60</v>
      </c>
      <c r="D87" s="2" t="s">
        <v>9</v>
      </c>
    </row>
    <row r="88" spans="1:4" x14ac:dyDescent="0.3">
      <c r="A88" s="2">
        <v>20402</v>
      </c>
      <c r="B88" s="2" t="s">
        <v>77</v>
      </c>
      <c r="C88" s="2">
        <v>60</v>
      </c>
      <c r="D88" s="2" t="s">
        <v>9</v>
      </c>
    </row>
    <row r="89" spans="1:4" x14ac:dyDescent="0.3">
      <c r="A89" s="2">
        <v>20403</v>
      </c>
      <c r="B89" s="2" t="s">
        <v>78</v>
      </c>
      <c r="C89" s="2">
        <v>60</v>
      </c>
      <c r="D89" s="2" t="s">
        <v>9</v>
      </c>
    </row>
    <row r="90" spans="1:4" x14ac:dyDescent="0.3">
      <c r="A90" s="2">
        <v>20404</v>
      </c>
      <c r="B90" s="2" t="s">
        <v>79</v>
      </c>
      <c r="C90" s="2">
        <v>60</v>
      </c>
      <c r="D90" s="2" t="s">
        <v>7</v>
      </c>
    </row>
    <row r="91" spans="1:4" x14ac:dyDescent="0.3">
      <c r="A91" s="2">
        <v>20405</v>
      </c>
      <c r="B91" s="2" t="s">
        <v>80</v>
      </c>
      <c r="C91" s="2">
        <v>60</v>
      </c>
      <c r="D91" s="2" t="s">
        <v>7</v>
      </c>
    </row>
    <row r="92" spans="1:4" x14ac:dyDescent="0.3">
      <c r="A92" s="2">
        <v>20409</v>
      </c>
      <c r="B92" s="2" t="s">
        <v>81</v>
      </c>
      <c r="C92" s="2">
        <v>60</v>
      </c>
      <c r="D92" s="2" t="s">
        <v>7</v>
      </c>
    </row>
    <row r="93" spans="1:4" x14ac:dyDescent="0.3">
      <c r="A93" s="2">
        <v>20411</v>
      </c>
      <c r="B93" s="2" t="s">
        <v>82</v>
      </c>
      <c r="C93" s="2">
        <v>60</v>
      </c>
      <c r="D93" s="2" t="s">
        <v>9</v>
      </c>
    </row>
    <row r="94" spans="1:4" x14ac:dyDescent="0.3">
      <c r="A94" s="2">
        <v>20462</v>
      </c>
      <c r="B94" s="2" t="s">
        <v>2502</v>
      </c>
      <c r="C94" s="2">
        <v>61</v>
      </c>
      <c r="D94" s="2" t="s">
        <v>4</v>
      </c>
    </row>
    <row r="95" spans="1:4" x14ac:dyDescent="0.3">
      <c r="A95" s="2">
        <v>20463</v>
      </c>
      <c r="B95" s="2" t="s">
        <v>423</v>
      </c>
      <c r="C95" s="2">
        <v>61</v>
      </c>
      <c r="D95" s="2" t="s">
        <v>4</v>
      </c>
    </row>
    <row r="96" spans="1:4" x14ac:dyDescent="0.3">
      <c r="A96" s="2">
        <v>20464</v>
      </c>
      <c r="B96" s="2" t="s">
        <v>2503</v>
      </c>
      <c r="C96" s="2">
        <v>61</v>
      </c>
      <c r="D96" s="2" t="s">
        <v>2500</v>
      </c>
    </row>
    <row r="97" spans="1:4" x14ac:dyDescent="0.3">
      <c r="A97" s="2">
        <v>20556</v>
      </c>
      <c r="B97" s="2" t="s">
        <v>83</v>
      </c>
      <c r="C97" s="2">
        <v>62</v>
      </c>
      <c r="D97" s="2" t="s">
        <v>32</v>
      </c>
    </row>
    <row r="98" spans="1:4" x14ac:dyDescent="0.3">
      <c r="A98" s="2">
        <v>20615</v>
      </c>
      <c r="B98" s="2" t="s">
        <v>84</v>
      </c>
      <c r="C98" s="2">
        <v>63</v>
      </c>
      <c r="D98" s="2" t="s">
        <v>4</v>
      </c>
    </row>
    <row r="99" spans="1:4" x14ac:dyDescent="0.3">
      <c r="A99" s="2">
        <v>20619</v>
      </c>
      <c r="B99" s="2" t="s">
        <v>85</v>
      </c>
      <c r="C99" s="2">
        <v>63</v>
      </c>
      <c r="D99" s="2" t="s">
        <v>4</v>
      </c>
    </row>
    <row r="100" spans="1:4" x14ac:dyDescent="0.3">
      <c r="A100" s="2">
        <v>20705</v>
      </c>
      <c r="B100" s="2" t="s">
        <v>86</v>
      </c>
      <c r="C100" s="2">
        <v>64</v>
      </c>
      <c r="D100" s="2" t="s">
        <v>65</v>
      </c>
    </row>
    <row r="101" spans="1:4" x14ac:dyDescent="0.3">
      <c r="A101" s="2">
        <v>20706</v>
      </c>
      <c r="B101" s="2" t="s">
        <v>87</v>
      </c>
      <c r="C101" s="2">
        <v>64</v>
      </c>
      <c r="D101" s="2" t="s">
        <v>65</v>
      </c>
    </row>
    <row r="102" spans="1:4" x14ac:dyDescent="0.3">
      <c r="A102" s="2">
        <v>20707</v>
      </c>
      <c r="B102" s="2" t="s">
        <v>88</v>
      </c>
      <c r="C102" s="2">
        <v>64</v>
      </c>
      <c r="D102" s="2" t="s">
        <v>65</v>
      </c>
    </row>
    <row r="103" spans="1:4" x14ac:dyDescent="0.3">
      <c r="A103" s="2">
        <v>20709</v>
      </c>
      <c r="B103" s="2" t="s">
        <v>89</v>
      </c>
      <c r="C103" s="2">
        <v>64</v>
      </c>
      <c r="D103" s="2" t="s">
        <v>4</v>
      </c>
    </row>
    <row r="104" spans="1:4" x14ac:dyDescent="0.3">
      <c r="A104" s="2">
        <v>20790</v>
      </c>
      <c r="B104" s="2" t="s">
        <v>90</v>
      </c>
      <c r="C104" s="2">
        <v>65</v>
      </c>
      <c r="D104" s="2" t="s">
        <v>4</v>
      </c>
    </row>
    <row r="105" spans="1:4" x14ac:dyDescent="0.3">
      <c r="A105" s="2">
        <v>20993</v>
      </c>
      <c r="B105" s="2" t="s">
        <v>2504</v>
      </c>
      <c r="C105" s="2">
        <v>66</v>
      </c>
      <c r="D105" s="2" t="s">
        <v>9</v>
      </c>
    </row>
    <row r="106" spans="1:4" x14ac:dyDescent="0.3">
      <c r="A106" s="2">
        <v>21065</v>
      </c>
      <c r="B106" s="2" t="s">
        <v>91</v>
      </c>
      <c r="C106" s="2">
        <v>67</v>
      </c>
      <c r="D106" s="2" t="s">
        <v>4</v>
      </c>
    </row>
    <row r="107" spans="1:4" x14ac:dyDescent="0.3">
      <c r="A107" s="2">
        <v>21067</v>
      </c>
      <c r="B107" s="2" t="s">
        <v>92</v>
      </c>
      <c r="C107" s="2">
        <v>67</v>
      </c>
      <c r="D107" s="2" t="s">
        <v>4</v>
      </c>
    </row>
    <row r="108" spans="1:4" x14ac:dyDescent="0.3">
      <c r="A108" s="2">
        <v>21068</v>
      </c>
      <c r="B108" s="2" t="s">
        <v>93</v>
      </c>
      <c r="C108" s="2">
        <v>67</v>
      </c>
      <c r="D108" s="2" t="s">
        <v>4</v>
      </c>
    </row>
    <row r="109" spans="1:4" x14ac:dyDescent="0.3">
      <c r="A109" s="2">
        <v>21071</v>
      </c>
      <c r="B109" s="2" t="s">
        <v>94</v>
      </c>
      <c r="C109" s="2">
        <v>67</v>
      </c>
      <c r="D109" s="2" t="s">
        <v>4</v>
      </c>
    </row>
    <row r="110" spans="1:4" x14ac:dyDescent="0.3">
      <c r="A110" s="2">
        <v>21073</v>
      </c>
      <c r="B110" s="2" t="s">
        <v>95</v>
      </c>
      <c r="C110" s="2">
        <v>67</v>
      </c>
      <c r="D110" s="2" t="s">
        <v>4</v>
      </c>
    </row>
    <row r="111" spans="1:4" x14ac:dyDescent="0.3">
      <c r="A111" s="2">
        <v>21178</v>
      </c>
      <c r="B111" s="2" t="s">
        <v>96</v>
      </c>
      <c r="C111" s="2">
        <v>68</v>
      </c>
      <c r="D111" s="2" t="s">
        <v>9</v>
      </c>
    </row>
    <row r="112" spans="1:4" x14ac:dyDescent="0.3">
      <c r="A112" s="2">
        <v>21179</v>
      </c>
      <c r="B112" s="2" t="s">
        <v>97</v>
      </c>
      <c r="C112" s="2">
        <v>68</v>
      </c>
      <c r="D112" s="2" t="s">
        <v>4</v>
      </c>
    </row>
    <row r="113" spans="1:4" x14ac:dyDescent="0.3">
      <c r="A113" s="2">
        <v>21271</v>
      </c>
      <c r="B113" s="2" t="s">
        <v>98</v>
      </c>
      <c r="C113" s="2">
        <v>69</v>
      </c>
      <c r="D113" s="2" t="s">
        <v>32</v>
      </c>
    </row>
    <row r="114" spans="1:4" x14ac:dyDescent="0.3">
      <c r="A114" s="2">
        <v>21272</v>
      </c>
      <c r="B114" s="2" t="s">
        <v>99</v>
      </c>
      <c r="C114" s="2">
        <v>69</v>
      </c>
      <c r="D114" s="2" t="s">
        <v>4</v>
      </c>
    </row>
    <row r="115" spans="1:4" x14ac:dyDescent="0.3">
      <c r="A115" s="2">
        <v>21359</v>
      </c>
      <c r="B115" s="2" t="s">
        <v>100</v>
      </c>
      <c r="C115" s="2">
        <v>70</v>
      </c>
      <c r="D115" s="2" t="s">
        <v>9</v>
      </c>
    </row>
    <row r="116" spans="1:4" x14ac:dyDescent="0.3">
      <c r="A116" s="2">
        <v>21360</v>
      </c>
      <c r="B116" s="2" t="s">
        <v>101</v>
      </c>
      <c r="C116" s="2">
        <v>70</v>
      </c>
      <c r="D116" s="2" t="s">
        <v>13</v>
      </c>
    </row>
    <row r="117" spans="1:4" x14ac:dyDescent="0.3">
      <c r="A117" s="2">
        <v>21362</v>
      </c>
      <c r="B117" s="2" t="s">
        <v>102</v>
      </c>
      <c r="C117" s="2">
        <v>70</v>
      </c>
      <c r="D117" s="2" t="s">
        <v>13</v>
      </c>
    </row>
    <row r="118" spans="1:4" x14ac:dyDescent="0.3">
      <c r="A118" s="2">
        <v>21431</v>
      </c>
      <c r="B118" s="2" t="s">
        <v>579</v>
      </c>
      <c r="C118" s="2">
        <v>71</v>
      </c>
      <c r="D118" s="2" t="s">
        <v>4</v>
      </c>
    </row>
    <row r="119" spans="1:4" x14ac:dyDescent="0.3">
      <c r="A119" s="2">
        <v>21500</v>
      </c>
      <c r="B119" s="2" t="s">
        <v>103</v>
      </c>
      <c r="C119" s="2">
        <v>72</v>
      </c>
      <c r="D119" s="2" t="s">
        <v>65</v>
      </c>
    </row>
    <row r="120" spans="1:4" x14ac:dyDescent="0.3">
      <c r="A120" s="2">
        <v>21501</v>
      </c>
      <c r="B120" s="2" t="s">
        <v>104</v>
      </c>
      <c r="C120" s="2">
        <v>72</v>
      </c>
      <c r="D120" s="2" t="s">
        <v>7</v>
      </c>
    </row>
    <row r="121" spans="1:4" x14ac:dyDescent="0.3">
      <c r="A121" s="2">
        <v>21504</v>
      </c>
      <c r="B121" s="2" t="s">
        <v>105</v>
      </c>
      <c r="C121" s="2">
        <v>72</v>
      </c>
      <c r="D121" s="2" t="s">
        <v>9</v>
      </c>
    </row>
    <row r="122" spans="1:4" x14ac:dyDescent="0.3">
      <c r="A122" s="2">
        <v>21505</v>
      </c>
      <c r="B122" s="2" t="s">
        <v>106</v>
      </c>
      <c r="C122" s="2">
        <v>72</v>
      </c>
      <c r="D122" s="2" t="s">
        <v>9</v>
      </c>
    </row>
    <row r="123" spans="1:4" x14ac:dyDescent="0.3">
      <c r="A123" s="2">
        <v>21575</v>
      </c>
      <c r="B123" s="2" t="s">
        <v>107</v>
      </c>
      <c r="C123" s="2">
        <v>73</v>
      </c>
      <c r="D123" s="2" t="s">
        <v>13</v>
      </c>
    </row>
    <row r="124" spans="1:4" x14ac:dyDescent="0.3">
      <c r="A124" s="2">
        <v>21585</v>
      </c>
      <c r="B124" s="2" t="s">
        <v>108</v>
      </c>
      <c r="C124" s="2">
        <v>73</v>
      </c>
      <c r="D124" s="2" t="s">
        <v>4</v>
      </c>
    </row>
    <row r="125" spans="1:4" x14ac:dyDescent="0.3">
      <c r="A125" s="2">
        <v>21633</v>
      </c>
      <c r="B125" s="2" t="s">
        <v>35</v>
      </c>
      <c r="C125" s="2">
        <v>74</v>
      </c>
      <c r="D125" s="2" t="s">
        <v>7</v>
      </c>
    </row>
    <row r="126" spans="1:4" x14ac:dyDescent="0.3">
      <c r="A126" s="2">
        <v>21634</v>
      </c>
      <c r="B126" s="2" t="s">
        <v>109</v>
      </c>
      <c r="C126" s="2">
        <v>74</v>
      </c>
      <c r="D126" s="2" t="s">
        <v>4</v>
      </c>
    </row>
    <row r="127" spans="1:4" x14ac:dyDescent="0.3">
      <c r="A127" s="2">
        <v>21635</v>
      </c>
      <c r="B127" s="2" t="s">
        <v>110</v>
      </c>
      <c r="C127" s="2">
        <v>74</v>
      </c>
      <c r="D127" s="2" t="s">
        <v>4</v>
      </c>
    </row>
    <row r="128" spans="1:4" x14ac:dyDescent="0.3">
      <c r="A128" s="2">
        <v>21637</v>
      </c>
      <c r="B128" s="2" t="s">
        <v>111</v>
      </c>
      <c r="C128" s="2">
        <v>74</v>
      </c>
      <c r="D128" s="2" t="s">
        <v>4</v>
      </c>
    </row>
    <row r="129" spans="1:4" x14ac:dyDescent="0.3">
      <c r="A129" s="2">
        <v>21647</v>
      </c>
      <c r="B129" s="2" t="s">
        <v>112</v>
      </c>
      <c r="C129" s="2">
        <v>74</v>
      </c>
      <c r="D129" s="2" t="s">
        <v>4</v>
      </c>
    </row>
    <row r="130" spans="1:4" x14ac:dyDescent="0.3">
      <c r="A130" s="2">
        <v>21648</v>
      </c>
      <c r="B130" s="2" t="s">
        <v>113</v>
      </c>
      <c r="C130" s="2">
        <v>74</v>
      </c>
      <c r="D130" s="2" t="s">
        <v>4</v>
      </c>
    </row>
    <row r="131" spans="1:4" x14ac:dyDescent="0.3">
      <c r="A131" s="2">
        <v>21709</v>
      </c>
      <c r="B131" s="2" t="s">
        <v>114</v>
      </c>
      <c r="C131" s="2">
        <v>75</v>
      </c>
      <c r="D131" s="2" t="s">
        <v>9</v>
      </c>
    </row>
    <row r="132" spans="1:4" x14ac:dyDescent="0.3">
      <c r="A132" s="2">
        <v>21779</v>
      </c>
      <c r="B132" s="2" t="s">
        <v>2505</v>
      </c>
      <c r="C132" s="2">
        <v>76</v>
      </c>
      <c r="D132" s="2" t="s">
        <v>4</v>
      </c>
    </row>
    <row r="133" spans="1:4" x14ac:dyDescent="0.3">
      <c r="A133" s="2">
        <v>21841</v>
      </c>
      <c r="B133" s="2" t="s">
        <v>154</v>
      </c>
      <c r="C133" s="2">
        <v>76</v>
      </c>
      <c r="D133" s="2" t="s">
        <v>4</v>
      </c>
    </row>
    <row r="134" spans="1:4" x14ac:dyDescent="0.3">
      <c r="A134" s="2">
        <v>21870</v>
      </c>
      <c r="B134" s="2" t="s">
        <v>115</v>
      </c>
      <c r="C134" s="2">
        <v>77</v>
      </c>
      <c r="D134" s="2" t="s">
        <v>4</v>
      </c>
    </row>
    <row r="135" spans="1:4" x14ac:dyDescent="0.3">
      <c r="A135" s="2">
        <v>22063</v>
      </c>
      <c r="B135" s="2" t="s">
        <v>116</v>
      </c>
      <c r="C135" s="2">
        <v>78</v>
      </c>
      <c r="D135" s="2" t="s">
        <v>7</v>
      </c>
    </row>
    <row r="136" spans="1:4" x14ac:dyDescent="0.3">
      <c r="A136" s="2">
        <v>22065</v>
      </c>
      <c r="B136" s="2" t="s">
        <v>117</v>
      </c>
      <c r="C136" s="2">
        <v>78</v>
      </c>
      <c r="D136" s="2" t="s">
        <v>7</v>
      </c>
    </row>
    <row r="137" spans="1:4" x14ac:dyDescent="0.3">
      <c r="A137" s="2">
        <v>22066</v>
      </c>
      <c r="B137" s="2" t="s">
        <v>118</v>
      </c>
      <c r="C137" s="2">
        <v>78</v>
      </c>
      <c r="D137" s="2" t="s">
        <v>7</v>
      </c>
    </row>
    <row r="138" spans="1:4" x14ac:dyDescent="0.3">
      <c r="A138" s="2">
        <v>22067</v>
      </c>
      <c r="B138" s="2" t="s">
        <v>119</v>
      </c>
      <c r="C138" s="2">
        <v>78</v>
      </c>
      <c r="D138" s="2" t="s">
        <v>7</v>
      </c>
    </row>
    <row r="139" spans="1:4" x14ac:dyDescent="0.3">
      <c r="A139" s="2">
        <v>22071</v>
      </c>
      <c r="B139" s="2" t="s">
        <v>120</v>
      </c>
      <c r="C139" s="2">
        <v>78</v>
      </c>
      <c r="D139" s="2" t="s">
        <v>7</v>
      </c>
    </row>
    <row r="140" spans="1:4" x14ac:dyDescent="0.3">
      <c r="A140" s="2">
        <v>22072</v>
      </c>
      <c r="B140" s="2" t="s">
        <v>121</v>
      </c>
      <c r="C140" s="2">
        <v>78</v>
      </c>
      <c r="D140" s="2" t="s">
        <v>7</v>
      </c>
    </row>
    <row r="141" spans="1:4" x14ac:dyDescent="0.3">
      <c r="A141" s="2">
        <v>22073</v>
      </c>
      <c r="B141" s="2" t="s">
        <v>122</v>
      </c>
      <c r="C141" s="2">
        <v>78</v>
      </c>
      <c r="D141" s="2" t="s">
        <v>7</v>
      </c>
    </row>
    <row r="142" spans="1:4" x14ac:dyDescent="0.3">
      <c r="A142" s="2">
        <v>22075</v>
      </c>
      <c r="B142" s="2" t="s">
        <v>123</v>
      </c>
      <c r="C142" s="2">
        <v>78</v>
      </c>
      <c r="D142" s="2" t="s">
        <v>7</v>
      </c>
    </row>
    <row r="143" spans="1:4" x14ac:dyDescent="0.3">
      <c r="A143" s="2">
        <v>22076</v>
      </c>
      <c r="B143" s="2" t="s">
        <v>124</v>
      </c>
      <c r="C143" s="2">
        <v>78</v>
      </c>
      <c r="D143" s="2" t="s">
        <v>7</v>
      </c>
    </row>
    <row r="144" spans="1:4" x14ac:dyDescent="0.3">
      <c r="A144" s="2">
        <v>22077</v>
      </c>
      <c r="B144" s="2" t="s">
        <v>125</v>
      </c>
      <c r="C144" s="2">
        <v>78</v>
      </c>
      <c r="D144" s="2" t="s">
        <v>7</v>
      </c>
    </row>
    <row r="145" spans="1:4" x14ac:dyDescent="0.3">
      <c r="A145" s="2">
        <v>22080</v>
      </c>
      <c r="B145" s="2" t="s">
        <v>126</v>
      </c>
      <c r="C145" s="2">
        <v>78</v>
      </c>
      <c r="D145" s="2" t="s">
        <v>7</v>
      </c>
    </row>
    <row r="146" spans="1:4" x14ac:dyDescent="0.3">
      <c r="A146" s="2">
        <v>22081</v>
      </c>
      <c r="B146" s="2" t="s">
        <v>127</v>
      </c>
      <c r="C146" s="2">
        <v>78</v>
      </c>
      <c r="D146" s="2" t="s">
        <v>7</v>
      </c>
    </row>
    <row r="147" spans="1:4" x14ac:dyDescent="0.3">
      <c r="A147" s="2">
        <v>22082</v>
      </c>
      <c r="B147" s="2" t="s">
        <v>128</v>
      </c>
      <c r="C147" s="2">
        <v>78</v>
      </c>
      <c r="D147" s="2" t="s">
        <v>65</v>
      </c>
    </row>
    <row r="148" spans="1:4" x14ac:dyDescent="0.3">
      <c r="A148" s="2">
        <v>22083</v>
      </c>
      <c r="B148" s="2" t="s">
        <v>129</v>
      </c>
      <c r="C148" s="2">
        <v>78</v>
      </c>
      <c r="D148" s="2" t="s">
        <v>7</v>
      </c>
    </row>
    <row r="149" spans="1:4" x14ac:dyDescent="0.3">
      <c r="A149" s="2">
        <v>22138</v>
      </c>
      <c r="B149" s="2" t="s">
        <v>130</v>
      </c>
      <c r="C149" s="2">
        <v>79</v>
      </c>
      <c r="D149" s="2" t="s">
        <v>9</v>
      </c>
    </row>
    <row r="150" spans="1:4" x14ac:dyDescent="0.3">
      <c r="A150" s="2">
        <v>22139</v>
      </c>
      <c r="B150" s="2" t="s">
        <v>131</v>
      </c>
      <c r="C150" s="2">
        <v>79</v>
      </c>
      <c r="D150" s="2" t="s">
        <v>9</v>
      </c>
    </row>
    <row r="151" spans="1:4" x14ac:dyDescent="0.3">
      <c r="A151" s="2">
        <v>22197</v>
      </c>
      <c r="B151" s="2" t="s">
        <v>15</v>
      </c>
      <c r="C151" s="2">
        <v>80</v>
      </c>
      <c r="D151" s="2" t="s">
        <v>4</v>
      </c>
    </row>
    <row r="152" spans="1:4" x14ac:dyDescent="0.3">
      <c r="A152" s="2">
        <v>22265</v>
      </c>
      <c r="B152" s="2" t="s">
        <v>2506</v>
      </c>
      <c r="C152" s="2">
        <v>81</v>
      </c>
      <c r="D152" s="2" t="s">
        <v>4</v>
      </c>
    </row>
    <row r="153" spans="1:4" x14ac:dyDescent="0.3">
      <c r="A153" s="2">
        <v>22333</v>
      </c>
      <c r="B153" s="2" t="s">
        <v>132</v>
      </c>
      <c r="C153" s="2">
        <v>82</v>
      </c>
      <c r="D153" s="2" t="s">
        <v>4</v>
      </c>
    </row>
    <row r="154" spans="1:4" x14ac:dyDescent="0.3">
      <c r="A154" s="2">
        <v>22412</v>
      </c>
      <c r="B154" s="2" t="s">
        <v>133</v>
      </c>
      <c r="C154" s="2">
        <v>83</v>
      </c>
      <c r="D154" s="2" t="s">
        <v>9</v>
      </c>
    </row>
    <row r="155" spans="1:4" x14ac:dyDescent="0.3">
      <c r="A155" s="2">
        <v>22413</v>
      </c>
      <c r="B155" s="2" t="s">
        <v>134</v>
      </c>
      <c r="C155" s="2">
        <v>83</v>
      </c>
      <c r="D155" s="2" t="s">
        <v>9</v>
      </c>
    </row>
    <row r="156" spans="1:4" x14ac:dyDescent="0.3">
      <c r="A156" s="2">
        <v>22534</v>
      </c>
      <c r="B156" s="2" t="s">
        <v>135</v>
      </c>
      <c r="C156" s="2">
        <v>84</v>
      </c>
      <c r="D156" s="2" t="s">
        <v>4</v>
      </c>
    </row>
    <row r="157" spans="1:4" x14ac:dyDescent="0.3">
      <c r="A157" s="2">
        <v>22535</v>
      </c>
      <c r="B157" s="2" t="s">
        <v>51</v>
      </c>
      <c r="C157" s="2">
        <v>84</v>
      </c>
      <c r="D157" s="2" t="s">
        <v>4</v>
      </c>
    </row>
    <row r="158" spans="1:4" x14ac:dyDescent="0.3">
      <c r="A158" s="2">
        <v>22536</v>
      </c>
      <c r="B158" s="2" t="s">
        <v>136</v>
      </c>
      <c r="C158" s="2">
        <v>84</v>
      </c>
      <c r="D158" s="2" t="s">
        <v>13</v>
      </c>
    </row>
    <row r="159" spans="1:4" x14ac:dyDescent="0.3">
      <c r="A159" s="2">
        <v>22693</v>
      </c>
      <c r="B159" s="2" t="s">
        <v>137</v>
      </c>
      <c r="C159" s="2">
        <v>85</v>
      </c>
      <c r="D159" s="2" t="s">
        <v>4</v>
      </c>
    </row>
    <row r="160" spans="1:4" x14ac:dyDescent="0.3">
      <c r="A160" s="2">
        <v>22755</v>
      </c>
      <c r="B160" s="2" t="s">
        <v>2507</v>
      </c>
      <c r="C160" s="2">
        <v>86</v>
      </c>
      <c r="D160" s="2" t="s">
        <v>4</v>
      </c>
    </row>
    <row r="161" spans="1:4" x14ac:dyDescent="0.3">
      <c r="A161" s="2">
        <v>22756</v>
      </c>
      <c r="B161" s="2" t="s">
        <v>2508</v>
      </c>
      <c r="C161" s="2">
        <v>86</v>
      </c>
      <c r="D161" s="2" t="s">
        <v>4</v>
      </c>
    </row>
    <row r="162" spans="1:4" x14ac:dyDescent="0.3">
      <c r="A162" s="2">
        <v>22821</v>
      </c>
      <c r="B162" s="2" t="s">
        <v>83</v>
      </c>
      <c r="C162" s="2">
        <v>87</v>
      </c>
      <c r="D162" s="2" t="s">
        <v>32</v>
      </c>
    </row>
    <row r="163" spans="1:4" x14ac:dyDescent="0.3">
      <c r="A163" s="2">
        <v>22880</v>
      </c>
      <c r="B163" s="2" t="s">
        <v>138</v>
      </c>
      <c r="C163" s="2">
        <v>88</v>
      </c>
      <c r="D163" s="2" t="s">
        <v>9</v>
      </c>
    </row>
    <row r="164" spans="1:4" x14ac:dyDescent="0.3">
      <c r="A164" s="2">
        <v>22963</v>
      </c>
      <c r="B164" s="2" t="s">
        <v>139</v>
      </c>
      <c r="C164" s="2">
        <v>89</v>
      </c>
      <c r="D164" s="2" t="s">
        <v>4</v>
      </c>
    </row>
    <row r="165" spans="1:4" x14ac:dyDescent="0.3">
      <c r="A165" s="2">
        <v>22965</v>
      </c>
      <c r="B165" s="2" t="s">
        <v>140</v>
      </c>
      <c r="C165" s="2">
        <v>89</v>
      </c>
      <c r="D165" s="2" t="s">
        <v>4</v>
      </c>
    </row>
    <row r="166" spans="1:4" x14ac:dyDescent="0.3">
      <c r="A166" s="2">
        <v>22966</v>
      </c>
      <c r="B166" s="2" t="s">
        <v>141</v>
      </c>
      <c r="C166" s="2">
        <v>89</v>
      </c>
      <c r="D166" s="2" t="s">
        <v>4</v>
      </c>
    </row>
    <row r="167" spans="1:4" x14ac:dyDescent="0.3">
      <c r="A167" s="2">
        <v>23061</v>
      </c>
      <c r="B167" s="2" t="s">
        <v>142</v>
      </c>
      <c r="C167" s="2">
        <v>90</v>
      </c>
      <c r="D167" s="2" t="s">
        <v>32</v>
      </c>
    </row>
    <row r="168" spans="1:4" x14ac:dyDescent="0.3">
      <c r="A168" s="2">
        <v>23118</v>
      </c>
      <c r="B168" s="2" t="s">
        <v>237</v>
      </c>
      <c r="C168" s="2">
        <v>91</v>
      </c>
      <c r="D168" s="2" t="s">
        <v>4</v>
      </c>
    </row>
    <row r="169" spans="1:4" x14ac:dyDescent="0.3">
      <c r="A169" s="2">
        <v>23204</v>
      </c>
      <c r="B169" s="2" t="s">
        <v>143</v>
      </c>
      <c r="C169" s="2">
        <v>92</v>
      </c>
      <c r="D169" s="2" t="s">
        <v>32</v>
      </c>
    </row>
    <row r="170" spans="1:4" x14ac:dyDescent="0.3">
      <c r="A170" s="2">
        <v>23254</v>
      </c>
      <c r="B170" s="2" t="s">
        <v>144</v>
      </c>
      <c r="C170" s="2">
        <v>93</v>
      </c>
      <c r="D170" s="2" t="s">
        <v>4</v>
      </c>
    </row>
    <row r="171" spans="1:4" x14ac:dyDescent="0.3">
      <c r="A171" s="2">
        <v>23313</v>
      </c>
      <c r="B171" s="2" t="s">
        <v>145</v>
      </c>
      <c r="C171" s="2">
        <v>94</v>
      </c>
      <c r="D171" s="2" t="s">
        <v>4</v>
      </c>
    </row>
    <row r="172" spans="1:4" x14ac:dyDescent="0.3">
      <c r="A172" s="2">
        <v>23317</v>
      </c>
      <c r="B172" s="2" t="s">
        <v>146</v>
      </c>
      <c r="C172" s="2">
        <v>94</v>
      </c>
      <c r="D172" s="2" t="s">
        <v>4</v>
      </c>
    </row>
    <row r="173" spans="1:4" x14ac:dyDescent="0.3">
      <c r="A173" s="2">
        <v>23318</v>
      </c>
      <c r="B173" s="2" t="s">
        <v>147</v>
      </c>
      <c r="C173" s="2">
        <v>94</v>
      </c>
      <c r="D173" s="2" t="s">
        <v>4</v>
      </c>
    </row>
    <row r="174" spans="1:4" x14ac:dyDescent="0.3">
      <c r="A174" s="2">
        <v>23322</v>
      </c>
      <c r="B174" s="2" t="s">
        <v>148</v>
      </c>
      <c r="C174" s="2">
        <v>94</v>
      </c>
      <c r="D174" s="2" t="s">
        <v>13</v>
      </c>
    </row>
    <row r="175" spans="1:4" x14ac:dyDescent="0.3">
      <c r="A175" s="2">
        <v>23324</v>
      </c>
      <c r="B175" s="2" t="s">
        <v>149</v>
      </c>
      <c r="C175" s="2">
        <v>94</v>
      </c>
      <c r="D175" s="2" t="s">
        <v>4</v>
      </c>
    </row>
    <row r="176" spans="1:4" x14ac:dyDescent="0.3">
      <c r="A176" s="2">
        <v>23325</v>
      </c>
      <c r="B176" s="2" t="s">
        <v>150</v>
      </c>
      <c r="C176" s="2">
        <v>94</v>
      </c>
      <c r="D176" s="2" t="s">
        <v>4</v>
      </c>
    </row>
    <row r="177" spans="1:4" x14ac:dyDescent="0.3">
      <c r="A177" s="2">
        <v>23327</v>
      </c>
      <c r="B177" s="2" t="s">
        <v>151</v>
      </c>
      <c r="C177" s="2">
        <v>94</v>
      </c>
      <c r="D177" s="2" t="s">
        <v>4</v>
      </c>
    </row>
    <row r="178" spans="1:4" x14ac:dyDescent="0.3">
      <c r="A178" s="2">
        <v>23333</v>
      </c>
      <c r="B178" s="2" t="s">
        <v>152</v>
      </c>
      <c r="C178" s="2">
        <v>94</v>
      </c>
      <c r="D178" s="2" t="s">
        <v>4</v>
      </c>
    </row>
    <row r="179" spans="1:4" x14ac:dyDescent="0.3">
      <c r="A179" s="2">
        <v>23336</v>
      </c>
      <c r="B179" s="2" t="s">
        <v>153</v>
      </c>
      <c r="C179" s="2">
        <v>94</v>
      </c>
      <c r="D179" s="2" t="s">
        <v>4</v>
      </c>
    </row>
    <row r="180" spans="1:4" x14ac:dyDescent="0.3">
      <c r="A180" s="2">
        <v>23386</v>
      </c>
      <c r="B180" s="2" t="s">
        <v>154</v>
      </c>
      <c r="C180" s="2">
        <v>95</v>
      </c>
      <c r="D180" s="2" t="s">
        <v>4</v>
      </c>
    </row>
    <row r="181" spans="1:4" x14ac:dyDescent="0.3">
      <c r="A181" s="2">
        <v>23387</v>
      </c>
      <c r="B181" s="2" t="s">
        <v>155</v>
      </c>
      <c r="C181" s="2">
        <v>95</v>
      </c>
      <c r="D181" s="2" t="s">
        <v>4</v>
      </c>
    </row>
    <row r="182" spans="1:4" x14ac:dyDescent="0.3">
      <c r="A182" s="2">
        <v>23481</v>
      </c>
      <c r="B182" s="2" t="s">
        <v>2509</v>
      </c>
      <c r="C182" s="2">
        <v>96</v>
      </c>
      <c r="D182" s="2" t="s">
        <v>4</v>
      </c>
    </row>
    <row r="183" spans="1:4" x14ac:dyDescent="0.3">
      <c r="A183" s="2">
        <v>23482</v>
      </c>
      <c r="B183" s="2" t="s">
        <v>2510</v>
      </c>
      <c r="C183" s="2">
        <v>96</v>
      </c>
      <c r="D183" s="2" t="s">
        <v>4</v>
      </c>
    </row>
    <row r="184" spans="1:4" x14ac:dyDescent="0.3">
      <c r="A184" s="2">
        <v>23594</v>
      </c>
      <c r="B184" s="2" t="s">
        <v>156</v>
      </c>
      <c r="C184" s="2">
        <v>97</v>
      </c>
      <c r="D184" s="2" t="s">
        <v>7</v>
      </c>
    </row>
    <row r="185" spans="1:4" x14ac:dyDescent="0.3">
      <c r="A185" s="2">
        <v>23663</v>
      </c>
      <c r="B185" s="2" t="s">
        <v>157</v>
      </c>
      <c r="C185" s="2">
        <v>98</v>
      </c>
      <c r="D185" s="2" t="s">
        <v>4</v>
      </c>
    </row>
    <row r="186" spans="1:4" x14ac:dyDescent="0.3">
      <c r="A186" s="2">
        <v>23664</v>
      </c>
      <c r="B186" s="2" t="s">
        <v>158</v>
      </c>
      <c r="C186" s="2">
        <v>98</v>
      </c>
      <c r="D186" s="2" t="s">
        <v>4</v>
      </c>
    </row>
    <row r="187" spans="1:4" x14ac:dyDescent="0.3">
      <c r="A187" s="2">
        <v>23718</v>
      </c>
      <c r="B187" s="2" t="s">
        <v>159</v>
      </c>
      <c r="C187" s="2">
        <v>99</v>
      </c>
      <c r="D187" s="2" t="s">
        <v>13</v>
      </c>
    </row>
    <row r="188" spans="1:4" x14ac:dyDescent="0.3">
      <c r="A188" s="2">
        <v>23721</v>
      </c>
      <c r="B188" s="2" t="s">
        <v>160</v>
      </c>
      <c r="C188" s="2">
        <v>99</v>
      </c>
      <c r="D188" s="2" t="s">
        <v>4</v>
      </c>
    </row>
    <row r="189" spans="1:4" x14ac:dyDescent="0.3">
      <c r="A189" s="2">
        <v>23778</v>
      </c>
      <c r="B189" s="2" t="s">
        <v>161</v>
      </c>
      <c r="C189" s="2">
        <v>100</v>
      </c>
      <c r="D189" s="2" t="s">
        <v>65</v>
      </c>
    </row>
    <row r="190" spans="1:4" x14ac:dyDescent="0.3">
      <c r="A190" s="2">
        <v>23779</v>
      </c>
      <c r="B190" s="2" t="s">
        <v>162</v>
      </c>
      <c r="C190" s="2">
        <v>100</v>
      </c>
      <c r="D190" s="2" t="s">
        <v>65</v>
      </c>
    </row>
    <row r="191" spans="1:4" x14ac:dyDescent="0.3">
      <c r="A191" s="2">
        <v>23780</v>
      </c>
      <c r="B191" s="2" t="s">
        <v>163</v>
      </c>
      <c r="C191" s="2">
        <v>100</v>
      </c>
      <c r="D191" s="2" t="s">
        <v>65</v>
      </c>
    </row>
    <row r="192" spans="1:4" x14ac:dyDescent="0.3">
      <c r="A192" s="2">
        <v>23783</v>
      </c>
      <c r="B192" s="2" t="s">
        <v>164</v>
      </c>
      <c r="C192" s="2">
        <v>100</v>
      </c>
      <c r="D192" s="2" t="s">
        <v>7</v>
      </c>
    </row>
    <row r="193" spans="1:4" x14ac:dyDescent="0.3">
      <c r="A193" s="2">
        <v>23784</v>
      </c>
      <c r="B193" s="2" t="s">
        <v>165</v>
      </c>
      <c r="C193" s="2">
        <v>100</v>
      </c>
      <c r="D193" s="2" t="s">
        <v>65</v>
      </c>
    </row>
    <row r="194" spans="1:4" x14ac:dyDescent="0.3">
      <c r="A194" s="2">
        <v>23785</v>
      </c>
      <c r="B194" s="2" t="s">
        <v>166</v>
      </c>
      <c r="C194" s="2">
        <v>100</v>
      </c>
      <c r="D194" s="2" t="s">
        <v>7</v>
      </c>
    </row>
    <row r="195" spans="1:4" x14ac:dyDescent="0.3">
      <c r="A195" s="2">
        <v>23786</v>
      </c>
      <c r="B195" s="2" t="s">
        <v>167</v>
      </c>
      <c r="C195" s="2">
        <v>100</v>
      </c>
      <c r="D195" s="2" t="s">
        <v>65</v>
      </c>
    </row>
    <row r="196" spans="1:4" x14ac:dyDescent="0.3">
      <c r="A196" s="2">
        <v>23787</v>
      </c>
      <c r="B196" s="2" t="s">
        <v>168</v>
      </c>
      <c r="C196" s="2">
        <v>100</v>
      </c>
      <c r="D196" s="2" t="s">
        <v>65</v>
      </c>
    </row>
    <row r="197" spans="1:4" x14ac:dyDescent="0.3">
      <c r="A197" s="2">
        <v>23788</v>
      </c>
      <c r="B197" s="2" t="s">
        <v>169</v>
      </c>
      <c r="C197" s="2">
        <v>100</v>
      </c>
      <c r="D197" s="2" t="s">
        <v>65</v>
      </c>
    </row>
    <row r="198" spans="1:4" x14ac:dyDescent="0.3">
      <c r="A198" s="2">
        <v>23789</v>
      </c>
      <c r="B198" s="2" t="s">
        <v>170</v>
      </c>
      <c r="C198" s="2">
        <v>100</v>
      </c>
      <c r="D198" s="2" t="s">
        <v>7</v>
      </c>
    </row>
    <row r="199" spans="1:4" x14ac:dyDescent="0.3">
      <c r="A199" s="2">
        <v>23790</v>
      </c>
      <c r="B199" s="2" t="s">
        <v>171</v>
      </c>
      <c r="C199" s="2">
        <v>100</v>
      </c>
      <c r="D199" s="2" t="s">
        <v>7</v>
      </c>
    </row>
    <row r="200" spans="1:4" x14ac:dyDescent="0.3">
      <c r="A200" s="2">
        <v>23900</v>
      </c>
      <c r="B200" s="2" t="s">
        <v>2511</v>
      </c>
      <c r="C200" s="2">
        <v>101</v>
      </c>
      <c r="D200" s="2" t="s">
        <v>4</v>
      </c>
    </row>
    <row r="201" spans="1:4" x14ac:dyDescent="0.3">
      <c r="A201" s="2">
        <v>23904</v>
      </c>
      <c r="B201" s="2" t="s">
        <v>479</v>
      </c>
      <c r="C201" s="2">
        <v>101</v>
      </c>
      <c r="D201" s="2" t="s">
        <v>32</v>
      </c>
    </row>
    <row r="202" spans="1:4" x14ac:dyDescent="0.3">
      <c r="A202" s="2">
        <v>23988</v>
      </c>
      <c r="B202" s="2" t="s">
        <v>139</v>
      </c>
      <c r="C202" s="2">
        <v>102</v>
      </c>
      <c r="D202" s="2" t="s">
        <v>4</v>
      </c>
    </row>
    <row r="203" spans="1:4" x14ac:dyDescent="0.3">
      <c r="A203" s="2">
        <v>23989</v>
      </c>
      <c r="B203" s="2" t="s">
        <v>140</v>
      </c>
      <c r="C203" s="2">
        <v>102</v>
      </c>
      <c r="D203" s="2" t="s">
        <v>4</v>
      </c>
    </row>
    <row r="204" spans="1:4" x14ac:dyDescent="0.3">
      <c r="A204" s="2">
        <v>24053</v>
      </c>
      <c r="B204" s="2" t="s">
        <v>172</v>
      </c>
      <c r="C204" s="2">
        <v>103</v>
      </c>
      <c r="D204" s="2" t="s">
        <v>4</v>
      </c>
    </row>
    <row r="205" spans="1:4" x14ac:dyDescent="0.3">
      <c r="A205" s="2">
        <v>24124</v>
      </c>
      <c r="B205" s="2" t="s">
        <v>173</v>
      </c>
      <c r="C205" s="2">
        <v>104</v>
      </c>
      <c r="D205" s="2" t="s">
        <v>4</v>
      </c>
    </row>
    <row r="206" spans="1:4" x14ac:dyDescent="0.3">
      <c r="A206" s="2">
        <v>24170</v>
      </c>
      <c r="B206" s="2" t="s">
        <v>174</v>
      </c>
      <c r="C206" s="2">
        <v>105</v>
      </c>
      <c r="D206" s="2" t="s">
        <v>4</v>
      </c>
    </row>
    <row r="207" spans="1:4" x14ac:dyDescent="0.3">
      <c r="A207" s="2">
        <v>24171</v>
      </c>
      <c r="B207" s="2" t="s">
        <v>175</v>
      </c>
      <c r="C207" s="2">
        <v>105</v>
      </c>
      <c r="D207" s="2" t="s">
        <v>32</v>
      </c>
    </row>
    <row r="208" spans="1:4" x14ac:dyDescent="0.3">
      <c r="A208" s="2">
        <v>24235</v>
      </c>
      <c r="B208" s="2" t="s">
        <v>886</v>
      </c>
      <c r="C208" s="2">
        <v>106</v>
      </c>
      <c r="D208" s="2" t="s">
        <v>4</v>
      </c>
    </row>
    <row r="209" spans="1:4" x14ac:dyDescent="0.3">
      <c r="A209" s="2">
        <v>24301</v>
      </c>
      <c r="B209" s="2" t="s">
        <v>176</v>
      </c>
      <c r="C209" s="2">
        <v>107</v>
      </c>
      <c r="D209" s="2" t="s">
        <v>4</v>
      </c>
    </row>
    <row r="210" spans="1:4" x14ac:dyDescent="0.3">
      <c r="A210" s="2">
        <v>24390</v>
      </c>
      <c r="B210" s="2" t="s">
        <v>177</v>
      </c>
      <c r="C210" s="2">
        <v>108</v>
      </c>
      <c r="D210" s="2" t="s">
        <v>4</v>
      </c>
    </row>
    <row r="211" spans="1:4" x14ac:dyDescent="0.3">
      <c r="A211" s="2">
        <v>24391</v>
      </c>
      <c r="B211" s="2" t="s">
        <v>178</v>
      </c>
      <c r="C211" s="2">
        <v>108</v>
      </c>
      <c r="D211" s="2" t="s">
        <v>4</v>
      </c>
    </row>
    <row r="212" spans="1:4" x14ac:dyDescent="0.3">
      <c r="A212" s="2">
        <v>24392</v>
      </c>
      <c r="B212" s="2" t="s">
        <v>179</v>
      </c>
      <c r="C212" s="2">
        <v>108</v>
      </c>
      <c r="D212" s="2" t="s">
        <v>4</v>
      </c>
    </row>
    <row r="213" spans="1:4" x14ac:dyDescent="0.3">
      <c r="A213" s="2">
        <v>24393</v>
      </c>
      <c r="B213" s="2" t="s">
        <v>180</v>
      </c>
      <c r="C213" s="2">
        <v>108</v>
      </c>
      <c r="D213" s="2" t="s">
        <v>32</v>
      </c>
    </row>
    <row r="214" spans="1:4" x14ac:dyDescent="0.3">
      <c r="A214" s="2">
        <v>24395</v>
      </c>
      <c r="B214" s="2" t="s">
        <v>181</v>
      </c>
      <c r="C214" s="2">
        <v>108</v>
      </c>
      <c r="D214" s="2" t="s">
        <v>4</v>
      </c>
    </row>
    <row r="215" spans="1:4" x14ac:dyDescent="0.3">
      <c r="A215" s="2">
        <v>24449</v>
      </c>
      <c r="B215" s="2" t="s">
        <v>182</v>
      </c>
      <c r="C215" s="2">
        <v>109</v>
      </c>
      <c r="D215" s="2" t="s">
        <v>4</v>
      </c>
    </row>
    <row r="216" spans="1:4" x14ac:dyDescent="0.3">
      <c r="A216" s="2">
        <v>24458</v>
      </c>
      <c r="B216" s="2" t="s">
        <v>183</v>
      </c>
      <c r="C216" s="2">
        <v>109</v>
      </c>
      <c r="D216" s="2" t="s">
        <v>4</v>
      </c>
    </row>
    <row r="217" spans="1:4" x14ac:dyDescent="0.3">
      <c r="A217" s="2">
        <v>24459</v>
      </c>
      <c r="B217" s="2" t="s">
        <v>184</v>
      </c>
      <c r="C217" s="2">
        <v>109</v>
      </c>
      <c r="D217" s="2" t="s">
        <v>4</v>
      </c>
    </row>
    <row r="218" spans="1:4" x14ac:dyDescent="0.3">
      <c r="A218" s="2">
        <v>24497</v>
      </c>
      <c r="B218" s="2" t="s">
        <v>56</v>
      </c>
      <c r="C218" s="2">
        <v>110</v>
      </c>
      <c r="D218" s="2" t="s">
        <v>4</v>
      </c>
    </row>
    <row r="219" spans="1:4" x14ac:dyDescent="0.3">
      <c r="A219" s="2">
        <v>24549</v>
      </c>
      <c r="B219" s="2" t="s">
        <v>2512</v>
      </c>
      <c r="C219" s="2">
        <v>111</v>
      </c>
      <c r="D219" s="2" t="s">
        <v>13</v>
      </c>
    </row>
    <row r="220" spans="1:4" x14ac:dyDescent="0.3">
      <c r="A220" s="2">
        <v>24608</v>
      </c>
      <c r="B220" s="2" t="s">
        <v>185</v>
      </c>
      <c r="C220" s="2">
        <v>112</v>
      </c>
      <c r="D220" s="2" t="s">
        <v>9</v>
      </c>
    </row>
    <row r="221" spans="1:4" x14ac:dyDescent="0.3">
      <c r="A221" s="2">
        <v>24609</v>
      </c>
      <c r="B221" s="2" t="s">
        <v>186</v>
      </c>
      <c r="C221" s="2">
        <v>112</v>
      </c>
      <c r="D221" s="2" t="s">
        <v>9</v>
      </c>
    </row>
    <row r="222" spans="1:4" x14ac:dyDescent="0.3">
      <c r="A222" s="2">
        <v>24738</v>
      </c>
      <c r="B222" s="2" t="s">
        <v>187</v>
      </c>
      <c r="C222" s="2">
        <v>113</v>
      </c>
      <c r="D222" s="2" t="s">
        <v>32</v>
      </c>
    </row>
    <row r="223" spans="1:4" x14ac:dyDescent="0.3">
      <c r="A223" s="2">
        <v>24739</v>
      </c>
      <c r="B223" s="4" t="s">
        <v>2924</v>
      </c>
      <c r="C223" s="2">
        <v>113</v>
      </c>
      <c r="D223" s="2" t="s">
        <v>32</v>
      </c>
    </row>
    <row r="224" spans="1:4" x14ac:dyDescent="0.3">
      <c r="A224" s="2">
        <v>24795</v>
      </c>
      <c r="B224" s="2" t="s">
        <v>188</v>
      </c>
      <c r="C224" s="2">
        <v>114</v>
      </c>
      <c r="D224" s="2" t="s">
        <v>4</v>
      </c>
    </row>
    <row r="225" spans="1:4" x14ac:dyDescent="0.3">
      <c r="A225" s="2">
        <v>24853</v>
      </c>
      <c r="B225" s="2" t="s">
        <v>189</v>
      </c>
      <c r="C225" s="2">
        <v>115</v>
      </c>
      <c r="D225" s="2" t="s">
        <v>4</v>
      </c>
    </row>
    <row r="226" spans="1:4" x14ac:dyDescent="0.3">
      <c r="A226" s="2">
        <v>24854</v>
      </c>
      <c r="B226" s="2" t="s">
        <v>190</v>
      </c>
      <c r="C226" s="2">
        <v>115</v>
      </c>
      <c r="D226" s="2" t="s">
        <v>4</v>
      </c>
    </row>
    <row r="227" spans="1:4" x14ac:dyDescent="0.3">
      <c r="A227" s="2">
        <v>24856</v>
      </c>
      <c r="B227" s="2" t="s">
        <v>191</v>
      </c>
      <c r="C227" s="2">
        <v>115</v>
      </c>
      <c r="D227" s="2" t="s">
        <v>4</v>
      </c>
    </row>
    <row r="228" spans="1:4" x14ac:dyDescent="0.3">
      <c r="A228" s="2">
        <v>24857</v>
      </c>
      <c r="B228" s="2" t="s">
        <v>192</v>
      </c>
      <c r="C228" s="2">
        <v>115</v>
      </c>
      <c r="D228" s="2" t="s">
        <v>4</v>
      </c>
    </row>
    <row r="229" spans="1:4" x14ac:dyDescent="0.3">
      <c r="A229" s="2">
        <v>24858</v>
      </c>
      <c r="B229" s="2" t="s">
        <v>193</v>
      </c>
      <c r="C229" s="2">
        <v>115</v>
      </c>
      <c r="D229" s="2" t="s">
        <v>4</v>
      </c>
    </row>
    <row r="230" spans="1:4" x14ac:dyDescent="0.3">
      <c r="A230" s="2">
        <v>24860</v>
      </c>
      <c r="B230" s="2" t="s">
        <v>194</v>
      </c>
      <c r="C230" s="2">
        <v>115</v>
      </c>
      <c r="D230" s="2" t="s">
        <v>32</v>
      </c>
    </row>
    <row r="231" spans="1:4" x14ac:dyDescent="0.3">
      <c r="A231" s="2">
        <v>24861</v>
      </c>
      <c r="B231" s="2" t="s">
        <v>195</v>
      </c>
      <c r="C231" s="2">
        <v>115</v>
      </c>
      <c r="D231" s="2" t="s">
        <v>4</v>
      </c>
    </row>
    <row r="232" spans="1:4" x14ac:dyDescent="0.3">
      <c r="A232" s="2">
        <v>24862</v>
      </c>
      <c r="B232" s="2" t="s">
        <v>196</v>
      </c>
      <c r="C232" s="2">
        <v>115</v>
      </c>
      <c r="D232" s="2" t="s">
        <v>4</v>
      </c>
    </row>
    <row r="233" spans="1:4" x14ac:dyDescent="0.3">
      <c r="A233" s="2">
        <v>24908</v>
      </c>
      <c r="B233" s="2" t="s">
        <v>2513</v>
      </c>
      <c r="C233" s="2">
        <v>116</v>
      </c>
      <c r="D233" s="2" t="s">
        <v>4</v>
      </c>
    </row>
    <row r="234" spans="1:4" x14ac:dyDescent="0.3">
      <c r="A234" s="2">
        <v>24909</v>
      </c>
      <c r="B234" s="2" t="s">
        <v>1092</v>
      </c>
      <c r="C234" s="2">
        <v>116</v>
      </c>
      <c r="D234" s="2" t="s">
        <v>4</v>
      </c>
    </row>
    <row r="235" spans="1:4" x14ac:dyDescent="0.3">
      <c r="A235" s="2">
        <v>24925</v>
      </c>
      <c r="B235" s="2" t="s">
        <v>2514</v>
      </c>
      <c r="C235" s="2">
        <v>116</v>
      </c>
      <c r="D235" s="2" t="s">
        <v>4</v>
      </c>
    </row>
    <row r="236" spans="1:4" x14ac:dyDescent="0.3">
      <c r="A236" s="2">
        <v>24926</v>
      </c>
      <c r="B236" s="2" t="s">
        <v>2515</v>
      </c>
      <c r="C236" s="2">
        <v>116</v>
      </c>
      <c r="D236" s="2" t="s">
        <v>4</v>
      </c>
    </row>
    <row r="237" spans="1:4" x14ac:dyDescent="0.3">
      <c r="A237" s="2">
        <v>24956</v>
      </c>
      <c r="B237" s="2" t="s">
        <v>197</v>
      </c>
      <c r="C237" s="2">
        <v>117</v>
      </c>
      <c r="D237" s="2" t="s">
        <v>4</v>
      </c>
    </row>
    <row r="238" spans="1:4" x14ac:dyDescent="0.3">
      <c r="A238" s="2">
        <v>25055</v>
      </c>
      <c r="B238" s="2" t="s">
        <v>198</v>
      </c>
      <c r="C238" s="2">
        <v>118</v>
      </c>
      <c r="D238" s="2" t="s">
        <v>4</v>
      </c>
    </row>
    <row r="239" spans="1:4" x14ac:dyDescent="0.3">
      <c r="A239" s="2">
        <v>25115</v>
      </c>
      <c r="B239" s="2" t="s">
        <v>199</v>
      </c>
      <c r="C239" s="2">
        <v>119</v>
      </c>
      <c r="D239" s="2" t="s">
        <v>13</v>
      </c>
    </row>
    <row r="240" spans="1:4" x14ac:dyDescent="0.3">
      <c r="A240" s="2">
        <v>25188</v>
      </c>
      <c r="B240" s="2" t="s">
        <v>200</v>
      </c>
      <c r="C240" s="2">
        <v>120</v>
      </c>
      <c r="D240" s="2" t="s">
        <v>9</v>
      </c>
    </row>
    <row r="241" spans="1:4" x14ac:dyDescent="0.3">
      <c r="A241" s="2">
        <v>25189</v>
      </c>
      <c r="B241" s="2" t="s">
        <v>201</v>
      </c>
      <c r="C241" s="2">
        <v>120</v>
      </c>
      <c r="D241" s="2" t="s">
        <v>9</v>
      </c>
    </row>
    <row r="242" spans="1:4" x14ac:dyDescent="0.3">
      <c r="A242" s="2">
        <v>25268</v>
      </c>
      <c r="B242" s="2" t="s">
        <v>196</v>
      </c>
      <c r="C242" s="2">
        <v>121</v>
      </c>
      <c r="D242" s="2" t="s">
        <v>4</v>
      </c>
    </row>
    <row r="243" spans="1:4" x14ac:dyDescent="0.3">
      <c r="A243" s="2">
        <v>25269</v>
      </c>
      <c r="B243" s="2" t="s">
        <v>2516</v>
      </c>
      <c r="C243" s="2">
        <v>121</v>
      </c>
      <c r="D243" s="2" t="s">
        <v>4</v>
      </c>
    </row>
    <row r="244" spans="1:4" x14ac:dyDescent="0.3">
      <c r="A244" s="2">
        <v>25337</v>
      </c>
      <c r="B244" s="2" t="s">
        <v>202</v>
      </c>
      <c r="C244" s="2">
        <v>122</v>
      </c>
      <c r="D244" s="2" t="s">
        <v>4</v>
      </c>
    </row>
    <row r="245" spans="1:4" x14ac:dyDescent="0.3">
      <c r="A245" s="2">
        <v>25381</v>
      </c>
      <c r="B245" s="2" t="s">
        <v>203</v>
      </c>
      <c r="C245" s="2">
        <v>123</v>
      </c>
      <c r="D245" s="2" t="s">
        <v>13</v>
      </c>
    </row>
    <row r="246" spans="1:4" x14ac:dyDescent="0.3">
      <c r="A246" s="2">
        <v>25382</v>
      </c>
      <c r="B246" s="2" t="s">
        <v>204</v>
      </c>
      <c r="C246" s="2">
        <v>123</v>
      </c>
      <c r="D246" s="2" t="s">
        <v>32</v>
      </c>
    </row>
    <row r="247" spans="1:4" x14ac:dyDescent="0.3">
      <c r="A247" s="2">
        <v>25383</v>
      </c>
      <c r="B247" s="2" t="s">
        <v>205</v>
      </c>
      <c r="C247" s="2">
        <v>123</v>
      </c>
      <c r="D247" s="2" t="s">
        <v>32</v>
      </c>
    </row>
    <row r="248" spans="1:4" x14ac:dyDescent="0.3">
      <c r="A248" s="2">
        <v>25384</v>
      </c>
      <c r="B248" s="2" t="s">
        <v>206</v>
      </c>
      <c r="C248" s="2">
        <v>123</v>
      </c>
      <c r="D248" s="2" t="s">
        <v>32</v>
      </c>
    </row>
    <row r="249" spans="1:4" x14ac:dyDescent="0.3">
      <c r="A249" s="2">
        <v>25385</v>
      </c>
      <c r="B249" s="2" t="s">
        <v>207</v>
      </c>
      <c r="C249" s="2">
        <v>123</v>
      </c>
      <c r="D249" s="2" t="s">
        <v>32</v>
      </c>
    </row>
    <row r="250" spans="1:4" x14ac:dyDescent="0.3">
      <c r="A250" s="2">
        <v>25387</v>
      </c>
      <c r="B250" s="2" t="s">
        <v>208</v>
      </c>
      <c r="C250" s="2">
        <v>123</v>
      </c>
      <c r="D250" s="2" t="s">
        <v>32</v>
      </c>
    </row>
    <row r="251" spans="1:4" x14ac:dyDescent="0.3">
      <c r="A251" s="2">
        <v>25388</v>
      </c>
      <c r="B251" s="2" t="s">
        <v>209</v>
      </c>
      <c r="C251" s="2">
        <v>123</v>
      </c>
      <c r="D251" s="2" t="s">
        <v>7</v>
      </c>
    </row>
    <row r="252" spans="1:4" x14ac:dyDescent="0.3">
      <c r="A252" s="2">
        <v>25389</v>
      </c>
      <c r="B252" s="2" t="s">
        <v>210</v>
      </c>
      <c r="C252" s="2">
        <v>123</v>
      </c>
      <c r="D252" s="2" t="s">
        <v>65</v>
      </c>
    </row>
    <row r="253" spans="1:4" x14ac:dyDescent="0.3">
      <c r="A253" s="2">
        <v>25390</v>
      </c>
      <c r="B253" s="2" t="s">
        <v>211</v>
      </c>
      <c r="C253" s="2">
        <v>123</v>
      </c>
      <c r="D253" s="2" t="s">
        <v>7</v>
      </c>
    </row>
    <row r="254" spans="1:4" x14ac:dyDescent="0.3">
      <c r="A254" s="2">
        <v>25391</v>
      </c>
      <c r="B254" s="2" t="s">
        <v>212</v>
      </c>
      <c r="C254" s="2">
        <v>123</v>
      </c>
      <c r="D254" s="2" t="s">
        <v>32</v>
      </c>
    </row>
    <row r="255" spans="1:4" x14ac:dyDescent="0.3">
      <c r="A255" s="2">
        <v>25392</v>
      </c>
      <c r="B255" s="2" t="s">
        <v>213</v>
      </c>
      <c r="C255" s="2">
        <v>123</v>
      </c>
      <c r="D255" s="2" t="s">
        <v>7</v>
      </c>
    </row>
    <row r="256" spans="1:4" x14ac:dyDescent="0.3">
      <c r="A256" s="2">
        <v>25393</v>
      </c>
      <c r="B256" s="2" t="s">
        <v>214</v>
      </c>
      <c r="C256" s="2">
        <v>123</v>
      </c>
      <c r="D256" s="2" t="s">
        <v>7</v>
      </c>
    </row>
    <row r="257" spans="1:4" x14ac:dyDescent="0.3">
      <c r="A257" s="2">
        <v>25394</v>
      </c>
      <c r="B257" s="2" t="s">
        <v>215</v>
      </c>
      <c r="C257" s="2">
        <v>123</v>
      </c>
      <c r="D257" s="2" t="s">
        <v>7</v>
      </c>
    </row>
    <row r="258" spans="1:4" x14ac:dyDescent="0.3">
      <c r="A258" s="2">
        <v>25458</v>
      </c>
      <c r="B258" s="2" t="s">
        <v>216</v>
      </c>
      <c r="C258" s="2">
        <v>124</v>
      </c>
      <c r="D258" s="2" t="s">
        <v>4</v>
      </c>
    </row>
    <row r="259" spans="1:4" x14ac:dyDescent="0.3">
      <c r="A259" s="2">
        <v>25532</v>
      </c>
      <c r="B259" s="2" t="s">
        <v>154</v>
      </c>
      <c r="C259" s="2">
        <v>125</v>
      </c>
      <c r="D259" s="2" t="s">
        <v>4</v>
      </c>
    </row>
    <row r="260" spans="1:4" x14ac:dyDescent="0.3">
      <c r="A260" s="2">
        <v>25603</v>
      </c>
      <c r="B260" s="2" t="s">
        <v>2517</v>
      </c>
      <c r="C260" s="2">
        <v>126</v>
      </c>
      <c r="D260" s="2" t="s">
        <v>13</v>
      </c>
    </row>
    <row r="261" spans="1:4" x14ac:dyDescent="0.3">
      <c r="A261" s="2">
        <v>25656</v>
      </c>
      <c r="B261" s="2" t="s">
        <v>217</v>
      </c>
      <c r="C261" s="2">
        <v>127</v>
      </c>
      <c r="D261" s="2" t="s">
        <v>65</v>
      </c>
    </row>
    <row r="262" spans="1:4" x14ac:dyDescent="0.3">
      <c r="A262" s="2">
        <v>25657</v>
      </c>
      <c r="B262" s="2" t="s">
        <v>218</v>
      </c>
      <c r="C262" s="2">
        <v>127</v>
      </c>
      <c r="D262" s="2" t="s">
        <v>65</v>
      </c>
    </row>
    <row r="263" spans="1:4" x14ac:dyDescent="0.3">
      <c r="A263" s="2">
        <v>25724</v>
      </c>
      <c r="B263" s="2" t="s">
        <v>219</v>
      </c>
      <c r="C263" s="2">
        <v>128</v>
      </c>
      <c r="D263" s="2" t="s">
        <v>13</v>
      </c>
    </row>
    <row r="264" spans="1:4" x14ac:dyDescent="0.3">
      <c r="A264" s="2">
        <v>25775</v>
      </c>
      <c r="B264" s="4" t="s">
        <v>2925</v>
      </c>
      <c r="C264" s="2">
        <v>129</v>
      </c>
      <c r="D264" s="2" t="s">
        <v>9</v>
      </c>
    </row>
    <row r="265" spans="1:4" x14ac:dyDescent="0.3">
      <c r="A265" s="2">
        <v>25841</v>
      </c>
      <c r="B265" s="2" t="s">
        <v>220</v>
      </c>
      <c r="C265" s="2">
        <v>130</v>
      </c>
      <c r="D265" s="2" t="s">
        <v>4</v>
      </c>
    </row>
    <row r="266" spans="1:4" x14ac:dyDescent="0.3">
      <c r="A266" s="2">
        <v>25845</v>
      </c>
      <c r="B266" s="2" t="s">
        <v>221</v>
      </c>
      <c r="C266" s="2">
        <v>130</v>
      </c>
      <c r="D266" s="2" t="s">
        <v>9</v>
      </c>
    </row>
    <row r="267" spans="1:4" x14ac:dyDescent="0.3">
      <c r="A267" s="2">
        <v>25847</v>
      </c>
      <c r="B267" s="2" t="s">
        <v>222</v>
      </c>
      <c r="C267" s="2">
        <v>130</v>
      </c>
      <c r="D267" s="2" t="s">
        <v>65</v>
      </c>
    </row>
    <row r="268" spans="1:4" x14ac:dyDescent="0.3">
      <c r="A268" s="2">
        <v>25849</v>
      </c>
      <c r="B268" s="2" t="s">
        <v>223</v>
      </c>
      <c r="C268" s="2">
        <v>130</v>
      </c>
      <c r="D268" s="2" t="s">
        <v>65</v>
      </c>
    </row>
    <row r="269" spans="1:4" x14ac:dyDescent="0.3">
      <c r="A269" s="2">
        <v>25850</v>
      </c>
      <c r="B269" s="2" t="s">
        <v>224</v>
      </c>
      <c r="C269" s="2">
        <v>130</v>
      </c>
      <c r="D269" s="2" t="s">
        <v>65</v>
      </c>
    </row>
    <row r="270" spans="1:4" x14ac:dyDescent="0.3">
      <c r="A270" s="2">
        <v>25851</v>
      </c>
      <c r="B270" s="2" t="s">
        <v>225</v>
      </c>
      <c r="C270" s="2">
        <v>130</v>
      </c>
      <c r="D270" s="2" t="s">
        <v>65</v>
      </c>
    </row>
    <row r="271" spans="1:4" x14ac:dyDescent="0.3">
      <c r="A271" s="2">
        <v>25852</v>
      </c>
      <c r="B271" s="2" t="s">
        <v>226</v>
      </c>
      <c r="C271" s="2">
        <v>130</v>
      </c>
      <c r="D271" s="2" t="s">
        <v>65</v>
      </c>
    </row>
    <row r="272" spans="1:4" x14ac:dyDescent="0.3">
      <c r="A272" s="2">
        <v>25853</v>
      </c>
      <c r="B272" s="2" t="s">
        <v>227</v>
      </c>
      <c r="C272" s="2">
        <v>130</v>
      </c>
      <c r="D272" s="2" t="s">
        <v>65</v>
      </c>
    </row>
    <row r="273" spans="1:4" x14ac:dyDescent="0.3">
      <c r="A273" s="2">
        <v>25913</v>
      </c>
      <c r="B273" s="2" t="s">
        <v>1608</v>
      </c>
      <c r="C273" s="2">
        <v>131</v>
      </c>
      <c r="D273" s="2" t="s">
        <v>4</v>
      </c>
    </row>
    <row r="274" spans="1:4" x14ac:dyDescent="0.3">
      <c r="A274" s="2">
        <v>25983</v>
      </c>
      <c r="B274" s="2" t="s">
        <v>228</v>
      </c>
      <c r="C274" s="2">
        <v>132</v>
      </c>
      <c r="D274" s="2" t="s">
        <v>32</v>
      </c>
    </row>
    <row r="275" spans="1:4" x14ac:dyDescent="0.3">
      <c r="A275" s="2">
        <v>26182</v>
      </c>
      <c r="B275" s="2" t="s">
        <v>229</v>
      </c>
      <c r="C275" s="2">
        <v>133</v>
      </c>
      <c r="D275" s="2" t="s">
        <v>4</v>
      </c>
    </row>
    <row r="276" spans="1:4" x14ac:dyDescent="0.3">
      <c r="A276" s="2">
        <v>26245</v>
      </c>
      <c r="B276" s="2" t="s">
        <v>230</v>
      </c>
      <c r="C276" s="2">
        <v>134</v>
      </c>
      <c r="D276" s="2" t="s">
        <v>32</v>
      </c>
    </row>
    <row r="277" spans="1:4" x14ac:dyDescent="0.3">
      <c r="A277" s="2">
        <v>26444</v>
      </c>
      <c r="B277" s="2" t="s">
        <v>231</v>
      </c>
      <c r="C277" s="2">
        <v>135</v>
      </c>
      <c r="D277" s="2" t="s">
        <v>4</v>
      </c>
    </row>
    <row r="278" spans="1:4" x14ac:dyDescent="0.3">
      <c r="A278" s="2">
        <v>26515</v>
      </c>
      <c r="B278" s="2" t="s">
        <v>230</v>
      </c>
      <c r="C278" s="2">
        <v>135</v>
      </c>
      <c r="D278" s="2" t="s">
        <v>32</v>
      </c>
    </row>
    <row r="279" spans="1:4" x14ac:dyDescent="0.3">
      <c r="A279" s="2">
        <v>26522</v>
      </c>
      <c r="B279" s="2" t="s">
        <v>230</v>
      </c>
      <c r="C279" s="2">
        <v>136</v>
      </c>
      <c r="D279" s="2" t="s">
        <v>4</v>
      </c>
    </row>
    <row r="280" spans="1:4" x14ac:dyDescent="0.3">
      <c r="A280" s="2">
        <v>26591</v>
      </c>
      <c r="B280" s="2" t="s">
        <v>232</v>
      </c>
      <c r="C280" s="2">
        <v>137</v>
      </c>
      <c r="D280" s="2" t="s">
        <v>13</v>
      </c>
    </row>
    <row r="281" spans="1:4" x14ac:dyDescent="0.3">
      <c r="A281" s="2">
        <v>26665</v>
      </c>
      <c r="B281" s="2" t="s">
        <v>233</v>
      </c>
      <c r="C281" s="2">
        <v>138</v>
      </c>
      <c r="D281" s="2" t="s">
        <v>7</v>
      </c>
    </row>
    <row r="282" spans="1:4" x14ac:dyDescent="0.3">
      <c r="A282" s="2">
        <v>26666</v>
      </c>
      <c r="B282" s="2" t="s">
        <v>234</v>
      </c>
      <c r="C282" s="2">
        <v>138</v>
      </c>
      <c r="D282" s="2" t="s">
        <v>4</v>
      </c>
    </row>
    <row r="283" spans="1:4" x14ac:dyDescent="0.3">
      <c r="A283" s="2">
        <v>26757</v>
      </c>
      <c r="B283" s="2" t="s">
        <v>235</v>
      </c>
      <c r="C283" s="2">
        <v>139</v>
      </c>
      <c r="D283" s="2" t="s">
        <v>4</v>
      </c>
    </row>
    <row r="284" spans="1:4" x14ac:dyDescent="0.3">
      <c r="A284" s="2">
        <v>26835</v>
      </c>
      <c r="B284" s="2" t="s">
        <v>236</v>
      </c>
      <c r="C284" s="2">
        <v>140</v>
      </c>
      <c r="D284" s="2" t="s">
        <v>4</v>
      </c>
    </row>
    <row r="285" spans="1:4" x14ac:dyDescent="0.3">
      <c r="A285" s="2">
        <v>26907</v>
      </c>
      <c r="B285" s="2" t="s">
        <v>2518</v>
      </c>
      <c r="C285" s="2">
        <v>141</v>
      </c>
      <c r="D285" s="2" t="s">
        <v>2500</v>
      </c>
    </row>
    <row r="286" spans="1:4" x14ac:dyDescent="0.3">
      <c r="A286" s="2">
        <v>26908</v>
      </c>
      <c r="B286" s="2" t="s">
        <v>2519</v>
      </c>
      <c r="C286" s="2">
        <v>141</v>
      </c>
      <c r="D286" s="2" t="s">
        <v>2500</v>
      </c>
    </row>
    <row r="287" spans="1:4" x14ac:dyDescent="0.3">
      <c r="A287" s="2">
        <v>26909</v>
      </c>
      <c r="B287" s="2" t="s">
        <v>2520</v>
      </c>
      <c r="C287" s="2">
        <v>141</v>
      </c>
      <c r="D287" s="2" t="s">
        <v>9</v>
      </c>
    </row>
    <row r="288" spans="1:4" x14ac:dyDescent="0.3">
      <c r="A288" s="2">
        <v>26911</v>
      </c>
      <c r="B288" s="2" t="s">
        <v>2521</v>
      </c>
      <c r="C288" s="2">
        <v>141</v>
      </c>
      <c r="D288" s="2" t="s">
        <v>7</v>
      </c>
    </row>
    <row r="289" spans="1:4" x14ac:dyDescent="0.3">
      <c r="A289" s="2">
        <v>26957</v>
      </c>
      <c r="B289" s="2" t="s">
        <v>237</v>
      </c>
      <c r="C289" s="2">
        <v>142</v>
      </c>
      <c r="D289" s="2" t="s">
        <v>4</v>
      </c>
    </row>
    <row r="290" spans="1:4" x14ac:dyDescent="0.3">
      <c r="A290" s="2">
        <v>27025</v>
      </c>
      <c r="B290" s="2" t="s">
        <v>238</v>
      </c>
      <c r="C290" s="2">
        <v>143</v>
      </c>
      <c r="D290" s="2" t="s">
        <v>4</v>
      </c>
    </row>
    <row r="291" spans="1:4" x14ac:dyDescent="0.3">
      <c r="A291" s="2">
        <v>27032</v>
      </c>
      <c r="B291" s="2" t="s">
        <v>239</v>
      </c>
      <c r="C291" s="2">
        <v>143</v>
      </c>
      <c r="D291" s="2" t="s">
        <v>13</v>
      </c>
    </row>
    <row r="292" spans="1:4" x14ac:dyDescent="0.3">
      <c r="A292" s="2">
        <v>27037</v>
      </c>
      <c r="B292" s="2" t="s">
        <v>240</v>
      </c>
      <c r="C292" s="2">
        <v>143</v>
      </c>
      <c r="D292" s="2" t="s">
        <v>13</v>
      </c>
    </row>
    <row r="293" spans="1:4" x14ac:dyDescent="0.3">
      <c r="A293" s="2">
        <v>27076</v>
      </c>
      <c r="B293" s="2" t="s">
        <v>241</v>
      </c>
      <c r="C293" s="2">
        <v>144</v>
      </c>
      <c r="D293" s="2" t="s">
        <v>65</v>
      </c>
    </row>
    <row r="294" spans="1:4" x14ac:dyDescent="0.3">
      <c r="A294" s="2">
        <v>27154</v>
      </c>
      <c r="B294" s="2" t="s">
        <v>242</v>
      </c>
      <c r="C294" s="2">
        <v>145</v>
      </c>
      <c r="D294" s="2" t="s">
        <v>4</v>
      </c>
    </row>
    <row r="295" spans="1:4" x14ac:dyDescent="0.3">
      <c r="A295" s="2">
        <v>27427</v>
      </c>
      <c r="B295" s="2" t="s">
        <v>525</v>
      </c>
      <c r="C295" s="2">
        <v>146</v>
      </c>
      <c r="D295" s="2" t="s">
        <v>4</v>
      </c>
    </row>
    <row r="296" spans="1:4" x14ac:dyDescent="0.3">
      <c r="A296" s="2">
        <v>27488</v>
      </c>
      <c r="B296" s="2" t="s">
        <v>243</v>
      </c>
      <c r="C296" s="2">
        <v>147</v>
      </c>
      <c r="D296" s="2" t="s">
        <v>7</v>
      </c>
    </row>
    <row r="297" spans="1:4" x14ac:dyDescent="0.3">
      <c r="A297" s="2">
        <v>27564</v>
      </c>
      <c r="B297" s="2" t="s">
        <v>244</v>
      </c>
      <c r="C297" s="2">
        <v>148</v>
      </c>
      <c r="D297" s="2" t="s">
        <v>13</v>
      </c>
    </row>
    <row r="298" spans="1:4" x14ac:dyDescent="0.3">
      <c r="A298" s="2">
        <v>27623</v>
      </c>
      <c r="B298" s="2" t="s">
        <v>188</v>
      </c>
      <c r="C298" s="2">
        <v>149</v>
      </c>
      <c r="D298" s="2" t="s">
        <v>4</v>
      </c>
    </row>
    <row r="299" spans="1:4" x14ac:dyDescent="0.3">
      <c r="A299" s="2">
        <v>27685</v>
      </c>
      <c r="B299" s="2" t="s">
        <v>243</v>
      </c>
      <c r="C299" s="2">
        <v>150</v>
      </c>
      <c r="D299" s="2" t="s">
        <v>32</v>
      </c>
    </row>
    <row r="300" spans="1:4" x14ac:dyDescent="0.3">
      <c r="A300" s="2">
        <v>27730</v>
      </c>
      <c r="B300" s="2" t="s">
        <v>58</v>
      </c>
      <c r="C300" s="2">
        <v>151</v>
      </c>
      <c r="D300" s="2" t="s">
        <v>4</v>
      </c>
    </row>
    <row r="301" spans="1:4" x14ac:dyDescent="0.3">
      <c r="A301" s="2">
        <v>27803</v>
      </c>
      <c r="B301" s="2" t="s">
        <v>154</v>
      </c>
      <c r="C301" s="2">
        <v>152</v>
      </c>
      <c r="D301" s="2" t="s">
        <v>4</v>
      </c>
    </row>
    <row r="302" spans="1:4" x14ac:dyDescent="0.3">
      <c r="A302" s="2">
        <v>27805</v>
      </c>
      <c r="B302" s="2" t="s">
        <v>245</v>
      </c>
      <c r="C302" s="2">
        <v>152</v>
      </c>
      <c r="D302" s="2" t="s">
        <v>13</v>
      </c>
    </row>
    <row r="303" spans="1:4" x14ac:dyDescent="0.3">
      <c r="A303" s="2">
        <v>27860</v>
      </c>
      <c r="B303" s="2" t="s">
        <v>246</v>
      </c>
      <c r="C303" s="2">
        <v>153</v>
      </c>
      <c r="D303" s="2" t="s">
        <v>4</v>
      </c>
    </row>
    <row r="304" spans="1:4" x14ac:dyDescent="0.3">
      <c r="A304" s="2">
        <v>27983</v>
      </c>
      <c r="B304" s="2" t="s">
        <v>247</v>
      </c>
      <c r="C304" s="2">
        <v>154</v>
      </c>
      <c r="D304" s="2" t="s">
        <v>32</v>
      </c>
    </row>
    <row r="305" spans="1:4" x14ac:dyDescent="0.3">
      <c r="A305" s="2">
        <v>28060</v>
      </c>
      <c r="B305" s="2" t="s">
        <v>248</v>
      </c>
      <c r="C305" s="2">
        <v>155</v>
      </c>
      <c r="D305" s="2" t="s">
        <v>32</v>
      </c>
    </row>
    <row r="306" spans="1:4" x14ac:dyDescent="0.3">
      <c r="A306" s="2">
        <v>28140</v>
      </c>
      <c r="B306" s="2" t="s">
        <v>2522</v>
      </c>
      <c r="C306" s="2">
        <v>156</v>
      </c>
      <c r="D306" s="2" t="s">
        <v>4</v>
      </c>
    </row>
    <row r="307" spans="1:4" x14ac:dyDescent="0.3">
      <c r="A307" s="2">
        <v>28141</v>
      </c>
      <c r="B307" s="2" t="s">
        <v>2523</v>
      </c>
      <c r="C307" s="2">
        <v>156</v>
      </c>
      <c r="D307" s="2" t="s">
        <v>4</v>
      </c>
    </row>
    <row r="308" spans="1:4" x14ac:dyDescent="0.3">
      <c r="A308" s="2">
        <v>28142</v>
      </c>
      <c r="B308" s="2" t="s">
        <v>2524</v>
      </c>
      <c r="C308" s="2">
        <v>156</v>
      </c>
      <c r="D308" s="2" t="s">
        <v>4</v>
      </c>
    </row>
    <row r="309" spans="1:4" x14ac:dyDescent="0.3">
      <c r="A309" s="2">
        <v>28207</v>
      </c>
      <c r="B309" s="2" t="s">
        <v>249</v>
      </c>
      <c r="C309" s="2">
        <v>157</v>
      </c>
      <c r="D309" s="2" t="s">
        <v>4</v>
      </c>
    </row>
    <row r="310" spans="1:4" x14ac:dyDescent="0.3">
      <c r="A310" s="2">
        <v>28301</v>
      </c>
      <c r="B310" s="2" t="s">
        <v>250</v>
      </c>
      <c r="C310" s="2">
        <v>158</v>
      </c>
      <c r="D310" s="2" t="s">
        <v>4</v>
      </c>
    </row>
    <row r="311" spans="1:4" x14ac:dyDescent="0.3">
      <c r="A311" s="2">
        <v>28302</v>
      </c>
      <c r="B311" s="2" t="s">
        <v>251</v>
      </c>
      <c r="C311" s="2">
        <v>158</v>
      </c>
      <c r="D311" s="2" t="s">
        <v>4</v>
      </c>
    </row>
    <row r="312" spans="1:4" x14ac:dyDescent="0.3">
      <c r="A312" s="2">
        <v>28389</v>
      </c>
      <c r="B312" s="2" t="s">
        <v>252</v>
      </c>
      <c r="C312" s="2">
        <v>159</v>
      </c>
      <c r="D312" s="2" t="s">
        <v>9</v>
      </c>
    </row>
    <row r="313" spans="1:4" x14ac:dyDescent="0.3">
      <c r="A313" s="2">
        <v>28478</v>
      </c>
      <c r="B313" s="2" t="s">
        <v>253</v>
      </c>
      <c r="C313" s="2">
        <v>160</v>
      </c>
      <c r="D313" s="2" t="s">
        <v>4</v>
      </c>
    </row>
    <row r="314" spans="1:4" x14ac:dyDescent="0.3">
      <c r="A314" s="2">
        <v>28488</v>
      </c>
      <c r="B314" s="2" t="s">
        <v>254</v>
      </c>
      <c r="C314" s="2">
        <v>160</v>
      </c>
      <c r="D314" s="2" t="s">
        <v>4</v>
      </c>
    </row>
    <row r="315" spans="1:4" x14ac:dyDescent="0.3">
      <c r="A315" s="2">
        <v>28489</v>
      </c>
      <c r="B315" s="2" t="s">
        <v>255</v>
      </c>
      <c r="C315" s="2">
        <v>160</v>
      </c>
      <c r="D315" s="2" t="s">
        <v>4</v>
      </c>
    </row>
    <row r="316" spans="1:4" x14ac:dyDescent="0.3">
      <c r="A316" s="2">
        <v>28490</v>
      </c>
      <c r="B316" s="2" t="s">
        <v>256</v>
      </c>
      <c r="C316" s="2">
        <v>160</v>
      </c>
      <c r="D316" s="2" t="s">
        <v>4</v>
      </c>
    </row>
    <row r="317" spans="1:4" x14ac:dyDescent="0.3">
      <c r="A317" s="2">
        <v>28493</v>
      </c>
      <c r="B317" s="2" t="s">
        <v>257</v>
      </c>
      <c r="C317" s="2">
        <v>160</v>
      </c>
      <c r="D317" s="2" t="s">
        <v>4</v>
      </c>
    </row>
    <row r="318" spans="1:4" x14ac:dyDescent="0.3">
      <c r="A318" s="2">
        <v>28494</v>
      </c>
      <c r="B318" s="2" t="s">
        <v>258</v>
      </c>
      <c r="C318" s="2">
        <v>160</v>
      </c>
      <c r="D318" s="2" t="s">
        <v>13</v>
      </c>
    </row>
    <row r="319" spans="1:4" x14ac:dyDescent="0.3">
      <c r="A319" s="2">
        <v>28553</v>
      </c>
      <c r="B319" s="2" t="s">
        <v>476</v>
      </c>
      <c r="C319" s="2">
        <v>161</v>
      </c>
      <c r="D319" s="2" t="s">
        <v>4</v>
      </c>
    </row>
    <row r="320" spans="1:4" x14ac:dyDescent="0.3">
      <c r="A320" s="2">
        <v>28612</v>
      </c>
      <c r="B320" s="2" t="s">
        <v>50</v>
      </c>
      <c r="C320" s="2">
        <v>162</v>
      </c>
      <c r="D320" s="2" t="s">
        <v>4</v>
      </c>
    </row>
    <row r="321" spans="1:4" x14ac:dyDescent="0.3">
      <c r="A321" s="2">
        <v>28703</v>
      </c>
      <c r="B321" s="2" t="s">
        <v>259</v>
      </c>
      <c r="C321" s="2">
        <v>163</v>
      </c>
      <c r="D321" s="2" t="s">
        <v>4</v>
      </c>
    </row>
    <row r="322" spans="1:4" x14ac:dyDescent="0.3">
      <c r="A322" s="2">
        <v>28886</v>
      </c>
      <c r="B322" s="2" t="s">
        <v>260</v>
      </c>
      <c r="C322" s="2">
        <v>163</v>
      </c>
      <c r="D322" s="2" t="s">
        <v>4</v>
      </c>
    </row>
    <row r="323" spans="1:4" x14ac:dyDescent="0.3">
      <c r="A323" s="2">
        <v>28887</v>
      </c>
      <c r="B323" s="2" t="s">
        <v>261</v>
      </c>
      <c r="C323" s="2">
        <v>163</v>
      </c>
      <c r="D323" s="2" t="s">
        <v>4</v>
      </c>
    </row>
    <row r="324" spans="1:4" x14ac:dyDescent="0.3">
      <c r="A324" s="2">
        <v>28890</v>
      </c>
      <c r="B324" s="2" t="s">
        <v>262</v>
      </c>
      <c r="C324" s="2">
        <v>163</v>
      </c>
      <c r="D324" s="2" t="s">
        <v>32</v>
      </c>
    </row>
    <row r="325" spans="1:4" x14ac:dyDescent="0.3">
      <c r="A325" s="2">
        <v>28831</v>
      </c>
      <c r="B325" s="2" t="s">
        <v>263</v>
      </c>
      <c r="C325" s="2">
        <v>164</v>
      </c>
      <c r="D325" s="2" t="s">
        <v>32</v>
      </c>
    </row>
    <row r="326" spans="1:4" x14ac:dyDescent="0.3">
      <c r="A326" s="2">
        <v>28902</v>
      </c>
      <c r="B326" s="2" t="s">
        <v>264</v>
      </c>
      <c r="C326" s="2">
        <v>165</v>
      </c>
      <c r="D326" s="2" t="s">
        <v>4</v>
      </c>
    </row>
    <row r="327" spans="1:4" x14ac:dyDescent="0.3">
      <c r="A327" s="2">
        <v>29004</v>
      </c>
      <c r="B327" s="2" t="s">
        <v>15</v>
      </c>
      <c r="C327" s="2">
        <v>166</v>
      </c>
      <c r="D327" s="2" t="s">
        <v>4</v>
      </c>
    </row>
    <row r="328" spans="1:4" x14ac:dyDescent="0.3">
      <c r="A328" s="2">
        <v>29087</v>
      </c>
      <c r="B328" s="2" t="s">
        <v>265</v>
      </c>
      <c r="C328" s="2">
        <v>167</v>
      </c>
      <c r="D328" s="2" t="s">
        <v>4</v>
      </c>
    </row>
    <row r="329" spans="1:4" x14ac:dyDescent="0.3">
      <c r="A329" s="2">
        <v>29151</v>
      </c>
      <c r="B329" s="2" t="s">
        <v>266</v>
      </c>
      <c r="C329" s="2">
        <v>168</v>
      </c>
      <c r="D329" s="2" t="s">
        <v>32</v>
      </c>
    </row>
    <row r="330" spans="1:4" x14ac:dyDescent="0.3">
      <c r="A330" s="2">
        <v>29220</v>
      </c>
      <c r="B330" s="2" t="s">
        <v>267</v>
      </c>
      <c r="C330" s="2">
        <v>169</v>
      </c>
      <c r="D330" s="2" t="s">
        <v>4</v>
      </c>
    </row>
    <row r="331" spans="1:4" x14ac:dyDescent="0.3">
      <c r="A331" s="2">
        <v>29311</v>
      </c>
      <c r="B331" s="2" t="s">
        <v>268</v>
      </c>
      <c r="C331" s="2">
        <v>170</v>
      </c>
      <c r="D331" s="2" t="s">
        <v>4</v>
      </c>
    </row>
    <row r="332" spans="1:4" x14ac:dyDescent="0.3">
      <c r="A332" s="2">
        <v>29312</v>
      </c>
      <c r="B332" s="2" t="s">
        <v>269</v>
      </c>
      <c r="C332" s="2">
        <v>170</v>
      </c>
      <c r="D332" s="2" t="s">
        <v>4</v>
      </c>
    </row>
    <row r="333" spans="1:4" x14ac:dyDescent="0.3">
      <c r="A333" s="2">
        <v>29377</v>
      </c>
      <c r="B333" s="2" t="s">
        <v>2525</v>
      </c>
      <c r="C333" s="2">
        <v>171</v>
      </c>
      <c r="D333" s="2" t="s">
        <v>2500</v>
      </c>
    </row>
    <row r="334" spans="1:4" x14ac:dyDescent="0.3">
      <c r="A334" s="2">
        <v>29467</v>
      </c>
      <c r="B334" s="2" t="s">
        <v>239</v>
      </c>
      <c r="C334" s="2">
        <v>172</v>
      </c>
      <c r="D334" s="2" t="s">
        <v>4</v>
      </c>
    </row>
    <row r="335" spans="1:4" x14ac:dyDescent="0.3">
      <c r="A335" s="2">
        <v>29529</v>
      </c>
      <c r="B335" s="2" t="s">
        <v>270</v>
      </c>
      <c r="C335" s="2">
        <v>173</v>
      </c>
      <c r="D335" s="2" t="s">
        <v>4</v>
      </c>
    </row>
    <row r="336" spans="1:4" x14ac:dyDescent="0.3">
      <c r="A336" s="2">
        <v>29530</v>
      </c>
      <c r="B336" s="2" t="s">
        <v>271</v>
      </c>
      <c r="C336" s="2">
        <v>173</v>
      </c>
      <c r="D336" s="2" t="s">
        <v>4</v>
      </c>
    </row>
    <row r="337" spans="1:4" x14ac:dyDescent="0.3">
      <c r="A337" s="2">
        <v>29584</v>
      </c>
      <c r="B337" s="2" t="s">
        <v>272</v>
      </c>
      <c r="C337" s="2">
        <v>174</v>
      </c>
      <c r="D337" s="2" t="s">
        <v>9</v>
      </c>
    </row>
    <row r="338" spans="1:4" x14ac:dyDescent="0.3">
      <c r="A338" s="2">
        <v>29740</v>
      </c>
      <c r="B338" s="2" t="s">
        <v>273</v>
      </c>
      <c r="C338" s="2">
        <v>175</v>
      </c>
      <c r="D338" s="2" t="s">
        <v>7</v>
      </c>
    </row>
    <row r="339" spans="1:4" x14ac:dyDescent="0.3">
      <c r="A339" s="2">
        <v>29810</v>
      </c>
      <c r="B339" s="2" t="s">
        <v>2526</v>
      </c>
      <c r="C339" s="2">
        <v>176</v>
      </c>
      <c r="D339" s="2" t="s">
        <v>4</v>
      </c>
    </row>
    <row r="340" spans="1:4" x14ac:dyDescent="0.3">
      <c r="A340" s="2">
        <v>29811</v>
      </c>
      <c r="B340" s="2" t="s">
        <v>1558</v>
      </c>
      <c r="C340" s="2">
        <v>176</v>
      </c>
      <c r="D340" s="2" t="s">
        <v>4</v>
      </c>
    </row>
    <row r="341" spans="1:4" x14ac:dyDescent="0.3">
      <c r="A341" s="2">
        <v>29861</v>
      </c>
      <c r="B341" s="2" t="s">
        <v>274</v>
      </c>
      <c r="C341" s="2">
        <v>177</v>
      </c>
      <c r="D341" s="2" t="s">
        <v>9</v>
      </c>
    </row>
    <row r="342" spans="1:4" x14ac:dyDescent="0.3">
      <c r="A342" s="2">
        <v>29862</v>
      </c>
      <c r="B342" s="2" t="s">
        <v>275</v>
      </c>
      <c r="C342" s="2">
        <v>177</v>
      </c>
      <c r="D342" s="2" t="s">
        <v>9</v>
      </c>
    </row>
    <row r="343" spans="1:4" x14ac:dyDescent="0.3">
      <c r="A343" s="2">
        <v>29863</v>
      </c>
      <c r="B343" s="2" t="s">
        <v>276</v>
      </c>
      <c r="C343" s="2">
        <v>177</v>
      </c>
      <c r="D343" s="2" t="s">
        <v>9</v>
      </c>
    </row>
    <row r="344" spans="1:4" x14ac:dyDescent="0.3">
      <c r="A344" s="2">
        <v>29934</v>
      </c>
      <c r="B344" s="2" t="s">
        <v>277</v>
      </c>
      <c r="C344" s="2">
        <v>178</v>
      </c>
      <c r="D344" s="2" t="s">
        <v>4</v>
      </c>
    </row>
    <row r="345" spans="1:4" x14ac:dyDescent="0.3">
      <c r="A345" s="2">
        <v>29935</v>
      </c>
      <c r="B345" s="2" t="s">
        <v>278</v>
      </c>
      <c r="C345" s="2">
        <v>178</v>
      </c>
      <c r="D345" s="2" t="s">
        <v>4</v>
      </c>
    </row>
    <row r="346" spans="1:4" x14ac:dyDescent="0.3">
      <c r="A346" s="2">
        <v>29936</v>
      </c>
      <c r="B346" s="2" t="s">
        <v>279</v>
      </c>
      <c r="C346" s="2">
        <v>178</v>
      </c>
      <c r="D346" s="2" t="s">
        <v>4</v>
      </c>
    </row>
    <row r="347" spans="1:4" x14ac:dyDescent="0.3">
      <c r="A347" s="2">
        <v>29937</v>
      </c>
      <c r="B347" s="2" t="s">
        <v>280</v>
      </c>
      <c r="C347" s="2">
        <v>178</v>
      </c>
      <c r="D347" s="2" t="s">
        <v>4</v>
      </c>
    </row>
    <row r="348" spans="1:4" x14ac:dyDescent="0.3">
      <c r="A348" s="2">
        <v>29938</v>
      </c>
      <c r="B348" s="2" t="s">
        <v>281</v>
      </c>
      <c r="C348" s="2">
        <v>178</v>
      </c>
      <c r="D348" s="2" t="s">
        <v>4</v>
      </c>
    </row>
    <row r="349" spans="1:4" x14ac:dyDescent="0.3">
      <c r="A349" s="2">
        <v>29939</v>
      </c>
      <c r="B349" s="2" t="s">
        <v>282</v>
      </c>
      <c r="C349" s="2">
        <v>178</v>
      </c>
      <c r="D349" s="2" t="s">
        <v>4</v>
      </c>
    </row>
    <row r="350" spans="1:4" x14ac:dyDescent="0.3">
      <c r="A350" s="2">
        <v>29940</v>
      </c>
      <c r="B350" s="2" t="s">
        <v>283</v>
      </c>
      <c r="C350" s="2">
        <v>178</v>
      </c>
      <c r="D350" s="2" t="s">
        <v>4</v>
      </c>
    </row>
    <row r="351" spans="1:4" x14ac:dyDescent="0.3">
      <c r="A351" s="2">
        <v>29941</v>
      </c>
      <c r="B351" s="2" t="s">
        <v>284</v>
      </c>
      <c r="C351" s="2">
        <v>178</v>
      </c>
      <c r="D351" s="2" t="s">
        <v>4</v>
      </c>
    </row>
    <row r="352" spans="1:4" x14ac:dyDescent="0.3">
      <c r="A352" s="2">
        <v>29942</v>
      </c>
      <c r="B352" s="2" t="s">
        <v>285</v>
      </c>
      <c r="C352" s="2">
        <v>178</v>
      </c>
      <c r="D352" s="2" t="s">
        <v>32</v>
      </c>
    </row>
    <row r="353" spans="1:4" x14ac:dyDescent="0.3">
      <c r="A353" s="2">
        <v>29943</v>
      </c>
      <c r="B353" s="2" t="s">
        <v>286</v>
      </c>
      <c r="C353" s="2">
        <v>178</v>
      </c>
      <c r="D353" s="2" t="s">
        <v>4</v>
      </c>
    </row>
    <row r="354" spans="1:4" x14ac:dyDescent="0.3">
      <c r="A354" s="2">
        <v>29944</v>
      </c>
      <c r="B354" s="2" t="s">
        <v>287</v>
      </c>
      <c r="C354" s="2">
        <v>178</v>
      </c>
      <c r="D354" s="2" t="s">
        <v>4</v>
      </c>
    </row>
    <row r="355" spans="1:4" x14ac:dyDescent="0.3">
      <c r="A355" s="2">
        <v>29945</v>
      </c>
      <c r="B355" s="2" t="s">
        <v>288</v>
      </c>
      <c r="C355" s="2">
        <v>178</v>
      </c>
      <c r="D355" s="2" t="s">
        <v>4</v>
      </c>
    </row>
    <row r="356" spans="1:4" x14ac:dyDescent="0.3">
      <c r="A356" s="2">
        <v>29946</v>
      </c>
      <c r="B356" s="2" t="s">
        <v>289</v>
      </c>
      <c r="C356" s="2">
        <v>178</v>
      </c>
      <c r="D356" s="2" t="s">
        <v>4</v>
      </c>
    </row>
    <row r="357" spans="1:4" x14ac:dyDescent="0.3">
      <c r="A357" s="2">
        <v>29947</v>
      </c>
      <c r="B357" s="2" t="s">
        <v>290</v>
      </c>
      <c r="C357" s="2">
        <v>178</v>
      </c>
      <c r="D357" s="2" t="s">
        <v>4</v>
      </c>
    </row>
    <row r="358" spans="1:4" x14ac:dyDescent="0.3">
      <c r="A358" s="2">
        <v>29948</v>
      </c>
      <c r="B358" s="2" t="s">
        <v>291</v>
      </c>
      <c r="C358" s="2">
        <v>178</v>
      </c>
      <c r="D358" s="2" t="s">
        <v>4</v>
      </c>
    </row>
    <row r="359" spans="1:4" x14ac:dyDescent="0.3">
      <c r="A359" s="2">
        <v>29949</v>
      </c>
      <c r="B359" s="2" t="s">
        <v>292</v>
      </c>
      <c r="C359" s="2">
        <v>178</v>
      </c>
      <c r="D359" s="2" t="s">
        <v>4</v>
      </c>
    </row>
    <row r="360" spans="1:4" x14ac:dyDescent="0.3">
      <c r="A360" s="2">
        <v>29950</v>
      </c>
      <c r="B360" s="2" t="s">
        <v>293</v>
      </c>
      <c r="C360" s="2">
        <v>178</v>
      </c>
      <c r="D360" s="2" t="s">
        <v>4</v>
      </c>
    </row>
    <row r="361" spans="1:4" x14ac:dyDescent="0.3">
      <c r="A361" s="2">
        <v>29951</v>
      </c>
      <c r="B361" s="2" t="s">
        <v>294</v>
      </c>
      <c r="C361" s="2">
        <v>178</v>
      </c>
      <c r="D361" s="2" t="s">
        <v>4</v>
      </c>
    </row>
    <row r="362" spans="1:4" x14ac:dyDescent="0.3">
      <c r="A362" s="2">
        <v>29995</v>
      </c>
      <c r="B362" s="2" t="s">
        <v>295</v>
      </c>
      <c r="C362" s="2">
        <v>178</v>
      </c>
      <c r="D362" s="2" t="s">
        <v>32</v>
      </c>
    </row>
    <row r="363" spans="1:4" x14ac:dyDescent="0.3">
      <c r="A363" s="2">
        <v>30016</v>
      </c>
      <c r="B363" s="2" t="s">
        <v>296</v>
      </c>
      <c r="C363" s="2">
        <v>179</v>
      </c>
      <c r="D363" s="2" t="s">
        <v>4</v>
      </c>
    </row>
    <row r="364" spans="1:4" x14ac:dyDescent="0.3">
      <c r="A364" s="2">
        <v>30088</v>
      </c>
      <c r="B364" s="2" t="s">
        <v>297</v>
      </c>
      <c r="C364" s="2">
        <v>180</v>
      </c>
      <c r="D364" s="2" t="s">
        <v>9</v>
      </c>
    </row>
    <row r="365" spans="1:4" x14ac:dyDescent="0.3">
      <c r="A365" s="2">
        <v>30089</v>
      </c>
      <c r="B365" s="2" t="s">
        <v>298</v>
      </c>
      <c r="C365" s="2">
        <v>180</v>
      </c>
      <c r="D365" s="2" t="s">
        <v>9</v>
      </c>
    </row>
    <row r="366" spans="1:4" x14ac:dyDescent="0.3">
      <c r="A366" s="2">
        <v>30130</v>
      </c>
      <c r="B366" s="2" t="s">
        <v>2527</v>
      </c>
      <c r="C366" s="2">
        <v>181</v>
      </c>
      <c r="D366" s="2" t="s">
        <v>4</v>
      </c>
    </row>
    <row r="367" spans="1:4" x14ac:dyDescent="0.3">
      <c r="A367" s="2">
        <v>30131</v>
      </c>
      <c r="B367" s="2" t="s">
        <v>2528</v>
      </c>
      <c r="C367" s="2">
        <v>181</v>
      </c>
      <c r="D367" s="2" t="s">
        <v>65</v>
      </c>
    </row>
    <row r="368" spans="1:4" x14ac:dyDescent="0.3">
      <c r="A368" s="2">
        <v>30132</v>
      </c>
      <c r="B368" s="2" t="s">
        <v>2529</v>
      </c>
      <c r="C368" s="2">
        <v>181</v>
      </c>
      <c r="D368" s="2" t="s">
        <v>4</v>
      </c>
    </row>
    <row r="369" spans="1:4" x14ac:dyDescent="0.3">
      <c r="A369" s="2">
        <v>30133</v>
      </c>
      <c r="B369" s="2" t="s">
        <v>2530</v>
      </c>
      <c r="C369" s="2">
        <v>181</v>
      </c>
      <c r="D369" s="2" t="s">
        <v>4</v>
      </c>
    </row>
    <row r="370" spans="1:4" x14ac:dyDescent="0.3">
      <c r="A370" s="2">
        <v>30173</v>
      </c>
      <c r="B370" s="2" t="s">
        <v>299</v>
      </c>
      <c r="C370" s="2">
        <v>182</v>
      </c>
      <c r="D370" s="2" t="s">
        <v>7</v>
      </c>
    </row>
    <row r="371" spans="1:4" x14ac:dyDescent="0.3">
      <c r="A371" s="2">
        <v>30213</v>
      </c>
      <c r="B371" s="2" t="s">
        <v>300</v>
      </c>
      <c r="C371" s="2">
        <v>183</v>
      </c>
      <c r="D371" s="2" t="s">
        <v>32</v>
      </c>
    </row>
    <row r="372" spans="1:4" x14ac:dyDescent="0.3">
      <c r="A372" s="2">
        <v>30214</v>
      </c>
      <c r="B372" s="2" t="s">
        <v>301</v>
      </c>
      <c r="C372" s="2">
        <v>183</v>
      </c>
      <c r="D372" s="2" t="s">
        <v>32</v>
      </c>
    </row>
    <row r="373" spans="1:4" x14ac:dyDescent="0.3">
      <c r="A373" s="2">
        <v>30257</v>
      </c>
      <c r="B373" s="2" t="s">
        <v>302</v>
      </c>
      <c r="C373" s="2">
        <v>184</v>
      </c>
      <c r="D373" s="2" t="s">
        <v>32</v>
      </c>
    </row>
    <row r="374" spans="1:4" x14ac:dyDescent="0.3">
      <c r="A374" s="2">
        <v>30258</v>
      </c>
      <c r="B374" s="2" t="s">
        <v>303</v>
      </c>
      <c r="C374" s="2">
        <v>184</v>
      </c>
      <c r="D374" s="2" t="s">
        <v>13</v>
      </c>
    </row>
    <row r="375" spans="1:4" x14ac:dyDescent="0.3">
      <c r="A375" s="2">
        <v>30262</v>
      </c>
      <c r="B375" s="2" t="s">
        <v>304</v>
      </c>
      <c r="C375" s="2">
        <v>184</v>
      </c>
      <c r="D375" s="2" t="s">
        <v>32</v>
      </c>
    </row>
    <row r="376" spans="1:4" x14ac:dyDescent="0.3">
      <c r="A376" s="2">
        <v>30300</v>
      </c>
      <c r="B376" s="2" t="s">
        <v>305</v>
      </c>
      <c r="C376" s="2">
        <v>185</v>
      </c>
      <c r="D376" s="2" t="s">
        <v>4</v>
      </c>
    </row>
    <row r="377" spans="1:4" x14ac:dyDescent="0.3">
      <c r="A377" s="2">
        <v>30375</v>
      </c>
      <c r="B377" s="2" t="s">
        <v>237</v>
      </c>
      <c r="C377" s="2">
        <v>186</v>
      </c>
      <c r="D377" s="2" t="s">
        <v>4</v>
      </c>
    </row>
    <row r="378" spans="1:4" x14ac:dyDescent="0.3">
      <c r="A378" s="2">
        <v>30436</v>
      </c>
      <c r="B378" s="2" t="s">
        <v>306</v>
      </c>
      <c r="C378" s="2">
        <v>187</v>
      </c>
      <c r="D378" s="2" t="s">
        <v>4</v>
      </c>
    </row>
    <row r="379" spans="1:4" x14ac:dyDescent="0.3">
      <c r="A379" s="2">
        <v>30437</v>
      </c>
      <c r="B379" s="2" t="s">
        <v>307</v>
      </c>
      <c r="C379" s="2">
        <v>187</v>
      </c>
      <c r="D379" s="2" t="s">
        <v>4</v>
      </c>
    </row>
    <row r="380" spans="1:4" x14ac:dyDescent="0.3">
      <c r="A380" s="2">
        <v>30508</v>
      </c>
      <c r="B380" s="2" t="s">
        <v>308</v>
      </c>
      <c r="C380" s="2">
        <v>188</v>
      </c>
      <c r="D380" s="2" t="s">
        <v>9</v>
      </c>
    </row>
    <row r="381" spans="1:4" x14ac:dyDescent="0.3">
      <c r="A381" s="2">
        <v>30561</v>
      </c>
      <c r="B381" s="2" t="s">
        <v>309</v>
      </c>
      <c r="C381" s="2">
        <v>189</v>
      </c>
      <c r="D381" s="2" t="s">
        <v>4</v>
      </c>
    </row>
    <row r="382" spans="1:4" x14ac:dyDescent="0.3">
      <c r="A382" s="2">
        <v>30562</v>
      </c>
      <c r="B382" s="2" t="s">
        <v>310</v>
      </c>
      <c r="C382" s="2">
        <v>189</v>
      </c>
      <c r="D382" s="2" t="s">
        <v>4</v>
      </c>
    </row>
    <row r="383" spans="1:4" x14ac:dyDescent="0.3">
      <c r="A383" s="2">
        <v>30677</v>
      </c>
      <c r="B383" s="2" t="s">
        <v>311</v>
      </c>
      <c r="C383" s="2">
        <v>190</v>
      </c>
      <c r="D383" s="2" t="s">
        <v>4</v>
      </c>
    </row>
    <row r="384" spans="1:4" x14ac:dyDescent="0.3">
      <c r="A384" s="2">
        <v>30719</v>
      </c>
      <c r="B384" s="2" t="s">
        <v>1423</v>
      </c>
      <c r="C384" s="2">
        <v>191</v>
      </c>
      <c r="D384" s="2" t="s">
        <v>65</v>
      </c>
    </row>
    <row r="385" spans="1:4" x14ac:dyDescent="0.3">
      <c r="A385" s="2">
        <v>30720</v>
      </c>
      <c r="B385" s="2" t="s">
        <v>2531</v>
      </c>
      <c r="C385" s="2">
        <v>191</v>
      </c>
      <c r="D385" s="2" t="s">
        <v>4</v>
      </c>
    </row>
    <row r="386" spans="1:4" x14ac:dyDescent="0.3">
      <c r="A386" s="2">
        <v>30721</v>
      </c>
      <c r="B386" s="2" t="s">
        <v>2532</v>
      </c>
      <c r="C386" s="2">
        <v>191</v>
      </c>
      <c r="D386" s="2" t="s">
        <v>4</v>
      </c>
    </row>
    <row r="387" spans="1:4" x14ac:dyDescent="0.3">
      <c r="A387" s="2">
        <v>30722</v>
      </c>
      <c r="B387" s="2" t="s">
        <v>2533</v>
      </c>
      <c r="C387" s="2">
        <v>191</v>
      </c>
      <c r="D387" s="2" t="s">
        <v>4</v>
      </c>
    </row>
    <row r="388" spans="1:4" x14ac:dyDescent="0.3">
      <c r="A388" s="2">
        <v>30723</v>
      </c>
      <c r="B388" s="4" t="s">
        <v>2926</v>
      </c>
      <c r="C388" s="2">
        <v>191</v>
      </c>
      <c r="D388" s="2" t="s">
        <v>4</v>
      </c>
    </row>
    <row r="389" spans="1:4" x14ac:dyDescent="0.3">
      <c r="A389" s="2">
        <v>30724</v>
      </c>
      <c r="B389" s="2" t="s">
        <v>2420</v>
      </c>
      <c r="C389" s="2">
        <v>191</v>
      </c>
      <c r="D389" s="2" t="s">
        <v>4</v>
      </c>
    </row>
    <row r="390" spans="1:4" x14ac:dyDescent="0.3">
      <c r="A390" s="2">
        <v>30725</v>
      </c>
      <c r="B390" s="2" t="s">
        <v>2534</v>
      </c>
      <c r="C390" s="2">
        <v>191</v>
      </c>
      <c r="D390" s="2" t="s">
        <v>4</v>
      </c>
    </row>
    <row r="391" spans="1:4" x14ac:dyDescent="0.3">
      <c r="A391" s="2">
        <v>30726</v>
      </c>
      <c r="B391" s="4" t="s">
        <v>2927</v>
      </c>
      <c r="C391" s="2">
        <v>191</v>
      </c>
      <c r="D391" s="2" t="s">
        <v>4</v>
      </c>
    </row>
    <row r="392" spans="1:4" x14ac:dyDescent="0.3">
      <c r="A392" s="2">
        <v>30769</v>
      </c>
      <c r="B392" s="2" t="s">
        <v>58</v>
      </c>
      <c r="C392" s="2">
        <v>192</v>
      </c>
      <c r="D392" s="2" t="s">
        <v>4</v>
      </c>
    </row>
    <row r="393" spans="1:4" x14ac:dyDescent="0.3">
      <c r="A393" s="2">
        <v>30817</v>
      </c>
      <c r="B393" s="2" t="s">
        <v>312</v>
      </c>
      <c r="C393" s="2">
        <v>193</v>
      </c>
      <c r="D393" s="2" t="s">
        <v>4</v>
      </c>
    </row>
    <row r="394" spans="1:4" x14ac:dyDescent="0.3">
      <c r="A394" s="2">
        <v>30871</v>
      </c>
      <c r="B394" s="2" t="s">
        <v>144</v>
      </c>
      <c r="C394" s="2">
        <v>194</v>
      </c>
      <c r="D394" s="2" t="s">
        <v>4</v>
      </c>
    </row>
    <row r="395" spans="1:4" x14ac:dyDescent="0.3">
      <c r="A395" s="2">
        <v>30873</v>
      </c>
      <c r="B395" s="2" t="s">
        <v>313</v>
      </c>
      <c r="C395" s="2">
        <v>194</v>
      </c>
      <c r="D395" s="2" t="s">
        <v>4</v>
      </c>
    </row>
    <row r="396" spans="1:4" x14ac:dyDescent="0.3">
      <c r="A396" s="2">
        <v>30914</v>
      </c>
      <c r="B396" s="2" t="s">
        <v>314</v>
      </c>
      <c r="C396" s="2">
        <v>195</v>
      </c>
      <c r="D396" s="2" t="s">
        <v>4</v>
      </c>
    </row>
    <row r="397" spans="1:4" x14ac:dyDescent="0.3">
      <c r="A397" s="2">
        <v>30917</v>
      </c>
      <c r="B397" s="2" t="s">
        <v>315</v>
      </c>
      <c r="C397" s="2">
        <v>195</v>
      </c>
      <c r="D397" s="2" t="s">
        <v>32</v>
      </c>
    </row>
    <row r="398" spans="1:4" x14ac:dyDescent="0.3">
      <c r="A398" s="2">
        <v>30918</v>
      </c>
      <c r="B398" s="2" t="s">
        <v>316</v>
      </c>
      <c r="C398" s="2">
        <v>195</v>
      </c>
      <c r="D398" s="2" t="s">
        <v>32</v>
      </c>
    </row>
    <row r="399" spans="1:4" x14ac:dyDescent="0.3">
      <c r="A399" s="2">
        <v>30923</v>
      </c>
      <c r="B399" s="2" t="s">
        <v>317</v>
      </c>
      <c r="C399" s="2">
        <v>195</v>
      </c>
      <c r="D399" s="2" t="s">
        <v>32</v>
      </c>
    </row>
    <row r="400" spans="1:4" x14ac:dyDescent="0.3">
      <c r="A400" s="2">
        <v>30924</v>
      </c>
      <c r="B400" s="2" t="s">
        <v>318</v>
      </c>
      <c r="C400" s="2">
        <v>195</v>
      </c>
      <c r="D400" s="2" t="s">
        <v>32</v>
      </c>
    </row>
    <row r="401" spans="1:4" x14ac:dyDescent="0.3">
      <c r="A401" s="2">
        <v>30953</v>
      </c>
      <c r="B401" s="2" t="s">
        <v>319</v>
      </c>
      <c r="C401" s="2">
        <v>195</v>
      </c>
      <c r="D401" s="2" t="s">
        <v>4</v>
      </c>
    </row>
    <row r="402" spans="1:4" x14ac:dyDescent="0.3">
      <c r="A402" s="2">
        <v>30957</v>
      </c>
      <c r="B402" s="2" t="s">
        <v>320</v>
      </c>
      <c r="C402" s="2">
        <v>195</v>
      </c>
      <c r="D402" s="2" t="s">
        <v>32</v>
      </c>
    </row>
    <row r="403" spans="1:4" x14ac:dyDescent="0.3">
      <c r="A403" s="2">
        <v>30958</v>
      </c>
      <c r="B403" s="2" t="s">
        <v>321</v>
      </c>
      <c r="C403" s="2">
        <v>195</v>
      </c>
      <c r="D403" s="2" t="s">
        <v>32</v>
      </c>
    </row>
    <row r="404" spans="1:4" x14ac:dyDescent="0.3">
      <c r="A404" s="2">
        <v>30959</v>
      </c>
      <c r="B404" s="2" t="s">
        <v>322</v>
      </c>
      <c r="C404" s="2">
        <v>195</v>
      </c>
      <c r="D404" s="2" t="s">
        <v>32</v>
      </c>
    </row>
    <row r="405" spans="1:4" x14ac:dyDescent="0.3">
      <c r="A405" s="2">
        <v>30960</v>
      </c>
      <c r="B405" s="2" t="s">
        <v>323</v>
      </c>
      <c r="C405" s="2">
        <v>195</v>
      </c>
      <c r="D405" s="2" t="s">
        <v>4</v>
      </c>
    </row>
    <row r="406" spans="1:4" x14ac:dyDescent="0.3">
      <c r="A406" s="2">
        <v>30970</v>
      </c>
      <c r="B406" s="2" t="s">
        <v>2535</v>
      </c>
      <c r="C406" s="2">
        <v>196</v>
      </c>
      <c r="D406" s="2" t="s">
        <v>4</v>
      </c>
    </row>
    <row r="407" spans="1:4" x14ac:dyDescent="0.3">
      <c r="A407" s="2">
        <v>31016</v>
      </c>
      <c r="B407" s="2" t="s">
        <v>40</v>
      </c>
      <c r="C407" s="2">
        <v>197</v>
      </c>
      <c r="D407" s="2" t="s">
        <v>65</v>
      </c>
    </row>
    <row r="408" spans="1:4" x14ac:dyDescent="0.3">
      <c r="A408" s="2">
        <v>31103</v>
      </c>
      <c r="B408" s="2" t="s">
        <v>324</v>
      </c>
      <c r="C408" s="2">
        <v>198</v>
      </c>
      <c r="D408" s="2" t="s">
        <v>4</v>
      </c>
    </row>
    <row r="409" spans="1:4" x14ac:dyDescent="0.3">
      <c r="A409" s="2">
        <v>31104</v>
      </c>
      <c r="B409" s="2" t="s">
        <v>325</v>
      </c>
      <c r="C409" s="2">
        <v>198</v>
      </c>
      <c r="D409" s="2" t="s">
        <v>4</v>
      </c>
    </row>
    <row r="410" spans="1:4" x14ac:dyDescent="0.3">
      <c r="A410" s="2">
        <v>31106</v>
      </c>
      <c r="B410" s="2" t="s">
        <v>326</v>
      </c>
      <c r="C410" s="2">
        <v>198</v>
      </c>
      <c r="D410" s="2" t="s">
        <v>4</v>
      </c>
    </row>
    <row r="411" spans="1:4" x14ac:dyDescent="0.3">
      <c r="A411" s="2">
        <v>31180</v>
      </c>
      <c r="B411" s="2" t="s">
        <v>5</v>
      </c>
      <c r="C411" s="2">
        <v>199</v>
      </c>
      <c r="D411" s="2" t="s">
        <v>4</v>
      </c>
    </row>
    <row r="412" spans="1:4" x14ac:dyDescent="0.3">
      <c r="A412" s="2">
        <v>31275</v>
      </c>
      <c r="B412" s="2" t="s">
        <v>327</v>
      </c>
      <c r="C412" s="2">
        <v>200</v>
      </c>
      <c r="D412" s="2" t="s">
        <v>4</v>
      </c>
    </row>
    <row r="413" spans="1:4" x14ac:dyDescent="0.3">
      <c r="A413" s="2">
        <v>31283</v>
      </c>
      <c r="B413" s="2" t="s">
        <v>50</v>
      </c>
      <c r="C413" s="2">
        <v>200</v>
      </c>
      <c r="D413" s="2" t="s">
        <v>4</v>
      </c>
    </row>
    <row r="414" spans="1:4" x14ac:dyDescent="0.3">
      <c r="A414" s="2">
        <v>31320</v>
      </c>
      <c r="B414" s="2" t="s">
        <v>2536</v>
      </c>
      <c r="C414" s="2">
        <v>201</v>
      </c>
      <c r="D414" s="2" t="s">
        <v>13</v>
      </c>
    </row>
    <row r="415" spans="1:4" x14ac:dyDescent="0.3">
      <c r="A415" s="2">
        <v>31362</v>
      </c>
      <c r="B415" s="2" t="s">
        <v>328</v>
      </c>
      <c r="C415" s="2">
        <v>202</v>
      </c>
      <c r="D415" s="2" t="s">
        <v>4</v>
      </c>
    </row>
    <row r="416" spans="1:4" x14ac:dyDescent="0.3">
      <c r="A416" s="2">
        <v>31363</v>
      </c>
      <c r="B416" s="2" t="s">
        <v>329</v>
      </c>
      <c r="C416" s="2">
        <v>202</v>
      </c>
      <c r="D416" s="2" t="s">
        <v>4</v>
      </c>
    </row>
    <row r="417" spans="1:4" x14ac:dyDescent="0.3">
      <c r="A417" s="2">
        <v>31443</v>
      </c>
      <c r="B417" s="2" t="s">
        <v>330</v>
      </c>
      <c r="C417" s="2">
        <v>203</v>
      </c>
      <c r="D417" s="2" t="s">
        <v>4</v>
      </c>
    </row>
    <row r="418" spans="1:4" x14ac:dyDescent="0.3">
      <c r="A418" s="2">
        <v>31495</v>
      </c>
      <c r="B418" s="2" t="s">
        <v>331</v>
      </c>
      <c r="C418" s="2">
        <v>204</v>
      </c>
      <c r="D418" s="2" t="s">
        <v>32</v>
      </c>
    </row>
    <row r="419" spans="1:4" x14ac:dyDescent="0.3">
      <c r="A419" s="2">
        <v>31497</v>
      </c>
      <c r="B419" s="2" t="s">
        <v>332</v>
      </c>
      <c r="C419" s="2">
        <v>204</v>
      </c>
      <c r="D419" s="2" t="s">
        <v>4</v>
      </c>
    </row>
    <row r="420" spans="1:4" x14ac:dyDescent="0.3">
      <c r="A420" s="2">
        <v>31501</v>
      </c>
      <c r="B420" s="2" t="s">
        <v>333</v>
      </c>
      <c r="C420" s="2">
        <v>204</v>
      </c>
      <c r="D420" s="2" t="s">
        <v>32</v>
      </c>
    </row>
    <row r="421" spans="1:4" x14ac:dyDescent="0.3">
      <c r="A421" s="2">
        <v>31584</v>
      </c>
      <c r="B421" s="2" t="s">
        <v>154</v>
      </c>
      <c r="C421" s="2">
        <v>205</v>
      </c>
      <c r="D421" s="2" t="s">
        <v>4</v>
      </c>
    </row>
    <row r="422" spans="1:4" x14ac:dyDescent="0.3">
      <c r="A422" s="2">
        <v>31634</v>
      </c>
      <c r="B422" s="2" t="s">
        <v>438</v>
      </c>
      <c r="C422" s="2">
        <v>206</v>
      </c>
      <c r="D422" s="2" t="s">
        <v>4</v>
      </c>
    </row>
    <row r="423" spans="1:4" x14ac:dyDescent="0.3">
      <c r="A423" s="2">
        <v>31686</v>
      </c>
      <c r="B423" s="2" t="s">
        <v>334</v>
      </c>
      <c r="C423" s="2">
        <v>207</v>
      </c>
      <c r="D423" s="2" t="s">
        <v>32</v>
      </c>
    </row>
    <row r="424" spans="1:4" x14ac:dyDescent="0.3">
      <c r="A424" s="2">
        <v>31687</v>
      </c>
      <c r="B424" s="2" t="s">
        <v>335</v>
      </c>
      <c r="C424" s="2">
        <v>207</v>
      </c>
      <c r="D424" s="2" t="s">
        <v>32</v>
      </c>
    </row>
    <row r="425" spans="1:4" x14ac:dyDescent="0.3">
      <c r="A425" s="2">
        <v>31688</v>
      </c>
      <c r="B425" s="2" t="s">
        <v>336</v>
      </c>
      <c r="C425" s="2">
        <v>207</v>
      </c>
      <c r="D425" s="2" t="s">
        <v>32</v>
      </c>
    </row>
    <row r="426" spans="1:4" x14ac:dyDescent="0.3">
      <c r="A426" s="2">
        <v>31689</v>
      </c>
      <c r="B426" s="2" t="s">
        <v>337</v>
      </c>
      <c r="C426" s="2">
        <v>207</v>
      </c>
      <c r="D426" s="2" t="s">
        <v>32</v>
      </c>
    </row>
    <row r="427" spans="1:4" x14ac:dyDescent="0.3">
      <c r="A427" s="2">
        <v>31690</v>
      </c>
      <c r="B427" s="2" t="s">
        <v>338</v>
      </c>
      <c r="C427" s="2">
        <v>207</v>
      </c>
      <c r="D427" s="2" t="s">
        <v>32</v>
      </c>
    </row>
    <row r="428" spans="1:4" x14ac:dyDescent="0.3">
      <c r="A428" s="2">
        <v>31691</v>
      </c>
      <c r="B428" s="2" t="s">
        <v>339</v>
      </c>
      <c r="C428" s="2">
        <v>207</v>
      </c>
      <c r="D428" s="2" t="s">
        <v>32</v>
      </c>
    </row>
    <row r="429" spans="1:4" x14ac:dyDescent="0.3">
      <c r="A429" s="2">
        <v>31692</v>
      </c>
      <c r="B429" s="2" t="s">
        <v>340</v>
      </c>
      <c r="C429" s="2">
        <v>207</v>
      </c>
      <c r="D429" s="2" t="s">
        <v>32</v>
      </c>
    </row>
    <row r="430" spans="1:4" x14ac:dyDescent="0.3">
      <c r="A430" s="2">
        <v>31693</v>
      </c>
      <c r="B430" s="2" t="s">
        <v>341</v>
      </c>
      <c r="C430" s="2">
        <v>207</v>
      </c>
      <c r="D430" s="2" t="s">
        <v>32</v>
      </c>
    </row>
    <row r="431" spans="1:4" x14ac:dyDescent="0.3">
      <c r="A431" s="2">
        <v>31694</v>
      </c>
      <c r="B431" s="2" t="s">
        <v>342</v>
      </c>
      <c r="C431" s="2">
        <v>207</v>
      </c>
      <c r="D431" s="2" t="s">
        <v>32</v>
      </c>
    </row>
    <row r="432" spans="1:4" x14ac:dyDescent="0.3">
      <c r="A432" s="2">
        <v>31695</v>
      </c>
      <c r="B432" s="2" t="s">
        <v>343</v>
      </c>
      <c r="C432" s="2">
        <v>207</v>
      </c>
      <c r="D432" s="2" t="s">
        <v>32</v>
      </c>
    </row>
    <row r="433" spans="1:4" x14ac:dyDescent="0.3">
      <c r="A433" s="2">
        <v>31697</v>
      </c>
      <c r="B433" s="2" t="s">
        <v>344</v>
      </c>
      <c r="C433" s="2">
        <v>207</v>
      </c>
      <c r="D433" s="2" t="s">
        <v>32</v>
      </c>
    </row>
    <row r="434" spans="1:4" x14ac:dyDescent="0.3">
      <c r="A434" s="2">
        <v>31698</v>
      </c>
      <c r="B434" s="2" t="s">
        <v>345</v>
      </c>
      <c r="C434" s="2">
        <v>207</v>
      </c>
      <c r="D434" s="2" t="s">
        <v>32</v>
      </c>
    </row>
    <row r="435" spans="1:4" x14ac:dyDescent="0.3">
      <c r="A435" s="2">
        <v>31699</v>
      </c>
      <c r="B435" s="2" t="s">
        <v>346</v>
      </c>
      <c r="C435" s="2">
        <v>207</v>
      </c>
      <c r="D435" s="2" t="s">
        <v>32</v>
      </c>
    </row>
    <row r="436" spans="1:4" x14ac:dyDescent="0.3">
      <c r="A436" s="2">
        <v>31700</v>
      </c>
      <c r="B436" s="2" t="s">
        <v>347</v>
      </c>
      <c r="C436" s="2">
        <v>207</v>
      </c>
      <c r="D436" s="2" t="s">
        <v>32</v>
      </c>
    </row>
    <row r="437" spans="1:4" x14ac:dyDescent="0.3">
      <c r="A437" s="2">
        <v>31701</v>
      </c>
      <c r="B437" s="2" t="s">
        <v>348</v>
      </c>
      <c r="C437" s="2">
        <v>207</v>
      </c>
      <c r="D437" s="2" t="s">
        <v>32</v>
      </c>
    </row>
    <row r="438" spans="1:4" x14ac:dyDescent="0.3">
      <c r="A438" s="2">
        <v>31702</v>
      </c>
      <c r="B438" s="2" t="s">
        <v>349</v>
      </c>
      <c r="C438" s="2">
        <v>207</v>
      </c>
      <c r="D438" s="2" t="s">
        <v>32</v>
      </c>
    </row>
    <row r="439" spans="1:4" x14ac:dyDescent="0.3">
      <c r="A439" s="2">
        <v>31704</v>
      </c>
      <c r="B439" s="2" t="s">
        <v>350</v>
      </c>
      <c r="C439" s="2">
        <v>207</v>
      </c>
      <c r="D439" s="2" t="s">
        <v>32</v>
      </c>
    </row>
    <row r="440" spans="1:4" x14ac:dyDescent="0.3">
      <c r="A440" s="2">
        <v>31705</v>
      </c>
      <c r="B440" s="2" t="s">
        <v>351</v>
      </c>
      <c r="C440" s="2">
        <v>207</v>
      </c>
      <c r="D440" s="2" t="s">
        <v>32</v>
      </c>
    </row>
    <row r="441" spans="1:4" x14ac:dyDescent="0.3">
      <c r="A441" s="2">
        <v>31831</v>
      </c>
      <c r="B441" s="2" t="s">
        <v>352</v>
      </c>
      <c r="C441" s="2">
        <v>208</v>
      </c>
      <c r="D441" s="2" t="s">
        <v>32</v>
      </c>
    </row>
    <row r="442" spans="1:4" x14ac:dyDescent="0.3">
      <c r="A442" s="2">
        <v>31890</v>
      </c>
      <c r="B442" s="2" t="s">
        <v>353</v>
      </c>
      <c r="C442" s="2">
        <v>209</v>
      </c>
      <c r="D442" s="2" t="s">
        <v>7</v>
      </c>
    </row>
    <row r="443" spans="1:4" x14ac:dyDescent="0.3">
      <c r="A443" s="2">
        <v>31960</v>
      </c>
      <c r="B443" s="2" t="s">
        <v>354</v>
      </c>
      <c r="C443" s="2">
        <v>210</v>
      </c>
      <c r="D443" s="2" t="s">
        <v>4</v>
      </c>
    </row>
    <row r="444" spans="1:4" x14ac:dyDescent="0.3">
      <c r="A444" s="2">
        <v>32019</v>
      </c>
      <c r="B444" s="2" t="s">
        <v>2537</v>
      </c>
      <c r="C444" s="2">
        <v>211</v>
      </c>
      <c r="D444" s="2" t="s">
        <v>4</v>
      </c>
    </row>
    <row r="445" spans="1:4" x14ac:dyDescent="0.3">
      <c r="A445" s="2">
        <v>32020</v>
      </c>
      <c r="B445" s="2" t="s">
        <v>2538</v>
      </c>
      <c r="C445" s="2">
        <v>211</v>
      </c>
      <c r="D445" s="2" t="s">
        <v>4</v>
      </c>
    </row>
    <row r="446" spans="1:4" x14ac:dyDescent="0.3">
      <c r="A446" s="2">
        <v>32078</v>
      </c>
      <c r="B446" s="2" t="s">
        <v>355</v>
      </c>
      <c r="C446" s="2">
        <v>212</v>
      </c>
      <c r="D446" s="2" t="s">
        <v>32</v>
      </c>
    </row>
    <row r="447" spans="1:4" x14ac:dyDescent="0.3">
      <c r="A447" s="2">
        <v>32152</v>
      </c>
      <c r="B447" s="2" t="s">
        <v>356</v>
      </c>
      <c r="C447" s="2">
        <v>213</v>
      </c>
      <c r="D447" s="2" t="s">
        <v>9</v>
      </c>
    </row>
    <row r="448" spans="1:4" x14ac:dyDescent="0.3">
      <c r="A448" s="2">
        <v>32154</v>
      </c>
      <c r="B448" s="2" t="s">
        <v>347</v>
      </c>
      <c r="C448" s="2">
        <v>213</v>
      </c>
      <c r="D448" s="2" t="s">
        <v>32</v>
      </c>
    </row>
    <row r="449" spans="1:4" x14ac:dyDescent="0.3">
      <c r="A449" s="2">
        <v>32169</v>
      </c>
      <c r="B449" s="2" t="s">
        <v>357</v>
      </c>
      <c r="C449" s="2">
        <v>213</v>
      </c>
      <c r="D449" s="2" t="s">
        <v>4</v>
      </c>
    </row>
    <row r="450" spans="1:4" x14ac:dyDescent="0.3">
      <c r="A450" s="2">
        <v>32171</v>
      </c>
      <c r="B450" s="2" t="s">
        <v>358</v>
      </c>
      <c r="C450" s="2">
        <v>213</v>
      </c>
      <c r="D450" s="2" t="s">
        <v>4</v>
      </c>
    </row>
    <row r="451" spans="1:4" x14ac:dyDescent="0.3">
      <c r="A451" s="2">
        <v>32235</v>
      </c>
      <c r="B451" s="2" t="s">
        <v>359</v>
      </c>
      <c r="C451" s="2">
        <v>214</v>
      </c>
      <c r="D451" s="2" t="s">
        <v>4</v>
      </c>
    </row>
    <row r="452" spans="1:4" x14ac:dyDescent="0.3">
      <c r="A452" s="2">
        <v>32236</v>
      </c>
      <c r="B452" s="2" t="s">
        <v>360</v>
      </c>
      <c r="C452" s="2">
        <v>214</v>
      </c>
      <c r="D452" s="2" t="s">
        <v>4</v>
      </c>
    </row>
    <row r="453" spans="1:4" x14ac:dyDescent="0.3">
      <c r="A453" s="2">
        <v>32237</v>
      </c>
      <c r="B453" s="2" t="s">
        <v>361</v>
      </c>
      <c r="C453" s="2">
        <v>214</v>
      </c>
      <c r="D453" s="2" t="s">
        <v>4</v>
      </c>
    </row>
    <row r="454" spans="1:4" x14ac:dyDescent="0.3">
      <c r="A454" s="2">
        <v>32238</v>
      </c>
      <c r="B454" s="2" t="s">
        <v>362</v>
      </c>
      <c r="C454" s="2">
        <v>214</v>
      </c>
      <c r="D454" s="2" t="s">
        <v>4</v>
      </c>
    </row>
    <row r="455" spans="1:4" x14ac:dyDescent="0.3">
      <c r="A455" s="2">
        <v>32239</v>
      </c>
      <c r="B455" s="2" t="s">
        <v>363</v>
      </c>
      <c r="C455" s="2">
        <v>214</v>
      </c>
      <c r="D455" s="2" t="s">
        <v>4</v>
      </c>
    </row>
    <row r="456" spans="1:4" x14ac:dyDescent="0.3">
      <c r="A456" s="2">
        <v>32317</v>
      </c>
      <c r="B456" s="2" t="s">
        <v>364</v>
      </c>
      <c r="C456" s="2">
        <v>215</v>
      </c>
      <c r="D456" s="2" t="s">
        <v>4</v>
      </c>
    </row>
    <row r="457" spans="1:4" x14ac:dyDescent="0.3">
      <c r="A457" s="2">
        <v>32368</v>
      </c>
      <c r="B457" s="2" t="s">
        <v>365</v>
      </c>
      <c r="C457" s="2">
        <v>215</v>
      </c>
      <c r="D457" s="2" t="s">
        <v>4</v>
      </c>
    </row>
    <row r="458" spans="1:4" x14ac:dyDescent="0.3">
      <c r="A458" s="2">
        <v>32375</v>
      </c>
      <c r="B458" s="2" t="s">
        <v>371</v>
      </c>
      <c r="C458" s="2">
        <v>216</v>
      </c>
      <c r="D458" s="2" t="s">
        <v>4</v>
      </c>
    </row>
    <row r="459" spans="1:4" x14ac:dyDescent="0.3">
      <c r="A459" s="2">
        <v>32416</v>
      </c>
      <c r="B459" s="2" t="s">
        <v>366</v>
      </c>
      <c r="C459" s="2">
        <v>217</v>
      </c>
      <c r="D459" s="2" t="s">
        <v>9</v>
      </c>
    </row>
    <row r="460" spans="1:4" x14ac:dyDescent="0.3">
      <c r="A460" s="2">
        <v>32417</v>
      </c>
      <c r="B460" s="2" t="s">
        <v>367</v>
      </c>
      <c r="C460" s="2">
        <v>217</v>
      </c>
      <c r="D460" s="2" t="s">
        <v>9</v>
      </c>
    </row>
    <row r="461" spans="1:4" x14ac:dyDescent="0.3">
      <c r="A461" s="2">
        <v>32418</v>
      </c>
      <c r="B461" s="2" t="s">
        <v>368</v>
      </c>
      <c r="C461" s="2">
        <v>217</v>
      </c>
      <c r="D461" s="2" t="s">
        <v>32</v>
      </c>
    </row>
    <row r="462" spans="1:4" x14ac:dyDescent="0.3">
      <c r="A462" s="2">
        <v>32419</v>
      </c>
      <c r="B462" s="2" t="s">
        <v>369</v>
      </c>
      <c r="C462" s="2">
        <v>217</v>
      </c>
      <c r="D462" s="2" t="s">
        <v>9</v>
      </c>
    </row>
    <row r="463" spans="1:4" x14ac:dyDescent="0.3">
      <c r="A463" s="2">
        <v>32521</v>
      </c>
      <c r="B463" s="2" t="s">
        <v>237</v>
      </c>
      <c r="C463" s="2">
        <v>218</v>
      </c>
      <c r="D463" s="2" t="s">
        <v>4</v>
      </c>
    </row>
    <row r="464" spans="1:4" x14ac:dyDescent="0.3">
      <c r="A464" s="2">
        <v>32572</v>
      </c>
      <c r="B464" s="2" t="s">
        <v>50</v>
      </c>
      <c r="C464" s="2">
        <v>219</v>
      </c>
      <c r="D464" s="2" t="s">
        <v>4</v>
      </c>
    </row>
    <row r="465" spans="1:4" x14ac:dyDescent="0.3">
      <c r="A465" s="2">
        <v>32645</v>
      </c>
      <c r="B465" s="2" t="s">
        <v>370</v>
      </c>
      <c r="C465" s="2">
        <v>220</v>
      </c>
      <c r="D465" s="2" t="s">
        <v>4</v>
      </c>
    </row>
    <row r="466" spans="1:4" x14ac:dyDescent="0.3">
      <c r="A466" s="2">
        <v>32725</v>
      </c>
      <c r="B466" s="2" t="s">
        <v>2539</v>
      </c>
      <c r="C466" s="2">
        <v>221</v>
      </c>
      <c r="D466" s="2" t="s">
        <v>4</v>
      </c>
    </row>
    <row r="467" spans="1:4" x14ac:dyDescent="0.3">
      <c r="A467" s="2">
        <v>32774</v>
      </c>
      <c r="B467" s="2" t="s">
        <v>371</v>
      </c>
      <c r="C467" s="2">
        <v>222</v>
      </c>
      <c r="D467" s="2" t="s">
        <v>4</v>
      </c>
    </row>
    <row r="468" spans="1:4" x14ac:dyDescent="0.3">
      <c r="A468" s="2">
        <v>32863</v>
      </c>
      <c r="B468" s="2" t="s">
        <v>372</v>
      </c>
      <c r="C468" s="2">
        <v>223</v>
      </c>
      <c r="D468" s="2" t="s">
        <v>32</v>
      </c>
    </row>
    <row r="469" spans="1:4" x14ac:dyDescent="0.3">
      <c r="A469" s="2">
        <v>32864</v>
      </c>
      <c r="B469" s="2" t="s">
        <v>373</v>
      </c>
      <c r="C469" s="2">
        <v>223</v>
      </c>
      <c r="D469" s="2" t="s">
        <v>9</v>
      </c>
    </row>
    <row r="470" spans="1:4" x14ac:dyDescent="0.3">
      <c r="A470" s="2">
        <v>32900</v>
      </c>
      <c r="B470" s="2" t="s">
        <v>374</v>
      </c>
      <c r="C470" s="2">
        <v>224</v>
      </c>
      <c r="D470" s="2" t="s">
        <v>4</v>
      </c>
    </row>
    <row r="471" spans="1:4" x14ac:dyDescent="0.3">
      <c r="A471" s="2">
        <v>32966</v>
      </c>
      <c r="B471" s="2" t="s">
        <v>375</v>
      </c>
      <c r="C471" s="2">
        <v>225</v>
      </c>
      <c r="D471" s="2" t="s">
        <v>13</v>
      </c>
    </row>
    <row r="472" spans="1:4" x14ac:dyDescent="0.3">
      <c r="A472" s="2">
        <v>33004</v>
      </c>
      <c r="B472" s="2" t="s">
        <v>2540</v>
      </c>
      <c r="C472" s="2">
        <v>226</v>
      </c>
      <c r="D472" s="2" t="s">
        <v>2500</v>
      </c>
    </row>
    <row r="473" spans="1:4" x14ac:dyDescent="0.3">
      <c r="A473" s="2">
        <v>33005</v>
      </c>
      <c r="B473" s="2" t="s">
        <v>2541</v>
      </c>
      <c r="C473" s="2">
        <v>226</v>
      </c>
      <c r="D473" s="2" t="s">
        <v>2500</v>
      </c>
    </row>
    <row r="474" spans="1:4" x14ac:dyDescent="0.3">
      <c r="A474" s="2">
        <v>33006</v>
      </c>
      <c r="B474" s="2" t="s">
        <v>2542</v>
      </c>
      <c r="C474" s="2">
        <v>226</v>
      </c>
      <c r="D474" s="2" t="s">
        <v>2500</v>
      </c>
    </row>
    <row r="475" spans="1:4" x14ac:dyDescent="0.3">
      <c r="A475" s="2">
        <v>33059</v>
      </c>
      <c r="B475" s="2" t="s">
        <v>376</v>
      </c>
      <c r="C475" s="2">
        <v>227</v>
      </c>
      <c r="D475" s="2" t="s">
        <v>13</v>
      </c>
    </row>
    <row r="476" spans="1:4" x14ac:dyDescent="0.3">
      <c r="A476" s="2">
        <v>33146</v>
      </c>
      <c r="B476" s="2" t="s">
        <v>377</v>
      </c>
      <c r="C476" s="2">
        <v>228</v>
      </c>
      <c r="D476" s="2" t="s">
        <v>4</v>
      </c>
    </row>
    <row r="477" spans="1:4" x14ac:dyDescent="0.3">
      <c r="A477" s="2">
        <v>33210</v>
      </c>
      <c r="B477" s="2" t="s">
        <v>378</v>
      </c>
      <c r="C477" s="2">
        <v>229</v>
      </c>
      <c r="D477" s="2" t="s">
        <v>4</v>
      </c>
    </row>
    <row r="478" spans="1:4" x14ac:dyDescent="0.3">
      <c r="A478" s="2">
        <v>33211</v>
      </c>
      <c r="B478" s="2" t="s">
        <v>379</v>
      </c>
      <c r="C478" s="2">
        <v>229</v>
      </c>
      <c r="D478" s="2" t="s">
        <v>4</v>
      </c>
    </row>
    <row r="479" spans="1:4" x14ac:dyDescent="0.3">
      <c r="A479" s="2">
        <v>33212</v>
      </c>
      <c r="B479" s="2" t="s">
        <v>380</v>
      </c>
      <c r="C479" s="2">
        <v>229</v>
      </c>
      <c r="D479" s="2" t="s">
        <v>4</v>
      </c>
    </row>
    <row r="480" spans="1:4" x14ac:dyDescent="0.3">
      <c r="A480" s="2">
        <v>33213</v>
      </c>
      <c r="B480" s="2" t="s">
        <v>381</v>
      </c>
      <c r="C480" s="2">
        <v>229</v>
      </c>
      <c r="D480" s="2" t="s">
        <v>4</v>
      </c>
    </row>
    <row r="481" spans="1:4" x14ac:dyDescent="0.3">
      <c r="A481" s="2">
        <v>33214</v>
      </c>
      <c r="B481" s="2" t="s">
        <v>382</v>
      </c>
      <c r="C481" s="2">
        <v>229</v>
      </c>
      <c r="D481" s="2" t="s">
        <v>4</v>
      </c>
    </row>
    <row r="482" spans="1:4" x14ac:dyDescent="0.3">
      <c r="A482" s="2">
        <v>33215</v>
      </c>
      <c r="B482" s="2" t="s">
        <v>383</v>
      </c>
      <c r="C482" s="2">
        <v>229</v>
      </c>
      <c r="D482" s="2" t="s">
        <v>4</v>
      </c>
    </row>
    <row r="483" spans="1:4" x14ac:dyDescent="0.3">
      <c r="A483" s="2">
        <v>33264</v>
      </c>
      <c r="B483" s="2" t="s">
        <v>384</v>
      </c>
      <c r="C483" s="2">
        <v>230</v>
      </c>
      <c r="D483" s="2" t="s">
        <v>9</v>
      </c>
    </row>
    <row r="484" spans="1:4" x14ac:dyDescent="0.3">
      <c r="A484" s="2">
        <v>33265</v>
      </c>
      <c r="B484" s="2" t="s">
        <v>385</v>
      </c>
      <c r="C484" s="2">
        <v>230</v>
      </c>
      <c r="D484" s="2" t="s">
        <v>9</v>
      </c>
    </row>
    <row r="485" spans="1:4" x14ac:dyDescent="0.3">
      <c r="A485" s="2">
        <v>33267</v>
      </c>
      <c r="B485" s="2" t="s">
        <v>241</v>
      </c>
      <c r="C485" s="2">
        <v>230</v>
      </c>
      <c r="D485" s="2" t="s">
        <v>7</v>
      </c>
    </row>
    <row r="486" spans="1:4" x14ac:dyDescent="0.3">
      <c r="A486" s="2">
        <v>33326</v>
      </c>
      <c r="B486" s="2" t="s">
        <v>2543</v>
      </c>
      <c r="C486" s="2">
        <v>231</v>
      </c>
      <c r="D486" s="2" t="s">
        <v>4</v>
      </c>
    </row>
    <row r="487" spans="1:4" x14ac:dyDescent="0.3">
      <c r="A487" s="2">
        <v>33327</v>
      </c>
      <c r="B487" s="2" t="s">
        <v>2544</v>
      </c>
      <c r="C487" s="2">
        <v>231</v>
      </c>
      <c r="D487" s="2" t="s">
        <v>4</v>
      </c>
    </row>
    <row r="488" spans="1:4" x14ac:dyDescent="0.3">
      <c r="A488" s="2">
        <v>33396</v>
      </c>
      <c r="B488" s="2" t="s">
        <v>386</v>
      </c>
      <c r="C488" s="2">
        <v>232</v>
      </c>
      <c r="D488" s="2" t="s">
        <v>4</v>
      </c>
    </row>
    <row r="489" spans="1:4" x14ac:dyDescent="0.3">
      <c r="A489" s="2">
        <v>33397</v>
      </c>
      <c r="B489" s="2" t="s">
        <v>387</v>
      </c>
      <c r="C489" s="2">
        <v>232</v>
      </c>
      <c r="D489" s="2" t="s">
        <v>4</v>
      </c>
    </row>
    <row r="490" spans="1:4" x14ac:dyDescent="0.3">
      <c r="A490" s="2">
        <v>33452</v>
      </c>
      <c r="B490" s="2" t="s">
        <v>388</v>
      </c>
      <c r="C490" s="2">
        <v>233</v>
      </c>
      <c r="D490" s="2" t="s">
        <v>32</v>
      </c>
    </row>
    <row r="491" spans="1:4" x14ac:dyDescent="0.3">
      <c r="A491" s="2">
        <v>33455</v>
      </c>
      <c r="B491" s="2" t="s">
        <v>389</v>
      </c>
      <c r="C491" s="2">
        <v>233</v>
      </c>
      <c r="D491" s="2" t="s">
        <v>32</v>
      </c>
    </row>
    <row r="492" spans="1:4" x14ac:dyDescent="0.3">
      <c r="A492" s="2">
        <v>33490</v>
      </c>
      <c r="B492" s="2" t="s">
        <v>390</v>
      </c>
      <c r="C492" s="2">
        <v>234</v>
      </c>
      <c r="D492" s="2" t="s">
        <v>32</v>
      </c>
    </row>
    <row r="493" spans="1:4" x14ac:dyDescent="0.3">
      <c r="A493" s="2">
        <v>33491</v>
      </c>
      <c r="B493" s="2" t="s">
        <v>391</v>
      </c>
      <c r="C493" s="2">
        <v>234</v>
      </c>
      <c r="D493" s="2" t="s">
        <v>32</v>
      </c>
    </row>
    <row r="494" spans="1:4" x14ac:dyDescent="0.3">
      <c r="A494" s="2">
        <v>33492</v>
      </c>
      <c r="B494" s="2" t="s">
        <v>392</v>
      </c>
      <c r="C494" s="2">
        <v>234</v>
      </c>
      <c r="D494" s="2" t="s">
        <v>4</v>
      </c>
    </row>
    <row r="495" spans="1:4" x14ac:dyDescent="0.3">
      <c r="A495" s="2">
        <v>33494</v>
      </c>
      <c r="B495" s="2" t="s">
        <v>393</v>
      </c>
      <c r="C495" s="2">
        <v>234</v>
      </c>
      <c r="D495" s="2" t="s">
        <v>7</v>
      </c>
    </row>
    <row r="496" spans="1:4" x14ac:dyDescent="0.3">
      <c r="A496" s="2">
        <v>33545</v>
      </c>
      <c r="B496" s="2" t="s">
        <v>45</v>
      </c>
      <c r="C496" s="2">
        <v>235</v>
      </c>
      <c r="D496" s="2" t="s">
        <v>4</v>
      </c>
    </row>
    <row r="497" spans="1:4" x14ac:dyDescent="0.3">
      <c r="A497" s="2">
        <v>33584</v>
      </c>
      <c r="B497" s="2" t="s">
        <v>2545</v>
      </c>
      <c r="C497" s="2">
        <v>236</v>
      </c>
      <c r="D497" s="2" t="s">
        <v>4</v>
      </c>
    </row>
    <row r="498" spans="1:4" x14ac:dyDescent="0.3">
      <c r="A498" s="2">
        <v>33659</v>
      </c>
      <c r="B498" s="2" t="s">
        <v>394</v>
      </c>
      <c r="C498" s="2">
        <v>237</v>
      </c>
      <c r="D498" s="2" t="s">
        <v>9</v>
      </c>
    </row>
    <row r="499" spans="1:4" x14ac:dyDescent="0.3">
      <c r="A499" s="2">
        <v>33660</v>
      </c>
      <c r="B499" s="2" t="s">
        <v>395</v>
      </c>
      <c r="C499" s="2">
        <v>237</v>
      </c>
      <c r="D499" s="2" t="s">
        <v>9</v>
      </c>
    </row>
    <row r="500" spans="1:4" x14ac:dyDescent="0.3">
      <c r="A500" s="2">
        <v>33704</v>
      </c>
      <c r="B500" s="2" t="s">
        <v>396</v>
      </c>
      <c r="C500" s="2">
        <v>238</v>
      </c>
      <c r="D500" s="2" t="s">
        <v>4</v>
      </c>
    </row>
    <row r="501" spans="1:4" x14ac:dyDescent="0.3">
      <c r="A501" s="2">
        <v>33705</v>
      </c>
      <c r="B501" s="2" t="s">
        <v>397</v>
      </c>
      <c r="C501" s="2">
        <v>238</v>
      </c>
      <c r="D501" s="2" t="s">
        <v>4</v>
      </c>
    </row>
    <row r="502" spans="1:4" x14ac:dyDescent="0.3">
      <c r="A502" s="2">
        <v>33737</v>
      </c>
      <c r="B502" s="2" t="s">
        <v>398</v>
      </c>
      <c r="C502" s="2">
        <v>239</v>
      </c>
      <c r="D502" s="2" t="s">
        <v>4</v>
      </c>
    </row>
    <row r="503" spans="1:4" x14ac:dyDescent="0.3">
      <c r="A503" s="2">
        <v>33772</v>
      </c>
      <c r="B503" s="2" t="s">
        <v>50</v>
      </c>
      <c r="C503" s="2">
        <v>240</v>
      </c>
      <c r="D503" s="2" t="s">
        <v>4</v>
      </c>
    </row>
    <row r="504" spans="1:4" x14ac:dyDescent="0.3">
      <c r="A504" s="2">
        <v>33807</v>
      </c>
      <c r="B504" s="2" t="s">
        <v>398</v>
      </c>
      <c r="C504" s="2">
        <v>241</v>
      </c>
      <c r="D504" s="2" t="s">
        <v>4</v>
      </c>
    </row>
    <row r="505" spans="1:4" x14ac:dyDescent="0.3">
      <c r="A505" s="2">
        <v>33848</v>
      </c>
      <c r="B505" s="2" t="s">
        <v>399</v>
      </c>
      <c r="C505" s="2">
        <v>242</v>
      </c>
      <c r="D505" s="2" t="s">
        <v>4</v>
      </c>
    </row>
    <row r="506" spans="1:4" x14ac:dyDescent="0.3">
      <c r="A506" s="2">
        <v>33849</v>
      </c>
      <c r="B506" s="2" t="s">
        <v>400</v>
      </c>
      <c r="C506" s="2">
        <v>242</v>
      </c>
      <c r="D506" s="2" t="s">
        <v>4</v>
      </c>
    </row>
    <row r="507" spans="1:4" x14ac:dyDescent="0.3">
      <c r="A507" s="2">
        <v>33850</v>
      </c>
      <c r="B507" s="2" t="s">
        <v>401</v>
      </c>
      <c r="C507" s="2">
        <v>242</v>
      </c>
      <c r="D507" s="2" t="s">
        <v>4</v>
      </c>
    </row>
    <row r="508" spans="1:4" x14ac:dyDescent="0.3">
      <c r="A508" s="2">
        <v>33851</v>
      </c>
      <c r="B508" s="2" t="s">
        <v>196</v>
      </c>
      <c r="C508" s="2">
        <v>242</v>
      </c>
      <c r="D508" s="2" t="s">
        <v>4</v>
      </c>
    </row>
    <row r="509" spans="1:4" x14ac:dyDescent="0.3">
      <c r="A509" s="2">
        <v>33852</v>
      </c>
      <c r="B509" s="2" t="s">
        <v>402</v>
      </c>
      <c r="C509" s="2">
        <v>242</v>
      </c>
      <c r="D509" s="2" t="s">
        <v>4</v>
      </c>
    </row>
    <row r="510" spans="1:4" x14ac:dyDescent="0.3">
      <c r="A510" s="2">
        <v>33853</v>
      </c>
      <c r="B510" s="2" t="s">
        <v>403</v>
      </c>
      <c r="C510" s="2">
        <v>242</v>
      </c>
      <c r="D510" s="2" t="s">
        <v>4</v>
      </c>
    </row>
    <row r="511" spans="1:4" x14ac:dyDescent="0.3">
      <c r="A511" s="2">
        <v>33854</v>
      </c>
      <c r="B511" s="2" t="s">
        <v>404</v>
      </c>
      <c r="C511" s="2">
        <v>242</v>
      </c>
      <c r="D511" s="2" t="s">
        <v>32</v>
      </c>
    </row>
    <row r="512" spans="1:4" x14ac:dyDescent="0.3">
      <c r="A512" s="2">
        <v>33855</v>
      </c>
      <c r="B512" s="2" t="s">
        <v>405</v>
      </c>
      <c r="C512" s="2">
        <v>242</v>
      </c>
      <c r="D512" s="2" t="s">
        <v>4</v>
      </c>
    </row>
    <row r="513" spans="1:4" x14ac:dyDescent="0.3">
      <c r="A513" s="2">
        <v>33856</v>
      </c>
      <c r="B513" s="2" t="s">
        <v>406</v>
      </c>
      <c r="C513" s="2">
        <v>242</v>
      </c>
      <c r="D513" s="2" t="s">
        <v>4</v>
      </c>
    </row>
    <row r="514" spans="1:4" x14ac:dyDescent="0.3">
      <c r="A514" s="2">
        <v>33857</v>
      </c>
      <c r="B514" s="2" t="s">
        <v>407</v>
      </c>
      <c r="C514" s="2">
        <v>242</v>
      </c>
      <c r="D514" s="2" t="s">
        <v>32</v>
      </c>
    </row>
    <row r="515" spans="1:4" x14ac:dyDescent="0.3">
      <c r="A515" s="2">
        <v>33858</v>
      </c>
      <c r="B515" s="2" t="s">
        <v>408</v>
      </c>
      <c r="C515" s="2">
        <v>242</v>
      </c>
      <c r="D515" s="2" t="s">
        <v>4</v>
      </c>
    </row>
    <row r="516" spans="1:4" x14ac:dyDescent="0.3">
      <c r="A516" s="2">
        <v>33859</v>
      </c>
      <c r="B516" s="2" t="s">
        <v>409</v>
      </c>
      <c r="C516" s="2">
        <v>242</v>
      </c>
      <c r="D516" s="2" t="s">
        <v>4</v>
      </c>
    </row>
    <row r="517" spans="1:4" x14ac:dyDescent="0.3">
      <c r="A517" s="2">
        <v>33916</v>
      </c>
      <c r="B517" s="2" t="s">
        <v>410</v>
      </c>
      <c r="C517" s="2">
        <v>243</v>
      </c>
      <c r="D517" s="2" t="s">
        <v>32</v>
      </c>
    </row>
    <row r="518" spans="1:4" x14ac:dyDescent="0.3">
      <c r="A518" s="2">
        <v>33917</v>
      </c>
      <c r="B518" s="2" t="s">
        <v>411</v>
      </c>
      <c r="C518" s="2">
        <v>243</v>
      </c>
      <c r="D518" s="2" t="s">
        <v>9</v>
      </c>
    </row>
    <row r="519" spans="1:4" x14ac:dyDescent="0.3">
      <c r="A519" s="2">
        <v>33918</v>
      </c>
      <c r="B519" s="2" t="s">
        <v>412</v>
      </c>
      <c r="C519" s="2">
        <v>243</v>
      </c>
      <c r="D519" s="2" t="s">
        <v>9</v>
      </c>
    </row>
    <row r="520" spans="1:4" x14ac:dyDescent="0.3">
      <c r="A520" s="2">
        <v>33965</v>
      </c>
      <c r="B520" s="2" t="s">
        <v>413</v>
      </c>
      <c r="C520" s="2">
        <v>244</v>
      </c>
      <c r="D520" s="2" t="s">
        <v>4</v>
      </c>
    </row>
    <row r="521" spans="1:4" x14ac:dyDescent="0.3">
      <c r="A521" s="2">
        <v>34021</v>
      </c>
      <c r="B521" s="2" t="s">
        <v>414</v>
      </c>
      <c r="C521" s="2">
        <v>245</v>
      </c>
      <c r="D521" s="2" t="s">
        <v>32</v>
      </c>
    </row>
    <row r="522" spans="1:4" x14ac:dyDescent="0.3">
      <c r="A522" s="2">
        <v>34059</v>
      </c>
      <c r="B522" s="2" t="s">
        <v>2546</v>
      </c>
      <c r="C522" s="2">
        <v>246</v>
      </c>
      <c r="D522" s="2" t="s">
        <v>4</v>
      </c>
    </row>
    <row r="523" spans="1:4" x14ac:dyDescent="0.3">
      <c r="A523" s="2">
        <v>34129</v>
      </c>
      <c r="B523" s="2" t="s">
        <v>415</v>
      </c>
      <c r="C523" s="2">
        <v>247</v>
      </c>
      <c r="D523" s="2" t="s">
        <v>4</v>
      </c>
    </row>
    <row r="524" spans="1:4" x14ac:dyDescent="0.3">
      <c r="A524" s="2">
        <v>34130</v>
      </c>
      <c r="B524" s="2" t="s">
        <v>416</v>
      </c>
      <c r="C524" s="2">
        <v>247</v>
      </c>
      <c r="D524" s="2" t="s">
        <v>4</v>
      </c>
    </row>
    <row r="525" spans="1:4" x14ac:dyDescent="0.3">
      <c r="A525" s="2">
        <v>34163</v>
      </c>
      <c r="B525" s="2" t="s">
        <v>417</v>
      </c>
      <c r="C525" s="2">
        <v>248</v>
      </c>
      <c r="D525" s="2" t="s">
        <v>9</v>
      </c>
    </row>
    <row r="526" spans="1:4" x14ac:dyDescent="0.3">
      <c r="A526" s="2">
        <v>34165</v>
      </c>
      <c r="B526" s="2" t="s">
        <v>418</v>
      </c>
      <c r="C526" s="2">
        <v>248</v>
      </c>
      <c r="D526" s="2" t="s">
        <v>65</v>
      </c>
    </row>
    <row r="527" spans="1:4" x14ac:dyDescent="0.3">
      <c r="A527" s="2">
        <v>34234</v>
      </c>
      <c r="B527" s="2" t="s">
        <v>419</v>
      </c>
      <c r="C527" s="2">
        <v>249</v>
      </c>
      <c r="D527" s="2" t="s">
        <v>4</v>
      </c>
    </row>
    <row r="528" spans="1:4" x14ac:dyDescent="0.3">
      <c r="A528" s="2">
        <v>34286</v>
      </c>
      <c r="B528" s="2" t="s">
        <v>420</v>
      </c>
      <c r="C528" s="2">
        <v>250</v>
      </c>
      <c r="D528" s="2" t="s">
        <v>4</v>
      </c>
    </row>
    <row r="529" spans="1:4" x14ac:dyDescent="0.3">
      <c r="A529" s="2">
        <v>34327</v>
      </c>
      <c r="B529" s="2" t="s">
        <v>2547</v>
      </c>
      <c r="C529" s="2">
        <v>251</v>
      </c>
      <c r="D529" s="2" t="s">
        <v>4</v>
      </c>
    </row>
    <row r="530" spans="1:4" x14ac:dyDescent="0.3">
      <c r="A530" s="2">
        <v>34328</v>
      </c>
      <c r="B530" s="2" t="s">
        <v>2548</v>
      </c>
      <c r="C530" s="2">
        <v>251</v>
      </c>
      <c r="D530" s="2" t="s">
        <v>4</v>
      </c>
    </row>
    <row r="531" spans="1:4" x14ac:dyDescent="0.3">
      <c r="A531" s="2">
        <v>34370</v>
      </c>
      <c r="B531" s="2" t="s">
        <v>421</v>
      </c>
      <c r="C531" s="2">
        <v>252</v>
      </c>
      <c r="D531" s="2" t="s">
        <v>4</v>
      </c>
    </row>
    <row r="532" spans="1:4" x14ac:dyDescent="0.3">
      <c r="A532" s="2">
        <v>34372</v>
      </c>
      <c r="B532" s="2" t="s">
        <v>422</v>
      </c>
      <c r="C532" s="2">
        <v>252</v>
      </c>
      <c r="D532" s="2" t="s">
        <v>4</v>
      </c>
    </row>
    <row r="533" spans="1:4" x14ac:dyDescent="0.3">
      <c r="A533" s="2">
        <v>34401</v>
      </c>
      <c r="B533" s="2" t="s">
        <v>423</v>
      </c>
      <c r="C533" s="2">
        <v>253</v>
      </c>
      <c r="D533" s="2" t="s">
        <v>4</v>
      </c>
    </row>
    <row r="534" spans="1:4" x14ac:dyDescent="0.3">
      <c r="A534" s="2">
        <v>34402</v>
      </c>
      <c r="B534" s="2" t="s">
        <v>424</v>
      </c>
      <c r="C534" s="2">
        <v>253</v>
      </c>
      <c r="D534" s="2" t="s">
        <v>13</v>
      </c>
    </row>
    <row r="535" spans="1:4" x14ac:dyDescent="0.3">
      <c r="A535" s="2">
        <v>34403</v>
      </c>
      <c r="B535" s="2" t="s">
        <v>425</v>
      </c>
      <c r="C535" s="2">
        <v>253</v>
      </c>
      <c r="D535" s="2" t="s">
        <v>9</v>
      </c>
    </row>
    <row r="536" spans="1:4" x14ac:dyDescent="0.3">
      <c r="A536" s="2">
        <v>34439</v>
      </c>
      <c r="B536" s="2" t="s">
        <v>426</v>
      </c>
      <c r="C536" s="2">
        <v>254</v>
      </c>
      <c r="D536" s="2" t="s">
        <v>32</v>
      </c>
    </row>
    <row r="537" spans="1:4" x14ac:dyDescent="0.3">
      <c r="A537" s="2">
        <v>34440</v>
      </c>
      <c r="B537" s="2" t="s">
        <v>427</v>
      </c>
      <c r="C537" s="2">
        <v>254</v>
      </c>
      <c r="D537" s="2" t="s">
        <v>4</v>
      </c>
    </row>
    <row r="538" spans="1:4" x14ac:dyDescent="0.3">
      <c r="A538" s="2">
        <v>34481</v>
      </c>
      <c r="B538" s="2" t="s">
        <v>428</v>
      </c>
      <c r="C538" s="2">
        <v>255</v>
      </c>
      <c r="D538" s="2" t="s">
        <v>4</v>
      </c>
    </row>
    <row r="539" spans="1:4" x14ac:dyDescent="0.3">
      <c r="A539" s="2">
        <v>34528</v>
      </c>
      <c r="B539" s="2" t="s">
        <v>58</v>
      </c>
      <c r="C539" s="2">
        <v>256</v>
      </c>
      <c r="D539" s="2" t="s">
        <v>4</v>
      </c>
    </row>
    <row r="540" spans="1:4" x14ac:dyDescent="0.3">
      <c r="A540" s="2">
        <v>34581</v>
      </c>
      <c r="B540" s="2" t="s">
        <v>429</v>
      </c>
      <c r="C540" s="2">
        <v>257</v>
      </c>
      <c r="D540" s="2" t="s">
        <v>9</v>
      </c>
    </row>
    <row r="541" spans="1:4" x14ac:dyDescent="0.3">
      <c r="A541" s="2">
        <v>34582</v>
      </c>
      <c r="B541" s="2" t="s">
        <v>430</v>
      </c>
      <c r="C541" s="2">
        <v>257</v>
      </c>
      <c r="D541" s="2" t="s">
        <v>4</v>
      </c>
    </row>
    <row r="542" spans="1:4" x14ac:dyDescent="0.3">
      <c r="A542" s="2">
        <v>34583</v>
      </c>
      <c r="B542" s="2" t="s">
        <v>431</v>
      </c>
      <c r="C542" s="2">
        <v>257</v>
      </c>
      <c r="D542" s="2" t="s">
        <v>9</v>
      </c>
    </row>
    <row r="543" spans="1:4" x14ac:dyDescent="0.3">
      <c r="A543" s="2">
        <v>34584</v>
      </c>
      <c r="B543" s="2" t="s">
        <v>432</v>
      </c>
      <c r="C543" s="2">
        <v>257</v>
      </c>
      <c r="D543" s="2" t="s">
        <v>9</v>
      </c>
    </row>
    <row r="544" spans="1:4" x14ac:dyDescent="0.3">
      <c r="A544" s="2">
        <v>34585</v>
      </c>
      <c r="B544" s="2" t="s">
        <v>433</v>
      </c>
      <c r="C544" s="2">
        <v>257</v>
      </c>
      <c r="D544" s="2" t="s">
        <v>9</v>
      </c>
    </row>
    <row r="545" spans="1:4" x14ac:dyDescent="0.3">
      <c r="A545" s="2">
        <v>34586</v>
      </c>
      <c r="B545" s="2" t="s">
        <v>434</v>
      </c>
      <c r="C545" s="2">
        <v>257</v>
      </c>
      <c r="D545" s="2" t="s">
        <v>9</v>
      </c>
    </row>
    <row r="546" spans="1:4" x14ac:dyDescent="0.3">
      <c r="A546" s="2">
        <v>34587</v>
      </c>
      <c r="B546" s="2" t="s">
        <v>435</v>
      </c>
      <c r="C546" s="2">
        <v>257</v>
      </c>
      <c r="D546" s="2" t="s">
        <v>9</v>
      </c>
    </row>
    <row r="547" spans="1:4" x14ac:dyDescent="0.3">
      <c r="A547" s="2">
        <v>34588</v>
      </c>
      <c r="B547" s="2" t="s">
        <v>241</v>
      </c>
      <c r="C547" s="2">
        <v>257</v>
      </c>
      <c r="D547" s="2" t="s">
        <v>65</v>
      </c>
    </row>
    <row r="548" spans="1:4" x14ac:dyDescent="0.3">
      <c r="A548" s="2">
        <v>34626</v>
      </c>
      <c r="B548" s="2" t="s">
        <v>436</v>
      </c>
      <c r="C548" s="2">
        <v>258</v>
      </c>
      <c r="D548" s="2" t="s">
        <v>4</v>
      </c>
    </row>
    <row r="549" spans="1:4" x14ac:dyDescent="0.3">
      <c r="A549" s="2">
        <v>34688</v>
      </c>
      <c r="B549" s="2" t="s">
        <v>437</v>
      </c>
      <c r="C549" s="2">
        <v>258</v>
      </c>
      <c r="D549" s="2" t="s">
        <v>4</v>
      </c>
    </row>
    <row r="550" spans="1:4" x14ac:dyDescent="0.3">
      <c r="A550" s="2">
        <v>34691</v>
      </c>
      <c r="B550" s="2" t="s">
        <v>438</v>
      </c>
      <c r="C550" s="2">
        <v>258</v>
      </c>
      <c r="D550" s="2" t="s">
        <v>4</v>
      </c>
    </row>
    <row r="551" spans="1:4" x14ac:dyDescent="0.3">
      <c r="A551" s="2">
        <v>34692</v>
      </c>
      <c r="B551" s="2" t="s">
        <v>439</v>
      </c>
      <c r="C551" s="2">
        <v>258</v>
      </c>
      <c r="D551" s="2" t="s">
        <v>4</v>
      </c>
    </row>
    <row r="552" spans="1:4" x14ac:dyDescent="0.3">
      <c r="A552" s="2">
        <v>34694</v>
      </c>
      <c r="B552" s="2" t="s">
        <v>440</v>
      </c>
      <c r="C552" s="2">
        <v>258</v>
      </c>
      <c r="D552" s="2" t="s">
        <v>4</v>
      </c>
    </row>
    <row r="553" spans="1:4" x14ac:dyDescent="0.3">
      <c r="A553" s="2">
        <v>34695</v>
      </c>
      <c r="B553" s="2" t="s">
        <v>441</v>
      </c>
      <c r="C553" s="2">
        <v>258</v>
      </c>
      <c r="D553" s="2" t="s">
        <v>4</v>
      </c>
    </row>
    <row r="554" spans="1:4" x14ac:dyDescent="0.3">
      <c r="A554" s="2">
        <v>34657</v>
      </c>
      <c r="B554" s="2" t="s">
        <v>442</v>
      </c>
      <c r="C554" s="2">
        <v>259</v>
      </c>
      <c r="D554" s="2" t="s">
        <v>9</v>
      </c>
    </row>
    <row r="555" spans="1:4" x14ac:dyDescent="0.3">
      <c r="A555" s="2">
        <v>34716</v>
      </c>
      <c r="B555" s="2" t="s">
        <v>443</v>
      </c>
      <c r="C555" s="2">
        <v>260</v>
      </c>
      <c r="D555" s="2" t="s">
        <v>32</v>
      </c>
    </row>
    <row r="556" spans="1:4" x14ac:dyDescent="0.3">
      <c r="A556" s="2">
        <v>34764</v>
      </c>
      <c r="B556" s="2" t="s">
        <v>453</v>
      </c>
      <c r="C556" s="2">
        <v>261</v>
      </c>
      <c r="D556" s="2" t="s">
        <v>4</v>
      </c>
    </row>
    <row r="557" spans="1:4" x14ac:dyDescent="0.3">
      <c r="A557" s="2">
        <v>34817</v>
      </c>
      <c r="B557" s="2" t="s">
        <v>444</v>
      </c>
      <c r="C557" s="2">
        <v>262</v>
      </c>
      <c r="D557" s="2" t="s">
        <v>4</v>
      </c>
    </row>
    <row r="558" spans="1:4" x14ac:dyDescent="0.3">
      <c r="A558" s="2">
        <v>34860</v>
      </c>
      <c r="B558" s="2" t="s">
        <v>445</v>
      </c>
      <c r="C558" s="2">
        <v>263</v>
      </c>
      <c r="D558" s="2" t="s">
        <v>4</v>
      </c>
    </row>
    <row r="559" spans="1:4" x14ac:dyDescent="0.3">
      <c r="A559" s="2">
        <v>34861</v>
      </c>
      <c r="B559" s="2" t="s">
        <v>446</v>
      </c>
      <c r="C559" s="2">
        <v>263</v>
      </c>
      <c r="D559" s="2" t="s">
        <v>4</v>
      </c>
    </row>
    <row r="560" spans="1:4" x14ac:dyDescent="0.3">
      <c r="A560" s="2">
        <v>34914</v>
      </c>
      <c r="B560" s="2" t="s">
        <v>447</v>
      </c>
      <c r="C560" s="2">
        <v>264</v>
      </c>
      <c r="D560" s="2" t="s">
        <v>4</v>
      </c>
    </row>
    <row r="561" spans="1:4" x14ac:dyDescent="0.3">
      <c r="A561" s="2">
        <v>34971</v>
      </c>
      <c r="B561" s="2" t="s">
        <v>448</v>
      </c>
      <c r="C561" s="2">
        <v>265</v>
      </c>
      <c r="D561" s="2" t="s">
        <v>9</v>
      </c>
    </row>
    <row r="562" spans="1:4" x14ac:dyDescent="0.3">
      <c r="A562" s="2">
        <v>34972</v>
      </c>
      <c r="B562" s="2" t="s">
        <v>449</v>
      </c>
      <c r="C562" s="2">
        <v>265</v>
      </c>
      <c r="D562" s="2" t="s">
        <v>9</v>
      </c>
    </row>
    <row r="563" spans="1:4" x14ac:dyDescent="0.3">
      <c r="A563" s="2">
        <v>35025</v>
      </c>
      <c r="B563" s="2" t="s">
        <v>2549</v>
      </c>
      <c r="C563" s="2">
        <v>266</v>
      </c>
      <c r="D563" s="2" t="s">
        <v>4</v>
      </c>
    </row>
    <row r="564" spans="1:4" x14ac:dyDescent="0.3">
      <c r="A564" s="2">
        <v>35070</v>
      </c>
      <c r="B564" s="2" t="s">
        <v>450</v>
      </c>
      <c r="C564" s="2">
        <v>267</v>
      </c>
      <c r="D564" s="2" t="s">
        <v>9</v>
      </c>
    </row>
    <row r="565" spans="1:4" x14ac:dyDescent="0.3">
      <c r="A565" s="2">
        <v>35112</v>
      </c>
      <c r="B565" s="2" t="s">
        <v>451</v>
      </c>
      <c r="C565" s="2">
        <v>268</v>
      </c>
      <c r="D565" s="2" t="s">
        <v>4</v>
      </c>
    </row>
    <row r="566" spans="1:4" x14ac:dyDescent="0.3">
      <c r="A566" s="2">
        <v>35152</v>
      </c>
      <c r="B566" s="2" t="s">
        <v>452</v>
      </c>
      <c r="C566" s="2">
        <v>269</v>
      </c>
      <c r="D566" s="2" t="s">
        <v>4</v>
      </c>
    </row>
    <row r="567" spans="1:4" x14ac:dyDescent="0.3">
      <c r="A567" s="2">
        <v>35199</v>
      </c>
      <c r="B567" s="2" t="s">
        <v>453</v>
      </c>
      <c r="C567" s="2">
        <v>270</v>
      </c>
      <c r="D567" s="2" t="s">
        <v>4</v>
      </c>
    </row>
    <row r="568" spans="1:4" x14ac:dyDescent="0.3">
      <c r="A568" s="2">
        <v>35263</v>
      </c>
      <c r="B568" s="2" t="s">
        <v>2550</v>
      </c>
      <c r="C568" s="2">
        <v>271</v>
      </c>
      <c r="D568" s="2" t="s">
        <v>4</v>
      </c>
    </row>
    <row r="569" spans="1:4" x14ac:dyDescent="0.3">
      <c r="A569" s="2">
        <v>35264</v>
      </c>
      <c r="B569" s="2" t="s">
        <v>2551</v>
      </c>
      <c r="C569" s="2">
        <v>271</v>
      </c>
      <c r="D569" s="2" t="s">
        <v>7</v>
      </c>
    </row>
    <row r="570" spans="1:4" x14ac:dyDescent="0.3">
      <c r="A570" s="2">
        <v>35266</v>
      </c>
      <c r="B570" s="2" t="s">
        <v>2552</v>
      </c>
      <c r="C570" s="2">
        <v>271</v>
      </c>
      <c r="D570" s="2" t="s">
        <v>65</v>
      </c>
    </row>
    <row r="571" spans="1:4" x14ac:dyDescent="0.3">
      <c r="A571" s="2">
        <v>35267</v>
      </c>
      <c r="B571" s="2" t="s">
        <v>222</v>
      </c>
      <c r="C571" s="2">
        <v>271</v>
      </c>
      <c r="D571" s="2" t="s">
        <v>2553</v>
      </c>
    </row>
    <row r="572" spans="1:4" x14ac:dyDescent="0.3">
      <c r="A572" s="2">
        <v>35268</v>
      </c>
      <c r="B572" s="2" t="s">
        <v>2554</v>
      </c>
      <c r="C572" s="2">
        <v>271</v>
      </c>
      <c r="D572" s="2" t="s">
        <v>2553</v>
      </c>
    </row>
    <row r="573" spans="1:4" x14ac:dyDescent="0.3">
      <c r="A573" s="2">
        <v>35269</v>
      </c>
      <c r="B573" s="2" t="s">
        <v>2555</v>
      </c>
      <c r="C573" s="2">
        <v>271</v>
      </c>
      <c r="D573" s="2" t="s">
        <v>2553</v>
      </c>
    </row>
    <row r="574" spans="1:4" x14ac:dyDescent="0.3">
      <c r="A574" s="2">
        <v>35270</v>
      </c>
      <c r="B574" s="2" t="s">
        <v>2556</v>
      </c>
      <c r="C574" s="2">
        <v>271</v>
      </c>
      <c r="D574" s="2" t="s">
        <v>2553</v>
      </c>
    </row>
    <row r="575" spans="1:4" x14ac:dyDescent="0.3">
      <c r="A575" s="2">
        <v>35310</v>
      </c>
      <c r="B575" s="2" t="s">
        <v>454</v>
      </c>
      <c r="C575" s="2">
        <v>272</v>
      </c>
      <c r="D575" s="2" t="s">
        <v>4</v>
      </c>
    </row>
    <row r="576" spans="1:4" x14ac:dyDescent="0.3">
      <c r="A576" s="2">
        <v>35413</v>
      </c>
      <c r="B576" s="2" t="s">
        <v>455</v>
      </c>
      <c r="C576" s="2">
        <v>273</v>
      </c>
      <c r="D576" s="2" t="s">
        <v>4</v>
      </c>
    </row>
    <row r="577" spans="1:4" x14ac:dyDescent="0.3">
      <c r="A577" s="2">
        <v>35419</v>
      </c>
      <c r="B577" s="2" t="s">
        <v>456</v>
      </c>
      <c r="C577" s="2">
        <v>273</v>
      </c>
      <c r="D577" s="2" t="s">
        <v>4</v>
      </c>
    </row>
    <row r="578" spans="1:4" x14ac:dyDescent="0.3">
      <c r="A578" s="2">
        <v>35420</v>
      </c>
      <c r="B578" s="2" t="s">
        <v>457</v>
      </c>
      <c r="C578" s="2">
        <v>273</v>
      </c>
      <c r="D578" s="2" t="s">
        <v>4</v>
      </c>
    </row>
    <row r="579" spans="1:4" x14ac:dyDescent="0.3">
      <c r="A579" s="2">
        <v>35451</v>
      </c>
      <c r="B579" s="2" t="s">
        <v>458</v>
      </c>
      <c r="C579" s="2">
        <v>274</v>
      </c>
      <c r="D579" s="2" t="s">
        <v>32</v>
      </c>
    </row>
    <row r="580" spans="1:4" x14ac:dyDescent="0.3">
      <c r="A580" s="2">
        <v>35452</v>
      </c>
      <c r="B580" s="2" t="s">
        <v>459</v>
      </c>
      <c r="C580" s="2">
        <v>274</v>
      </c>
      <c r="D580" s="2" t="s">
        <v>4</v>
      </c>
    </row>
    <row r="581" spans="1:4" x14ac:dyDescent="0.3">
      <c r="A581" s="2">
        <v>35482</v>
      </c>
      <c r="B581" s="2" t="s">
        <v>460</v>
      </c>
      <c r="C581" s="2">
        <v>275</v>
      </c>
      <c r="D581" s="2" t="s">
        <v>9</v>
      </c>
    </row>
    <row r="582" spans="1:4" x14ac:dyDescent="0.3">
      <c r="A582" s="2">
        <v>35526</v>
      </c>
      <c r="B582" s="2" t="s">
        <v>659</v>
      </c>
      <c r="C582" s="2">
        <v>276</v>
      </c>
      <c r="D582" s="2" t="s">
        <v>4</v>
      </c>
    </row>
    <row r="583" spans="1:4" x14ac:dyDescent="0.3">
      <c r="A583" s="2">
        <v>35570</v>
      </c>
      <c r="B583" s="2" t="s">
        <v>461</v>
      </c>
      <c r="C583" s="2">
        <v>277</v>
      </c>
      <c r="D583" s="2" t="s">
        <v>32</v>
      </c>
    </row>
    <row r="584" spans="1:4" x14ac:dyDescent="0.3">
      <c r="A584" s="2">
        <v>35623</v>
      </c>
      <c r="B584" s="2" t="s">
        <v>462</v>
      </c>
      <c r="C584" s="2">
        <v>278</v>
      </c>
      <c r="D584" s="2" t="s">
        <v>9</v>
      </c>
    </row>
    <row r="585" spans="1:4" x14ac:dyDescent="0.3">
      <c r="A585" s="2">
        <v>35712</v>
      </c>
      <c r="B585" s="2" t="s">
        <v>463</v>
      </c>
      <c r="C585" s="2">
        <v>279</v>
      </c>
      <c r="D585" s="2" t="s">
        <v>13</v>
      </c>
    </row>
    <row r="586" spans="1:4" x14ac:dyDescent="0.3">
      <c r="A586" s="2">
        <v>35717</v>
      </c>
      <c r="B586" s="2" t="s">
        <v>464</v>
      </c>
      <c r="C586" s="2">
        <v>279</v>
      </c>
      <c r="D586" s="2" t="s">
        <v>13</v>
      </c>
    </row>
    <row r="587" spans="1:4" x14ac:dyDescent="0.3">
      <c r="A587" s="2">
        <v>35756</v>
      </c>
      <c r="B587" s="2" t="s">
        <v>465</v>
      </c>
      <c r="C587" s="2">
        <v>280</v>
      </c>
      <c r="D587" s="2" t="s">
        <v>7</v>
      </c>
    </row>
    <row r="588" spans="1:4" x14ac:dyDescent="0.3">
      <c r="A588" s="2">
        <v>35821</v>
      </c>
      <c r="B588" s="2" t="s">
        <v>2557</v>
      </c>
      <c r="C588" s="2">
        <v>281</v>
      </c>
      <c r="D588" s="2" t="s">
        <v>4</v>
      </c>
    </row>
    <row r="589" spans="1:4" x14ac:dyDescent="0.3">
      <c r="A589" s="2">
        <v>35858</v>
      </c>
      <c r="B589" s="2" t="s">
        <v>236</v>
      </c>
      <c r="C589" s="2">
        <v>282</v>
      </c>
      <c r="D589" s="2" t="s">
        <v>4</v>
      </c>
    </row>
    <row r="590" spans="1:4" x14ac:dyDescent="0.3">
      <c r="A590" s="2">
        <v>35931</v>
      </c>
      <c r="B590" s="2" t="s">
        <v>466</v>
      </c>
      <c r="C590" s="2">
        <v>283</v>
      </c>
      <c r="D590" s="2" t="s">
        <v>4</v>
      </c>
    </row>
    <row r="591" spans="1:4" x14ac:dyDescent="0.3">
      <c r="A591" s="2">
        <v>36578</v>
      </c>
      <c r="B591" s="2" t="s">
        <v>467</v>
      </c>
      <c r="C591" s="2">
        <v>283</v>
      </c>
      <c r="D591" s="2" t="s">
        <v>4</v>
      </c>
    </row>
    <row r="592" spans="1:4" x14ac:dyDescent="0.3">
      <c r="A592" s="2">
        <v>36579</v>
      </c>
      <c r="B592" s="2" t="s">
        <v>468</v>
      </c>
      <c r="C592" s="2">
        <v>283</v>
      </c>
      <c r="D592" s="2" t="s">
        <v>4</v>
      </c>
    </row>
    <row r="593" spans="1:4" x14ac:dyDescent="0.3">
      <c r="A593" s="2">
        <v>35976</v>
      </c>
      <c r="B593" s="2" t="s">
        <v>236</v>
      </c>
      <c r="C593" s="2">
        <v>284</v>
      </c>
      <c r="D593" s="2" t="s">
        <v>4</v>
      </c>
    </row>
    <row r="594" spans="1:4" x14ac:dyDescent="0.3">
      <c r="A594" s="2">
        <v>36024</v>
      </c>
      <c r="B594" s="2" t="s">
        <v>375</v>
      </c>
      <c r="C594" s="2">
        <v>285</v>
      </c>
      <c r="D594" s="2" t="s">
        <v>13</v>
      </c>
    </row>
    <row r="595" spans="1:4" x14ac:dyDescent="0.3">
      <c r="A595" s="2">
        <v>36105</v>
      </c>
      <c r="B595" s="2" t="s">
        <v>2558</v>
      </c>
      <c r="C595" s="2">
        <v>286</v>
      </c>
      <c r="D595" s="2" t="s">
        <v>4</v>
      </c>
    </row>
    <row r="596" spans="1:4" x14ac:dyDescent="0.3">
      <c r="A596" s="2">
        <v>36174</v>
      </c>
      <c r="B596" s="2" t="s">
        <v>469</v>
      </c>
      <c r="C596" s="2">
        <v>287</v>
      </c>
      <c r="D596" s="2" t="s">
        <v>9</v>
      </c>
    </row>
    <row r="597" spans="1:4" x14ac:dyDescent="0.3">
      <c r="A597" s="2">
        <v>36175</v>
      </c>
      <c r="B597" s="2" t="s">
        <v>470</v>
      </c>
      <c r="C597" s="2">
        <v>287</v>
      </c>
      <c r="D597" s="2" t="s">
        <v>9</v>
      </c>
    </row>
    <row r="598" spans="1:4" x14ac:dyDescent="0.3">
      <c r="A598" s="2">
        <v>36176</v>
      </c>
      <c r="B598" s="2" t="s">
        <v>471</v>
      </c>
      <c r="C598" s="2">
        <v>287</v>
      </c>
      <c r="D598" s="2" t="s">
        <v>4</v>
      </c>
    </row>
    <row r="599" spans="1:4" x14ac:dyDescent="0.3">
      <c r="A599" s="2">
        <v>36178</v>
      </c>
      <c r="B599" s="2" t="s">
        <v>472</v>
      </c>
      <c r="C599" s="2">
        <v>287</v>
      </c>
      <c r="D599" s="2" t="s">
        <v>9</v>
      </c>
    </row>
    <row r="600" spans="1:4" x14ac:dyDescent="0.3">
      <c r="A600" s="2">
        <v>36279</v>
      </c>
      <c r="B600" s="2" t="s">
        <v>58</v>
      </c>
      <c r="C600" s="2">
        <v>288</v>
      </c>
      <c r="D600" s="2" t="s">
        <v>7</v>
      </c>
    </row>
    <row r="601" spans="1:4" x14ac:dyDescent="0.3">
      <c r="A601" s="2">
        <v>36285</v>
      </c>
      <c r="B601" s="2" t="s">
        <v>327</v>
      </c>
      <c r="C601" s="2">
        <v>288</v>
      </c>
      <c r="D601" s="2" t="s">
        <v>7</v>
      </c>
    </row>
    <row r="602" spans="1:4" x14ac:dyDescent="0.3">
      <c r="A602" s="2">
        <v>36339</v>
      </c>
      <c r="B602" s="2" t="s">
        <v>473</v>
      </c>
      <c r="C602" s="2">
        <v>289</v>
      </c>
      <c r="D602" s="2" t="s">
        <v>9</v>
      </c>
    </row>
    <row r="603" spans="1:4" x14ac:dyDescent="0.3">
      <c r="A603" s="2">
        <v>36340</v>
      </c>
      <c r="B603" s="2" t="s">
        <v>474</v>
      </c>
      <c r="C603" s="2">
        <v>289</v>
      </c>
      <c r="D603" s="2" t="s">
        <v>9</v>
      </c>
    </row>
    <row r="604" spans="1:4" x14ac:dyDescent="0.3">
      <c r="A604" s="2">
        <v>36404</v>
      </c>
      <c r="B604" s="2" t="s">
        <v>475</v>
      </c>
      <c r="C604" s="2">
        <v>290</v>
      </c>
      <c r="D604" s="2" t="s">
        <v>4</v>
      </c>
    </row>
    <row r="605" spans="1:4" x14ac:dyDescent="0.3">
      <c r="A605" s="2">
        <v>36455</v>
      </c>
      <c r="B605" s="2" t="s">
        <v>2559</v>
      </c>
      <c r="C605" s="2">
        <v>291</v>
      </c>
      <c r="D605" s="2" t="s">
        <v>7</v>
      </c>
    </row>
    <row r="606" spans="1:4" x14ac:dyDescent="0.3">
      <c r="A606" s="2">
        <v>36456</v>
      </c>
      <c r="B606" s="2" t="s">
        <v>673</v>
      </c>
      <c r="C606" s="2">
        <v>291</v>
      </c>
      <c r="D606" s="2" t="s">
        <v>2500</v>
      </c>
    </row>
    <row r="607" spans="1:4" x14ac:dyDescent="0.3">
      <c r="A607" s="2">
        <v>36501</v>
      </c>
      <c r="B607" s="2" t="s">
        <v>476</v>
      </c>
      <c r="C607" s="2">
        <v>292</v>
      </c>
      <c r="D607" s="2" t="s">
        <v>4</v>
      </c>
    </row>
    <row r="608" spans="1:4" x14ac:dyDescent="0.3">
      <c r="A608" s="2">
        <v>36551</v>
      </c>
      <c r="B608" s="2" t="s">
        <v>451</v>
      </c>
      <c r="C608" s="2">
        <v>293</v>
      </c>
      <c r="D608" s="2" t="s">
        <v>4</v>
      </c>
    </row>
    <row r="609" spans="1:4" x14ac:dyDescent="0.3">
      <c r="A609" s="2">
        <v>36610</v>
      </c>
      <c r="B609" s="2" t="s">
        <v>477</v>
      </c>
      <c r="C609" s="2">
        <v>294</v>
      </c>
      <c r="D609" s="2" t="s">
        <v>4</v>
      </c>
    </row>
    <row r="610" spans="1:4" x14ac:dyDescent="0.3">
      <c r="A610" s="2">
        <v>36681</v>
      </c>
      <c r="B610" s="2" t="s">
        <v>478</v>
      </c>
      <c r="C610" s="2">
        <v>295</v>
      </c>
      <c r="D610" s="2" t="s">
        <v>4</v>
      </c>
    </row>
    <row r="611" spans="1:4" x14ac:dyDescent="0.3">
      <c r="A611" s="2">
        <v>36739</v>
      </c>
      <c r="B611" s="2" t="s">
        <v>2321</v>
      </c>
      <c r="C611" s="2">
        <v>296</v>
      </c>
      <c r="D611" s="2" t="s">
        <v>2500</v>
      </c>
    </row>
    <row r="612" spans="1:4" x14ac:dyDescent="0.3">
      <c r="A612" s="2">
        <v>36777</v>
      </c>
      <c r="B612" s="2" t="s">
        <v>353</v>
      </c>
      <c r="C612" s="2">
        <v>297</v>
      </c>
      <c r="D612" s="2" t="s">
        <v>32</v>
      </c>
    </row>
    <row r="613" spans="1:4" x14ac:dyDescent="0.3">
      <c r="A613" s="2">
        <v>36819</v>
      </c>
      <c r="B613" s="2" t="s">
        <v>479</v>
      </c>
      <c r="C613" s="2">
        <v>298</v>
      </c>
      <c r="D613" s="2" t="s">
        <v>32</v>
      </c>
    </row>
    <row r="614" spans="1:4" x14ac:dyDescent="0.3">
      <c r="A614" s="2">
        <v>36857</v>
      </c>
      <c r="B614" s="2" t="s">
        <v>480</v>
      </c>
      <c r="C614" s="2">
        <v>299</v>
      </c>
      <c r="D614" s="2" t="s">
        <v>4</v>
      </c>
    </row>
    <row r="615" spans="1:4" x14ac:dyDescent="0.3">
      <c r="A615" s="2">
        <v>36858</v>
      </c>
      <c r="B615" s="2" t="s">
        <v>481</v>
      </c>
      <c r="C615" s="2">
        <v>299</v>
      </c>
      <c r="D615" s="2" t="s">
        <v>4</v>
      </c>
    </row>
    <row r="616" spans="1:4" x14ac:dyDescent="0.3">
      <c r="A616" s="2">
        <v>36859</v>
      </c>
      <c r="B616" s="2" t="s">
        <v>154</v>
      </c>
      <c r="C616" s="2">
        <v>299</v>
      </c>
      <c r="D616" s="2" t="s">
        <v>4</v>
      </c>
    </row>
    <row r="617" spans="1:4" x14ac:dyDescent="0.3">
      <c r="A617" s="2">
        <v>36862</v>
      </c>
      <c r="B617" s="2" t="s">
        <v>482</v>
      </c>
      <c r="C617" s="2">
        <v>299</v>
      </c>
      <c r="D617" s="2" t="s">
        <v>4</v>
      </c>
    </row>
    <row r="618" spans="1:4" x14ac:dyDescent="0.3">
      <c r="A618" s="2">
        <v>36864</v>
      </c>
      <c r="B618" s="2" t="s">
        <v>483</v>
      </c>
      <c r="C618" s="2">
        <v>299</v>
      </c>
      <c r="D618" s="2" t="s">
        <v>4</v>
      </c>
    </row>
    <row r="619" spans="1:4" x14ac:dyDescent="0.3">
      <c r="A619" s="2">
        <v>36865</v>
      </c>
      <c r="B619" s="2" t="s">
        <v>484</v>
      </c>
      <c r="C619" s="2">
        <v>299</v>
      </c>
      <c r="D619" s="2" t="s">
        <v>4</v>
      </c>
    </row>
    <row r="620" spans="1:4" x14ac:dyDescent="0.3">
      <c r="A620" s="2">
        <v>36866</v>
      </c>
      <c r="B620" s="2" t="s">
        <v>485</v>
      </c>
      <c r="C620" s="2">
        <v>299</v>
      </c>
      <c r="D620" s="2" t="s">
        <v>4</v>
      </c>
    </row>
    <row r="621" spans="1:4" x14ac:dyDescent="0.3">
      <c r="A621" s="2">
        <v>36867</v>
      </c>
      <c r="B621" s="2" t="s">
        <v>371</v>
      </c>
      <c r="C621" s="2">
        <v>299</v>
      </c>
      <c r="D621" s="2" t="s">
        <v>4</v>
      </c>
    </row>
    <row r="622" spans="1:4" x14ac:dyDescent="0.3">
      <c r="A622" s="2">
        <v>36970</v>
      </c>
      <c r="B622" s="2" t="s">
        <v>438</v>
      </c>
      <c r="C622" s="2">
        <v>300</v>
      </c>
      <c r="D622" s="2" t="s">
        <v>4</v>
      </c>
    </row>
    <row r="623" spans="1:4" x14ac:dyDescent="0.3">
      <c r="A623" s="2">
        <v>37013</v>
      </c>
      <c r="B623" s="2" t="s">
        <v>1383</v>
      </c>
      <c r="C623" s="2">
        <v>301</v>
      </c>
      <c r="D623" s="2" t="s">
        <v>4</v>
      </c>
    </row>
    <row r="624" spans="1:4" x14ac:dyDescent="0.3">
      <c r="A624" s="2">
        <v>37079</v>
      </c>
      <c r="B624" s="2" t="s">
        <v>486</v>
      </c>
      <c r="C624" s="2">
        <v>302</v>
      </c>
      <c r="D624" s="2" t="s">
        <v>7</v>
      </c>
    </row>
    <row r="625" spans="1:4" x14ac:dyDescent="0.3">
      <c r="A625" s="2">
        <v>37080</v>
      </c>
      <c r="B625" s="2" t="s">
        <v>487</v>
      </c>
      <c r="C625" s="2">
        <v>302</v>
      </c>
      <c r="D625" s="2" t="s">
        <v>7</v>
      </c>
    </row>
    <row r="626" spans="1:4" x14ac:dyDescent="0.3">
      <c r="A626" s="2">
        <v>37125</v>
      </c>
      <c r="B626" s="2" t="s">
        <v>488</v>
      </c>
      <c r="C626" s="2">
        <v>303</v>
      </c>
      <c r="D626" s="2" t="s">
        <v>4</v>
      </c>
    </row>
    <row r="627" spans="1:4" x14ac:dyDescent="0.3">
      <c r="A627" s="2">
        <v>37126</v>
      </c>
      <c r="B627" s="2" t="s">
        <v>489</v>
      </c>
      <c r="C627" s="2">
        <v>303</v>
      </c>
      <c r="D627" s="2" t="s">
        <v>4</v>
      </c>
    </row>
    <row r="628" spans="1:4" x14ac:dyDescent="0.3">
      <c r="A628" s="2">
        <v>37127</v>
      </c>
      <c r="B628" s="2" t="s">
        <v>490</v>
      </c>
      <c r="C628" s="2">
        <v>303</v>
      </c>
      <c r="D628" s="2" t="s">
        <v>4</v>
      </c>
    </row>
    <row r="629" spans="1:4" x14ac:dyDescent="0.3">
      <c r="A629" s="2">
        <v>37128</v>
      </c>
      <c r="B629" s="2" t="s">
        <v>491</v>
      </c>
      <c r="C629" s="2">
        <v>303</v>
      </c>
      <c r="D629" s="2" t="s">
        <v>4</v>
      </c>
    </row>
    <row r="630" spans="1:4" x14ac:dyDescent="0.3">
      <c r="A630" s="2">
        <v>37129</v>
      </c>
      <c r="B630" s="2" t="s">
        <v>492</v>
      </c>
      <c r="C630" s="2">
        <v>303</v>
      </c>
      <c r="D630" s="2" t="s">
        <v>4</v>
      </c>
    </row>
    <row r="631" spans="1:4" x14ac:dyDescent="0.3">
      <c r="A631" s="2">
        <v>37130</v>
      </c>
      <c r="B631" s="2" t="s">
        <v>493</v>
      </c>
      <c r="C631" s="2">
        <v>303</v>
      </c>
      <c r="D631" s="2" t="s">
        <v>4</v>
      </c>
    </row>
    <row r="632" spans="1:4" x14ac:dyDescent="0.3">
      <c r="A632" s="2">
        <v>37131</v>
      </c>
      <c r="B632" s="2" t="s">
        <v>494</v>
      </c>
      <c r="C632" s="2">
        <v>303</v>
      </c>
      <c r="D632" s="2" t="s">
        <v>4</v>
      </c>
    </row>
    <row r="633" spans="1:4" x14ac:dyDescent="0.3">
      <c r="A633" s="2">
        <v>37132</v>
      </c>
      <c r="B633" s="2" t="s">
        <v>495</v>
      </c>
      <c r="C633" s="2">
        <v>303</v>
      </c>
      <c r="D633" s="2" t="s">
        <v>13</v>
      </c>
    </row>
    <row r="634" spans="1:4" x14ac:dyDescent="0.3">
      <c r="A634" s="2">
        <v>37277</v>
      </c>
      <c r="B634" s="2" t="s">
        <v>476</v>
      </c>
      <c r="C634" s="2">
        <v>304</v>
      </c>
      <c r="D634" s="2" t="s">
        <v>4</v>
      </c>
    </row>
    <row r="635" spans="1:4" x14ac:dyDescent="0.3">
      <c r="A635" s="2">
        <v>37334</v>
      </c>
      <c r="B635" s="2" t="s">
        <v>438</v>
      </c>
      <c r="C635" s="2">
        <v>305</v>
      </c>
      <c r="D635" s="2" t="s">
        <v>4</v>
      </c>
    </row>
    <row r="636" spans="1:4" x14ac:dyDescent="0.3">
      <c r="A636" s="2">
        <v>37378</v>
      </c>
      <c r="B636" s="2" t="s">
        <v>2560</v>
      </c>
      <c r="C636" s="2">
        <v>306</v>
      </c>
      <c r="D636" s="2" t="s">
        <v>4</v>
      </c>
    </row>
    <row r="637" spans="1:4" x14ac:dyDescent="0.3">
      <c r="A637" s="2">
        <v>37426</v>
      </c>
      <c r="B637" s="2" t="s">
        <v>438</v>
      </c>
      <c r="C637" s="2">
        <v>307</v>
      </c>
      <c r="D637" s="2" t="s">
        <v>4</v>
      </c>
    </row>
    <row r="638" spans="1:4" x14ac:dyDescent="0.3">
      <c r="A638" s="2">
        <v>37469</v>
      </c>
      <c r="B638" s="2" t="s">
        <v>496</v>
      </c>
      <c r="C638" s="2">
        <v>308</v>
      </c>
      <c r="D638" s="2" t="s">
        <v>4</v>
      </c>
    </row>
    <row r="639" spans="1:4" x14ac:dyDescent="0.3">
      <c r="A639" s="2">
        <v>37476</v>
      </c>
      <c r="B639" s="2" t="s">
        <v>497</v>
      </c>
      <c r="C639" s="2">
        <v>308</v>
      </c>
      <c r="D639" s="2" t="s">
        <v>4</v>
      </c>
    </row>
    <row r="640" spans="1:4" x14ac:dyDescent="0.3">
      <c r="A640" s="2">
        <v>37487</v>
      </c>
      <c r="B640" s="2" t="s">
        <v>498</v>
      </c>
      <c r="C640" s="2">
        <v>308</v>
      </c>
      <c r="D640" s="2" t="s">
        <v>4</v>
      </c>
    </row>
    <row r="641" spans="1:4" x14ac:dyDescent="0.3">
      <c r="A641" s="2">
        <v>37488</v>
      </c>
      <c r="B641" s="2" t="s">
        <v>499</v>
      </c>
      <c r="C641" s="2">
        <v>308</v>
      </c>
      <c r="D641" s="2" t="s">
        <v>4</v>
      </c>
    </row>
    <row r="642" spans="1:4" x14ac:dyDescent="0.3">
      <c r="A642" s="2">
        <v>37491</v>
      </c>
      <c r="B642" s="2" t="s">
        <v>500</v>
      </c>
      <c r="C642" s="2">
        <v>308</v>
      </c>
      <c r="D642" s="2" t="s">
        <v>4</v>
      </c>
    </row>
    <row r="643" spans="1:4" x14ac:dyDescent="0.3">
      <c r="A643" s="2">
        <v>37492</v>
      </c>
      <c r="B643" s="2" t="s">
        <v>501</v>
      </c>
      <c r="C643" s="2">
        <v>308</v>
      </c>
      <c r="D643" s="2" t="s">
        <v>4</v>
      </c>
    </row>
    <row r="644" spans="1:4" x14ac:dyDescent="0.3">
      <c r="A644" s="2">
        <v>37493</v>
      </c>
      <c r="B644" s="2" t="s">
        <v>502</v>
      </c>
      <c r="C644" s="2">
        <v>308</v>
      </c>
      <c r="D644" s="2" t="s">
        <v>4</v>
      </c>
    </row>
    <row r="645" spans="1:4" x14ac:dyDescent="0.3">
      <c r="A645" s="2">
        <v>37537</v>
      </c>
      <c r="B645" s="2" t="s">
        <v>503</v>
      </c>
      <c r="C645" s="2">
        <v>309</v>
      </c>
      <c r="D645" s="2" t="s">
        <v>4</v>
      </c>
    </row>
    <row r="646" spans="1:4" x14ac:dyDescent="0.3">
      <c r="A646" s="2">
        <v>37538</v>
      </c>
      <c r="B646" s="2" t="s">
        <v>504</v>
      </c>
      <c r="C646" s="2">
        <v>309</v>
      </c>
      <c r="D646" s="2" t="s">
        <v>4</v>
      </c>
    </row>
    <row r="647" spans="1:4" x14ac:dyDescent="0.3">
      <c r="A647" s="2">
        <v>37599</v>
      </c>
      <c r="B647" s="2" t="s">
        <v>228</v>
      </c>
      <c r="C647" s="2">
        <v>310</v>
      </c>
      <c r="D647" s="2" t="s">
        <v>32</v>
      </c>
    </row>
    <row r="648" spans="1:4" x14ac:dyDescent="0.3">
      <c r="A648" s="2">
        <v>37610</v>
      </c>
      <c r="B648" s="2" t="s">
        <v>505</v>
      </c>
      <c r="C648" s="2">
        <v>310</v>
      </c>
      <c r="D648" s="2" t="s">
        <v>32</v>
      </c>
    </row>
    <row r="649" spans="1:4" x14ac:dyDescent="0.3">
      <c r="A649" s="2">
        <v>37611</v>
      </c>
      <c r="B649" s="2" t="s">
        <v>506</v>
      </c>
      <c r="C649" s="2">
        <v>310</v>
      </c>
      <c r="D649" s="2" t="s">
        <v>32</v>
      </c>
    </row>
    <row r="650" spans="1:4" x14ac:dyDescent="0.3">
      <c r="A650" s="2">
        <v>37612</v>
      </c>
      <c r="B650" s="2" t="s">
        <v>507</v>
      </c>
      <c r="C650" s="2">
        <v>310</v>
      </c>
      <c r="D650" s="2" t="s">
        <v>32</v>
      </c>
    </row>
    <row r="651" spans="1:4" x14ac:dyDescent="0.3">
      <c r="A651" s="2">
        <v>37613</v>
      </c>
      <c r="B651" s="2" t="s">
        <v>508</v>
      </c>
      <c r="C651" s="2">
        <v>310</v>
      </c>
      <c r="D651" s="2" t="s">
        <v>32</v>
      </c>
    </row>
    <row r="652" spans="1:4" x14ac:dyDescent="0.3">
      <c r="A652" s="2">
        <v>37615</v>
      </c>
      <c r="B652" s="2" t="s">
        <v>509</v>
      </c>
      <c r="C652" s="2">
        <v>310</v>
      </c>
      <c r="D652" s="2" t="s">
        <v>32</v>
      </c>
    </row>
    <row r="653" spans="1:4" x14ac:dyDescent="0.3">
      <c r="A653" s="2">
        <v>37616</v>
      </c>
      <c r="B653" s="2" t="s">
        <v>510</v>
      </c>
      <c r="C653" s="2">
        <v>310</v>
      </c>
      <c r="D653" s="2" t="s">
        <v>32</v>
      </c>
    </row>
    <row r="654" spans="1:4" x14ac:dyDescent="0.3">
      <c r="A654" s="2">
        <v>37617</v>
      </c>
      <c r="B654" s="2" t="s">
        <v>205</v>
      </c>
      <c r="C654" s="2">
        <v>310</v>
      </c>
      <c r="D654" s="2" t="s">
        <v>32</v>
      </c>
    </row>
    <row r="655" spans="1:4" x14ac:dyDescent="0.3">
      <c r="A655" s="2">
        <v>37618</v>
      </c>
      <c r="B655" s="2" t="s">
        <v>511</v>
      </c>
      <c r="C655" s="2">
        <v>310</v>
      </c>
      <c r="D655" s="2" t="s">
        <v>7</v>
      </c>
    </row>
    <row r="656" spans="1:4" x14ac:dyDescent="0.3">
      <c r="A656" s="2">
        <v>37619</v>
      </c>
      <c r="B656" s="2" t="s">
        <v>512</v>
      </c>
      <c r="C656" s="2">
        <v>310</v>
      </c>
      <c r="D656" s="2" t="s">
        <v>65</v>
      </c>
    </row>
    <row r="657" spans="1:4" x14ac:dyDescent="0.3">
      <c r="A657" s="2">
        <v>37620</v>
      </c>
      <c r="B657" s="2" t="s">
        <v>513</v>
      </c>
      <c r="C657" s="2">
        <v>310</v>
      </c>
      <c r="D657" s="2" t="s">
        <v>7</v>
      </c>
    </row>
    <row r="658" spans="1:4" x14ac:dyDescent="0.3">
      <c r="A658" s="2">
        <v>37621</v>
      </c>
      <c r="B658" s="2" t="s">
        <v>514</v>
      </c>
      <c r="C658" s="2">
        <v>310</v>
      </c>
      <c r="D658" s="2" t="s">
        <v>7</v>
      </c>
    </row>
    <row r="659" spans="1:4" x14ac:dyDescent="0.3">
      <c r="A659" s="2">
        <v>37622</v>
      </c>
      <c r="B659" s="2" t="s">
        <v>515</v>
      </c>
      <c r="C659" s="2">
        <v>310</v>
      </c>
      <c r="D659" s="2" t="s">
        <v>32</v>
      </c>
    </row>
    <row r="660" spans="1:4" x14ac:dyDescent="0.3">
      <c r="A660" s="2">
        <v>37623</v>
      </c>
      <c r="B660" s="2" t="s">
        <v>516</v>
      </c>
      <c r="C660" s="2">
        <v>310</v>
      </c>
      <c r="D660" s="2" t="s">
        <v>7</v>
      </c>
    </row>
    <row r="661" spans="1:4" x14ac:dyDescent="0.3">
      <c r="A661" s="2">
        <v>37673</v>
      </c>
      <c r="B661" s="2" t="s">
        <v>2561</v>
      </c>
      <c r="C661" s="2">
        <v>311</v>
      </c>
      <c r="D661" s="2" t="s">
        <v>4</v>
      </c>
    </row>
    <row r="662" spans="1:4" x14ac:dyDescent="0.3">
      <c r="A662" s="2">
        <v>37674</v>
      </c>
      <c r="B662" s="2" t="s">
        <v>2562</v>
      </c>
      <c r="C662" s="2">
        <v>311</v>
      </c>
      <c r="D662" s="2" t="s">
        <v>2563</v>
      </c>
    </row>
    <row r="663" spans="1:4" x14ac:dyDescent="0.3">
      <c r="A663" s="2">
        <v>37675</v>
      </c>
      <c r="B663" s="2" t="s">
        <v>2564</v>
      </c>
      <c r="C663" s="2">
        <v>311</v>
      </c>
      <c r="D663" s="2" t="s">
        <v>32</v>
      </c>
    </row>
    <row r="664" spans="1:4" x14ac:dyDescent="0.3">
      <c r="A664" s="2">
        <v>37676</v>
      </c>
      <c r="B664" s="2" t="s">
        <v>2565</v>
      </c>
      <c r="C664" s="2">
        <v>311</v>
      </c>
      <c r="D664" s="2" t="s">
        <v>7</v>
      </c>
    </row>
    <row r="665" spans="1:4" x14ac:dyDescent="0.3">
      <c r="A665" s="2">
        <v>37677</v>
      </c>
      <c r="B665" s="2" t="s">
        <v>2566</v>
      </c>
      <c r="C665" s="2">
        <v>311</v>
      </c>
      <c r="D665" s="2" t="s">
        <v>7</v>
      </c>
    </row>
    <row r="666" spans="1:4" x14ac:dyDescent="0.3">
      <c r="A666" s="2">
        <v>37721</v>
      </c>
      <c r="B666" s="2" t="s">
        <v>517</v>
      </c>
      <c r="C666" s="2">
        <v>312</v>
      </c>
      <c r="D666" s="2" t="s">
        <v>4</v>
      </c>
    </row>
    <row r="667" spans="1:4" x14ac:dyDescent="0.3">
      <c r="A667" s="2">
        <v>37758</v>
      </c>
      <c r="B667" s="2" t="s">
        <v>518</v>
      </c>
      <c r="C667" s="2">
        <v>313</v>
      </c>
      <c r="D667" s="2" t="s">
        <v>13</v>
      </c>
    </row>
    <row r="668" spans="1:4" x14ac:dyDescent="0.3">
      <c r="A668" s="2">
        <v>37817</v>
      </c>
      <c r="B668" s="2" t="s">
        <v>519</v>
      </c>
      <c r="C668" s="2">
        <v>314</v>
      </c>
      <c r="D668" s="2" t="s">
        <v>13</v>
      </c>
    </row>
    <row r="669" spans="1:4" x14ac:dyDescent="0.3">
      <c r="A669" s="2">
        <v>37863</v>
      </c>
      <c r="B669" s="2" t="s">
        <v>520</v>
      </c>
      <c r="C669" s="2">
        <v>314</v>
      </c>
      <c r="D669" s="2" t="s">
        <v>4</v>
      </c>
    </row>
    <row r="670" spans="1:4" x14ac:dyDescent="0.3">
      <c r="A670" s="2">
        <v>37866</v>
      </c>
      <c r="B670" s="2" t="s">
        <v>521</v>
      </c>
      <c r="C670" s="2">
        <v>315</v>
      </c>
      <c r="D670" s="2" t="s">
        <v>4</v>
      </c>
    </row>
    <row r="671" spans="1:4" x14ac:dyDescent="0.3">
      <c r="A671" s="2">
        <v>37936</v>
      </c>
      <c r="B671" s="2" t="s">
        <v>1608</v>
      </c>
      <c r="C671" s="2">
        <v>316</v>
      </c>
      <c r="D671" s="2" t="s">
        <v>2567</v>
      </c>
    </row>
    <row r="672" spans="1:4" x14ac:dyDescent="0.3">
      <c r="A672" s="2">
        <v>37974</v>
      </c>
      <c r="B672" s="2" t="s">
        <v>522</v>
      </c>
      <c r="C672" s="2">
        <v>317</v>
      </c>
      <c r="D672" s="2" t="s">
        <v>4</v>
      </c>
    </row>
    <row r="673" spans="1:4" x14ac:dyDescent="0.3">
      <c r="A673" s="2">
        <v>38008</v>
      </c>
      <c r="B673" s="2" t="s">
        <v>523</v>
      </c>
      <c r="C673" s="2">
        <v>318</v>
      </c>
      <c r="D673" s="2" t="s">
        <v>4</v>
      </c>
    </row>
    <row r="674" spans="1:4" x14ac:dyDescent="0.3">
      <c r="A674" s="2">
        <v>38051</v>
      </c>
      <c r="B674" s="2" t="s">
        <v>524</v>
      </c>
      <c r="C674" s="2">
        <v>319</v>
      </c>
      <c r="D674" s="2" t="s">
        <v>4</v>
      </c>
    </row>
    <row r="675" spans="1:4" x14ac:dyDescent="0.3">
      <c r="A675" s="2">
        <v>38093</v>
      </c>
      <c r="B675" s="2" t="s">
        <v>525</v>
      </c>
      <c r="C675" s="2">
        <v>320</v>
      </c>
      <c r="D675" s="2" t="s">
        <v>4</v>
      </c>
    </row>
    <row r="676" spans="1:4" x14ac:dyDescent="0.3">
      <c r="A676" s="2">
        <v>38096</v>
      </c>
      <c r="B676" s="2" t="s">
        <v>19</v>
      </c>
      <c r="C676" s="2">
        <v>320</v>
      </c>
      <c r="D676" s="2" t="s">
        <v>4</v>
      </c>
    </row>
    <row r="677" spans="1:4" x14ac:dyDescent="0.3">
      <c r="A677" s="2">
        <v>38102</v>
      </c>
      <c r="B677" s="2" t="s">
        <v>526</v>
      </c>
      <c r="C677" s="2">
        <v>320</v>
      </c>
      <c r="D677" s="2" t="s">
        <v>4</v>
      </c>
    </row>
    <row r="678" spans="1:4" x14ac:dyDescent="0.3">
      <c r="A678" s="2">
        <v>38107</v>
      </c>
      <c r="B678" s="2" t="s">
        <v>527</v>
      </c>
      <c r="C678" s="2">
        <v>320</v>
      </c>
      <c r="D678" s="2" t="s">
        <v>4</v>
      </c>
    </row>
    <row r="679" spans="1:4" x14ac:dyDescent="0.3">
      <c r="A679" s="2">
        <v>38108</v>
      </c>
      <c r="B679" s="2" t="s">
        <v>528</v>
      </c>
      <c r="C679" s="2">
        <v>320</v>
      </c>
      <c r="D679" s="2" t="s">
        <v>4</v>
      </c>
    </row>
    <row r="680" spans="1:4" x14ac:dyDescent="0.3">
      <c r="A680" s="2">
        <v>38109</v>
      </c>
      <c r="B680" s="2" t="s">
        <v>529</v>
      </c>
      <c r="C680" s="2">
        <v>320</v>
      </c>
      <c r="D680" s="2" t="s">
        <v>13</v>
      </c>
    </row>
    <row r="681" spans="1:4" x14ac:dyDescent="0.3">
      <c r="A681" s="2">
        <v>38133</v>
      </c>
      <c r="B681" s="2" t="s">
        <v>2568</v>
      </c>
      <c r="C681" s="2">
        <v>321</v>
      </c>
      <c r="D681" s="2" t="s">
        <v>9</v>
      </c>
    </row>
    <row r="682" spans="1:4" x14ac:dyDescent="0.3">
      <c r="A682" s="2">
        <v>38181</v>
      </c>
      <c r="B682" s="2" t="s">
        <v>50</v>
      </c>
      <c r="C682" s="2">
        <v>322</v>
      </c>
      <c r="D682" s="2" t="s">
        <v>4</v>
      </c>
    </row>
    <row r="683" spans="1:4" x14ac:dyDescent="0.3">
      <c r="A683" s="2">
        <v>38194</v>
      </c>
      <c r="B683" s="2" t="s">
        <v>15</v>
      </c>
      <c r="C683" s="2">
        <v>322</v>
      </c>
      <c r="D683" s="2" t="s">
        <v>4</v>
      </c>
    </row>
    <row r="684" spans="1:4" x14ac:dyDescent="0.3">
      <c r="A684" s="2">
        <v>38246</v>
      </c>
      <c r="B684" s="2" t="s">
        <v>530</v>
      </c>
      <c r="C684" s="2">
        <v>323</v>
      </c>
      <c r="D684" s="2" t="s">
        <v>4</v>
      </c>
    </row>
    <row r="685" spans="1:4" x14ac:dyDescent="0.3">
      <c r="A685" s="2">
        <v>38284</v>
      </c>
      <c r="B685" s="2" t="s">
        <v>15</v>
      </c>
      <c r="C685" s="2">
        <v>324</v>
      </c>
      <c r="D685" s="2" t="s">
        <v>4</v>
      </c>
    </row>
    <row r="686" spans="1:4" x14ac:dyDescent="0.3">
      <c r="A686" s="2">
        <v>38415</v>
      </c>
      <c r="B686" s="2" t="s">
        <v>56</v>
      </c>
      <c r="C686" s="2">
        <v>324</v>
      </c>
      <c r="D686" s="2" t="s">
        <v>4</v>
      </c>
    </row>
    <row r="687" spans="1:4" x14ac:dyDescent="0.3">
      <c r="A687" s="2">
        <v>38337</v>
      </c>
      <c r="B687" s="2" t="s">
        <v>531</v>
      </c>
      <c r="C687" s="2">
        <v>325</v>
      </c>
      <c r="D687" s="2" t="s">
        <v>32</v>
      </c>
    </row>
    <row r="688" spans="1:4" x14ac:dyDescent="0.3">
      <c r="A688" s="2">
        <v>38388</v>
      </c>
      <c r="B688" s="2" t="s">
        <v>2569</v>
      </c>
      <c r="C688" s="2">
        <v>326</v>
      </c>
      <c r="D688" s="2" t="s">
        <v>9</v>
      </c>
    </row>
    <row r="689" spans="1:4" x14ac:dyDescent="0.3">
      <c r="A689" s="2">
        <v>38389</v>
      </c>
      <c r="B689" s="2" t="s">
        <v>2570</v>
      </c>
      <c r="C689" s="2">
        <v>326</v>
      </c>
      <c r="D689" s="2" t="s">
        <v>9</v>
      </c>
    </row>
    <row r="690" spans="1:4" x14ac:dyDescent="0.3">
      <c r="A690" s="2">
        <v>38440</v>
      </c>
      <c r="B690" s="2" t="s">
        <v>188</v>
      </c>
      <c r="C690" s="2">
        <v>327</v>
      </c>
      <c r="D690" s="2" t="s">
        <v>4</v>
      </c>
    </row>
    <row r="691" spans="1:4" x14ac:dyDescent="0.3">
      <c r="A691" s="2">
        <v>38496</v>
      </c>
      <c r="B691" s="2" t="s">
        <v>438</v>
      </c>
      <c r="C691" s="2">
        <v>328</v>
      </c>
      <c r="D691" s="2" t="s">
        <v>4</v>
      </c>
    </row>
    <row r="692" spans="1:4" x14ac:dyDescent="0.3">
      <c r="A692" s="2">
        <v>38546</v>
      </c>
      <c r="B692" s="2" t="s">
        <v>532</v>
      </c>
      <c r="C692" s="2">
        <v>329</v>
      </c>
      <c r="D692" s="2" t="s">
        <v>7</v>
      </c>
    </row>
    <row r="693" spans="1:4" x14ac:dyDescent="0.3">
      <c r="A693" s="2">
        <v>38547</v>
      </c>
      <c r="B693" s="2" t="s">
        <v>533</v>
      </c>
      <c r="C693" s="2">
        <v>329</v>
      </c>
      <c r="D693" s="2" t="s">
        <v>7</v>
      </c>
    </row>
    <row r="694" spans="1:4" x14ac:dyDescent="0.3">
      <c r="A694" s="2">
        <v>38548</v>
      </c>
      <c r="B694" s="2" t="s">
        <v>534</v>
      </c>
      <c r="C694" s="2">
        <v>329</v>
      </c>
      <c r="D694" s="2" t="s">
        <v>7</v>
      </c>
    </row>
    <row r="695" spans="1:4" x14ac:dyDescent="0.3">
      <c r="A695" s="2">
        <v>38549</v>
      </c>
      <c r="B695" s="2" t="s">
        <v>535</v>
      </c>
      <c r="C695" s="2">
        <v>329</v>
      </c>
      <c r="D695" s="2" t="s">
        <v>7</v>
      </c>
    </row>
    <row r="696" spans="1:4" x14ac:dyDescent="0.3">
      <c r="A696" s="2">
        <v>38550</v>
      </c>
      <c r="B696" s="2" t="s">
        <v>536</v>
      </c>
      <c r="C696" s="2">
        <v>329</v>
      </c>
      <c r="D696" s="2" t="s">
        <v>7</v>
      </c>
    </row>
    <row r="697" spans="1:4" x14ac:dyDescent="0.3">
      <c r="A697" s="2">
        <v>38551</v>
      </c>
      <c r="B697" s="2" t="s">
        <v>537</v>
      </c>
      <c r="C697" s="2">
        <v>329</v>
      </c>
      <c r="D697" s="2" t="s">
        <v>7</v>
      </c>
    </row>
    <row r="698" spans="1:4" x14ac:dyDescent="0.3">
      <c r="A698" s="2">
        <v>38552</v>
      </c>
      <c r="B698" s="4" t="s">
        <v>2928</v>
      </c>
      <c r="C698" s="2">
        <v>329</v>
      </c>
      <c r="D698" s="2" t="s">
        <v>32</v>
      </c>
    </row>
    <row r="699" spans="1:4" x14ac:dyDescent="0.3">
      <c r="A699" s="2">
        <v>38553</v>
      </c>
      <c r="B699" s="4" t="s">
        <v>2929</v>
      </c>
      <c r="C699" s="2">
        <v>329</v>
      </c>
      <c r="D699" s="2" t="s">
        <v>7</v>
      </c>
    </row>
    <row r="700" spans="1:4" x14ac:dyDescent="0.3">
      <c r="A700" s="2">
        <v>38554</v>
      </c>
      <c r="B700" s="4" t="s">
        <v>2929</v>
      </c>
      <c r="C700" s="2">
        <v>329</v>
      </c>
      <c r="D700" s="2" t="s">
        <v>7</v>
      </c>
    </row>
    <row r="701" spans="1:4" x14ac:dyDescent="0.3">
      <c r="A701" s="2">
        <v>38555</v>
      </c>
      <c r="B701" s="2" t="s">
        <v>538</v>
      </c>
      <c r="C701" s="2">
        <v>329</v>
      </c>
      <c r="D701" s="2" t="s">
        <v>32</v>
      </c>
    </row>
    <row r="702" spans="1:4" x14ac:dyDescent="0.3">
      <c r="A702" s="2">
        <v>38556</v>
      </c>
      <c r="B702" s="2" t="s">
        <v>539</v>
      </c>
      <c r="C702" s="2">
        <v>329</v>
      </c>
      <c r="D702" s="2" t="s">
        <v>32</v>
      </c>
    </row>
    <row r="703" spans="1:4" x14ac:dyDescent="0.3">
      <c r="A703" s="2">
        <v>38559</v>
      </c>
      <c r="B703" s="2" t="s">
        <v>540</v>
      </c>
      <c r="C703" s="2">
        <v>329</v>
      </c>
      <c r="D703" s="2" t="s">
        <v>32</v>
      </c>
    </row>
    <row r="704" spans="1:4" x14ac:dyDescent="0.3">
      <c r="A704" s="2">
        <v>38560</v>
      </c>
      <c r="B704" s="2" t="s">
        <v>541</v>
      </c>
      <c r="C704" s="2">
        <v>329</v>
      </c>
      <c r="D704" s="2" t="s">
        <v>7</v>
      </c>
    </row>
    <row r="705" spans="1:4" x14ac:dyDescent="0.3">
      <c r="A705" s="2">
        <v>38567</v>
      </c>
      <c r="B705" s="2" t="s">
        <v>542</v>
      </c>
      <c r="C705" s="2">
        <v>329</v>
      </c>
      <c r="D705" s="2" t="s">
        <v>13</v>
      </c>
    </row>
    <row r="706" spans="1:4" x14ac:dyDescent="0.3">
      <c r="A706" s="2">
        <v>38568</v>
      </c>
      <c r="B706" s="2" t="s">
        <v>543</v>
      </c>
      <c r="C706" s="2">
        <v>329</v>
      </c>
      <c r="D706" s="2" t="s">
        <v>13</v>
      </c>
    </row>
    <row r="707" spans="1:4" x14ac:dyDescent="0.3">
      <c r="A707" s="2">
        <v>38569</v>
      </c>
      <c r="B707" s="2" t="s">
        <v>544</v>
      </c>
      <c r="C707" s="2">
        <v>329</v>
      </c>
      <c r="D707" s="2" t="s">
        <v>4</v>
      </c>
    </row>
    <row r="708" spans="1:4" x14ac:dyDescent="0.3">
      <c r="A708" s="2">
        <v>38570</v>
      </c>
      <c r="B708" s="2" t="s">
        <v>545</v>
      </c>
      <c r="C708" s="2">
        <v>329</v>
      </c>
      <c r="D708" s="2" t="s">
        <v>4</v>
      </c>
    </row>
    <row r="709" spans="1:4" x14ac:dyDescent="0.3">
      <c r="A709" s="2">
        <v>38571</v>
      </c>
      <c r="B709" s="2" t="s">
        <v>546</v>
      </c>
      <c r="C709" s="2">
        <v>329</v>
      </c>
      <c r="D709" s="2" t="s">
        <v>7</v>
      </c>
    </row>
    <row r="710" spans="1:4" x14ac:dyDescent="0.3">
      <c r="A710" s="2">
        <v>38572</v>
      </c>
      <c r="B710" s="4" t="s">
        <v>2930</v>
      </c>
      <c r="C710" s="2">
        <v>329</v>
      </c>
      <c r="D710" s="2" t="s">
        <v>32</v>
      </c>
    </row>
    <row r="711" spans="1:4" x14ac:dyDescent="0.3">
      <c r="A711" s="2">
        <v>38573</v>
      </c>
      <c r="B711" s="2" t="s">
        <v>547</v>
      </c>
      <c r="C711" s="2">
        <v>329</v>
      </c>
      <c r="D711" s="2" t="s">
        <v>65</v>
      </c>
    </row>
    <row r="712" spans="1:4" x14ac:dyDescent="0.3">
      <c r="A712" s="2">
        <v>38619</v>
      </c>
      <c r="B712" s="2" t="s">
        <v>548</v>
      </c>
      <c r="C712" s="2">
        <v>330</v>
      </c>
      <c r="D712" s="2" t="s">
        <v>9</v>
      </c>
    </row>
    <row r="713" spans="1:4" x14ac:dyDescent="0.3">
      <c r="A713" s="2">
        <v>38620</v>
      </c>
      <c r="B713" s="2" t="s">
        <v>549</v>
      </c>
      <c r="C713" s="2">
        <v>330</v>
      </c>
      <c r="D713" s="2" t="s">
        <v>9</v>
      </c>
    </row>
    <row r="714" spans="1:4" x14ac:dyDescent="0.3">
      <c r="A714" s="2">
        <v>38663</v>
      </c>
      <c r="B714" s="2" t="s">
        <v>1900</v>
      </c>
      <c r="C714" s="2">
        <v>331</v>
      </c>
      <c r="D714" s="2" t="s">
        <v>4</v>
      </c>
    </row>
    <row r="715" spans="1:4" x14ac:dyDescent="0.3">
      <c r="A715" s="2">
        <v>38974</v>
      </c>
      <c r="B715" s="2" t="s">
        <v>659</v>
      </c>
      <c r="C715" s="2">
        <v>331</v>
      </c>
      <c r="D715" s="2" t="s">
        <v>4</v>
      </c>
    </row>
    <row r="716" spans="1:4" x14ac:dyDescent="0.3">
      <c r="A716" s="2">
        <v>38729</v>
      </c>
      <c r="B716" s="2" t="s">
        <v>550</v>
      </c>
      <c r="C716" s="2">
        <v>332</v>
      </c>
      <c r="D716" s="2" t="s">
        <v>13</v>
      </c>
    </row>
    <row r="717" spans="1:4" x14ac:dyDescent="0.3">
      <c r="A717" s="2">
        <v>38769</v>
      </c>
      <c r="B717" s="2" t="s">
        <v>551</v>
      </c>
      <c r="C717" s="2">
        <v>333</v>
      </c>
      <c r="D717" s="2" t="s">
        <v>9</v>
      </c>
    </row>
    <row r="718" spans="1:4" x14ac:dyDescent="0.3">
      <c r="A718" s="2">
        <v>38819</v>
      </c>
      <c r="B718" s="2" t="s">
        <v>552</v>
      </c>
      <c r="C718" s="2">
        <v>334</v>
      </c>
      <c r="D718" s="2" t="s">
        <v>4</v>
      </c>
    </row>
    <row r="719" spans="1:4" x14ac:dyDescent="0.3">
      <c r="A719" s="2">
        <v>38886</v>
      </c>
      <c r="B719" s="2" t="s">
        <v>553</v>
      </c>
      <c r="C719" s="2">
        <v>335</v>
      </c>
      <c r="D719" s="2" t="s">
        <v>9</v>
      </c>
    </row>
    <row r="720" spans="1:4" x14ac:dyDescent="0.3">
      <c r="A720" s="2">
        <v>38887</v>
      </c>
      <c r="B720" s="2" t="s">
        <v>554</v>
      </c>
      <c r="C720" s="2">
        <v>335</v>
      </c>
      <c r="D720" s="2" t="s">
        <v>9</v>
      </c>
    </row>
    <row r="721" spans="1:4" x14ac:dyDescent="0.3">
      <c r="A721" s="2">
        <v>38932</v>
      </c>
      <c r="B721" s="2" t="s">
        <v>265</v>
      </c>
      <c r="C721" s="2">
        <v>336</v>
      </c>
      <c r="D721" s="2" t="s">
        <v>4</v>
      </c>
    </row>
    <row r="722" spans="1:4" x14ac:dyDescent="0.3">
      <c r="A722" s="2">
        <v>38933</v>
      </c>
      <c r="B722" s="2" t="s">
        <v>2571</v>
      </c>
      <c r="C722" s="2">
        <v>336</v>
      </c>
      <c r="D722" s="2" t="s">
        <v>4</v>
      </c>
    </row>
    <row r="723" spans="1:4" x14ac:dyDescent="0.3">
      <c r="A723" s="2">
        <v>38935</v>
      </c>
      <c r="B723" s="2" t="s">
        <v>2572</v>
      </c>
      <c r="C723" s="2">
        <v>336</v>
      </c>
      <c r="D723" s="2" t="s">
        <v>4</v>
      </c>
    </row>
    <row r="724" spans="1:4" x14ac:dyDescent="0.3">
      <c r="A724" s="2">
        <v>38994</v>
      </c>
      <c r="B724" s="2" t="s">
        <v>555</v>
      </c>
      <c r="C724" s="2">
        <v>337</v>
      </c>
      <c r="D724" s="2" t="s">
        <v>4</v>
      </c>
    </row>
    <row r="725" spans="1:4" x14ac:dyDescent="0.3">
      <c r="A725" s="2">
        <v>39032</v>
      </c>
      <c r="B725" s="2" t="s">
        <v>51</v>
      </c>
      <c r="C725" s="2">
        <v>338</v>
      </c>
      <c r="D725" s="2" t="s">
        <v>4</v>
      </c>
    </row>
    <row r="726" spans="1:4" x14ac:dyDescent="0.3">
      <c r="A726" s="2">
        <v>39087</v>
      </c>
      <c r="B726" s="2" t="s">
        <v>423</v>
      </c>
      <c r="C726" s="2">
        <v>339</v>
      </c>
      <c r="D726" s="2" t="s">
        <v>32</v>
      </c>
    </row>
    <row r="727" spans="1:4" x14ac:dyDescent="0.3">
      <c r="A727" s="2">
        <v>39088</v>
      </c>
      <c r="B727" s="2" t="s">
        <v>556</v>
      </c>
      <c r="C727" s="2">
        <v>339</v>
      </c>
      <c r="D727" s="2" t="s">
        <v>7</v>
      </c>
    </row>
    <row r="728" spans="1:4" x14ac:dyDescent="0.3">
      <c r="A728" s="2">
        <v>39089</v>
      </c>
      <c r="B728" s="2" t="s">
        <v>557</v>
      </c>
      <c r="C728" s="2">
        <v>339</v>
      </c>
      <c r="D728" s="2" t="s">
        <v>9</v>
      </c>
    </row>
    <row r="729" spans="1:4" x14ac:dyDescent="0.3">
      <c r="A729" s="2">
        <v>39144</v>
      </c>
      <c r="B729" s="2" t="s">
        <v>236</v>
      </c>
      <c r="C729" s="2">
        <v>340</v>
      </c>
      <c r="D729" s="2" t="s">
        <v>4</v>
      </c>
    </row>
    <row r="730" spans="1:4" x14ac:dyDescent="0.3">
      <c r="A730" s="2">
        <v>39212</v>
      </c>
      <c r="B730" s="2" t="s">
        <v>2573</v>
      </c>
      <c r="C730" s="2">
        <v>341</v>
      </c>
      <c r="D730" s="2" t="s">
        <v>2500</v>
      </c>
    </row>
    <row r="731" spans="1:4" x14ac:dyDescent="0.3">
      <c r="A731" s="2">
        <v>39213</v>
      </c>
      <c r="B731" s="2" t="s">
        <v>2574</v>
      </c>
      <c r="C731" s="2">
        <v>341</v>
      </c>
      <c r="D731" s="2" t="s">
        <v>7</v>
      </c>
    </row>
    <row r="732" spans="1:4" x14ac:dyDescent="0.3">
      <c r="A732" s="2">
        <v>39260</v>
      </c>
      <c r="B732" s="2" t="s">
        <v>558</v>
      </c>
      <c r="C732" s="2">
        <v>342</v>
      </c>
      <c r="D732" s="2" t="s">
        <v>4</v>
      </c>
    </row>
    <row r="733" spans="1:4" x14ac:dyDescent="0.3">
      <c r="A733" s="2">
        <v>39302</v>
      </c>
      <c r="B733" s="2" t="s">
        <v>476</v>
      </c>
      <c r="C733" s="2">
        <v>343</v>
      </c>
      <c r="D733" s="2" t="s">
        <v>4</v>
      </c>
    </row>
    <row r="734" spans="1:4" x14ac:dyDescent="0.3">
      <c r="A734" s="2">
        <v>39348</v>
      </c>
      <c r="B734" s="2" t="s">
        <v>559</v>
      </c>
      <c r="C734" s="2">
        <v>344</v>
      </c>
      <c r="D734" s="2" t="s">
        <v>4</v>
      </c>
    </row>
    <row r="735" spans="1:4" x14ac:dyDescent="0.3">
      <c r="A735" s="2">
        <v>39349</v>
      </c>
      <c r="B735" s="2" t="s">
        <v>525</v>
      </c>
      <c r="C735" s="2">
        <v>344</v>
      </c>
      <c r="D735" s="2" t="s">
        <v>4</v>
      </c>
    </row>
    <row r="736" spans="1:4" x14ac:dyDescent="0.3">
      <c r="A736" s="2">
        <v>39394</v>
      </c>
      <c r="B736" s="2" t="s">
        <v>560</v>
      </c>
      <c r="C736" s="2">
        <v>345</v>
      </c>
      <c r="D736" s="2" t="s">
        <v>32</v>
      </c>
    </row>
    <row r="737" spans="1:4" x14ac:dyDescent="0.3">
      <c r="A737" s="2">
        <v>39395</v>
      </c>
      <c r="B737" s="2" t="s">
        <v>507</v>
      </c>
      <c r="C737" s="2">
        <v>345</v>
      </c>
      <c r="D737" s="2" t="s">
        <v>32</v>
      </c>
    </row>
    <row r="738" spans="1:4" x14ac:dyDescent="0.3">
      <c r="A738" s="2">
        <v>39396</v>
      </c>
      <c r="B738" s="2" t="s">
        <v>508</v>
      </c>
      <c r="C738" s="2">
        <v>345</v>
      </c>
      <c r="D738" s="2" t="s">
        <v>32</v>
      </c>
    </row>
    <row r="739" spans="1:4" x14ac:dyDescent="0.3">
      <c r="A739" s="2">
        <v>39397</v>
      </c>
      <c r="B739" s="2" t="s">
        <v>561</v>
      </c>
      <c r="C739" s="2">
        <v>345</v>
      </c>
      <c r="D739" s="2" t="s">
        <v>32</v>
      </c>
    </row>
    <row r="740" spans="1:4" x14ac:dyDescent="0.3">
      <c r="A740" s="2">
        <v>39398</v>
      </c>
      <c r="B740" s="2" t="s">
        <v>562</v>
      </c>
      <c r="C740" s="2">
        <v>345</v>
      </c>
      <c r="D740" s="2" t="s">
        <v>7</v>
      </c>
    </row>
    <row r="741" spans="1:4" x14ac:dyDescent="0.3">
      <c r="A741" s="2">
        <v>39399</v>
      </c>
      <c r="B741" s="2" t="s">
        <v>563</v>
      </c>
      <c r="C741" s="2">
        <v>345</v>
      </c>
      <c r="D741" s="2" t="s">
        <v>7</v>
      </c>
    </row>
    <row r="742" spans="1:4" x14ac:dyDescent="0.3">
      <c r="A742" s="2">
        <v>39401</v>
      </c>
      <c r="B742" s="2" t="s">
        <v>564</v>
      </c>
      <c r="C742" s="2">
        <v>345</v>
      </c>
      <c r="D742" s="2" t="s">
        <v>7</v>
      </c>
    </row>
    <row r="743" spans="1:4" x14ac:dyDescent="0.3">
      <c r="A743" s="2">
        <v>39402</v>
      </c>
      <c r="B743" s="2" t="s">
        <v>565</v>
      </c>
      <c r="C743" s="2">
        <v>345</v>
      </c>
      <c r="D743" s="2" t="s">
        <v>7</v>
      </c>
    </row>
    <row r="744" spans="1:4" x14ac:dyDescent="0.3">
      <c r="A744" s="2">
        <v>39403</v>
      </c>
      <c r="B744" s="2" t="s">
        <v>566</v>
      </c>
      <c r="C744" s="2">
        <v>345</v>
      </c>
      <c r="D744" s="2" t="s">
        <v>7</v>
      </c>
    </row>
    <row r="745" spans="1:4" x14ac:dyDescent="0.3">
      <c r="A745" s="2">
        <v>39404</v>
      </c>
      <c r="B745" s="2" t="s">
        <v>567</v>
      </c>
      <c r="C745" s="2">
        <v>345</v>
      </c>
      <c r="D745" s="2" t="s">
        <v>7</v>
      </c>
    </row>
    <row r="746" spans="1:4" x14ac:dyDescent="0.3">
      <c r="A746" s="2">
        <v>39405</v>
      </c>
      <c r="B746" s="2" t="s">
        <v>568</v>
      </c>
      <c r="C746" s="2">
        <v>345</v>
      </c>
      <c r="D746" s="2" t="s">
        <v>7</v>
      </c>
    </row>
    <row r="747" spans="1:4" x14ac:dyDescent="0.3">
      <c r="A747" s="2">
        <v>39406</v>
      </c>
      <c r="B747" s="2" t="s">
        <v>569</v>
      </c>
      <c r="C747" s="2">
        <v>345</v>
      </c>
      <c r="D747" s="2" t="s">
        <v>7</v>
      </c>
    </row>
    <row r="748" spans="1:4" x14ac:dyDescent="0.3">
      <c r="A748" s="2">
        <v>39407</v>
      </c>
      <c r="B748" s="2" t="s">
        <v>570</v>
      </c>
      <c r="C748" s="2">
        <v>345</v>
      </c>
      <c r="D748" s="2" t="s">
        <v>7</v>
      </c>
    </row>
    <row r="749" spans="1:4" x14ac:dyDescent="0.3">
      <c r="A749" s="2">
        <v>39408</v>
      </c>
      <c r="B749" s="2" t="s">
        <v>571</v>
      </c>
      <c r="C749" s="2">
        <v>345</v>
      </c>
      <c r="D749" s="2" t="s">
        <v>7</v>
      </c>
    </row>
    <row r="750" spans="1:4" x14ac:dyDescent="0.3">
      <c r="A750" s="2">
        <v>39409</v>
      </c>
      <c r="B750" s="2" t="s">
        <v>572</v>
      </c>
      <c r="C750" s="2">
        <v>345</v>
      </c>
      <c r="D750" s="2" t="s">
        <v>7</v>
      </c>
    </row>
    <row r="751" spans="1:4" x14ac:dyDescent="0.3">
      <c r="A751" s="2">
        <v>39410</v>
      </c>
      <c r="B751" s="2" t="s">
        <v>573</v>
      </c>
      <c r="C751" s="2">
        <v>345</v>
      </c>
      <c r="D751" s="2" t="s">
        <v>7</v>
      </c>
    </row>
    <row r="752" spans="1:4" x14ac:dyDescent="0.3">
      <c r="A752" s="2">
        <v>39411</v>
      </c>
      <c r="B752" s="2" t="s">
        <v>574</v>
      </c>
      <c r="C752" s="2">
        <v>345</v>
      </c>
      <c r="D752" s="2" t="s">
        <v>7</v>
      </c>
    </row>
    <row r="753" spans="1:4" x14ac:dyDescent="0.3">
      <c r="A753" s="2">
        <v>39413</v>
      </c>
      <c r="B753" s="2" t="s">
        <v>575</v>
      </c>
      <c r="C753" s="2">
        <v>345</v>
      </c>
      <c r="D753" s="2" t="s">
        <v>7</v>
      </c>
    </row>
    <row r="754" spans="1:4" x14ac:dyDescent="0.3">
      <c r="A754" s="2">
        <v>39414</v>
      </c>
      <c r="B754" s="2" t="s">
        <v>576</v>
      </c>
      <c r="C754" s="2">
        <v>345</v>
      </c>
      <c r="D754" s="2" t="s">
        <v>32</v>
      </c>
    </row>
    <row r="755" spans="1:4" x14ac:dyDescent="0.3">
      <c r="A755" s="2">
        <v>39415</v>
      </c>
      <c r="B755" s="2" t="s">
        <v>577</v>
      </c>
      <c r="C755" s="2">
        <v>345</v>
      </c>
      <c r="D755" s="2" t="s">
        <v>32</v>
      </c>
    </row>
    <row r="756" spans="1:4" x14ac:dyDescent="0.3">
      <c r="A756" s="2">
        <v>39416</v>
      </c>
      <c r="B756" s="2" t="s">
        <v>578</v>
      </c>
      <c r="C756" s="2">
        <v>345</v>
      </c>
      <c r="D756" s="2" t="s">
        <v>32</v>
      </c>
    </row>
    <row r="757" spans="1:4" x14ac:dyDescent="0.3">
      <c r="A757" s="2">
        <v>39440</v>
      </c>
      <c r="B757" s="2" t="s">
        <v>2572</v>
      </c>
      <c r="C757" s="2">
        <v>346</v>
      </c>
      <c r="D757" s="2" t="s">
        <v>4</v>
      </c>
    </row>
    <row r="758" spans="1:4" x14ac:dyDescent="0.3">
      <c r="A758" s="2">
        <v>39512</v>
      </c>
      <c r="B758" s="2" t="s">
        <v>579</v>
      </c>
      <c r="C758" s="2">
        <v>347</v>
      </c>
      <c r="D758" s="2" t="s">
        <v>4</v>
      </c>
    </row>
    <row r="759" spans="1:4" x14ac:dyDescent="0.3">
      <c r="A759" s="2">
        <v>39589</v>
      </c>
      <c r="B759" s="2" t="s">
        <v>580</v>
      </c>
      <c r="C759" s="2">
        <v>348</v>
      </c>
      <c r="D759" s="2" t="s">
        <v>65</v>
      </c>
    </row>
    <row r="760" spans="1:4" x14ac:dyDescent="0.3">
      <c r="A760" s="2">
        <v>39590</v>
      </c>
      <c r="B760" s="2" t="s">
        <v>581</v>
      </c>
      <c r="C760" s="2">
        <v>348</v>
      </c>
      <c r="D760" s="2" t="s">
        <v>65</v>
      </c>
    </row>
    <row r="761" spans="1:4" x14ac:dyDescent="0.3">
      <c r="A761" s="2">
        <v>39591</v>
      </c>
      <c r="B761" s="2" t="s">
        <v>582</v>
      </c>
      <c r="C761" s="2">
        <v>348</v>
      </c>
      <c r="D761" s="2" t="s">
        <v>65</v>
      </c>
    </row>
    <row r="762" spans="1:4" x14ac:dyDescent="0.3">
      <c r="A762" s="2">
        <v>39592</v>
      </c>
      <c r="B762" s="2" t="s">
        <v>583</v>
      </c>
      <c r="C762" s="2">
        <v>348</v>
      </c>
      <c r="D762" s="2" t="s">
        <v>65</v>
      </c>
    </row>
    <row r="763" spans="1:4" x14ac:dyDescent="0.3">
      <c r="A763" s="2">
        <v>39593</v>
      </c>
      <c r="B763" s="2" t="s">
        <v>584</v>
      </c>
      <c r="C763" s="2">
        <v>348</v>
      </c>
      <c r="D763" s="2" t="s">
        <v>65</v>
      </c>
    </row>
    <row r="764" spans="1:4" x14ac:dyDescent="0.3">
      <c r="A764" s="2">
        <v>39594</v>
      </c>
      <c r="B764" s="2" t="s">
        <v>585</v>
      </c>
      <c r="C764" s="2">
        <v>348</v>
      </c>
      <c r="D764" s="2" t="s">
        <v>7</v>
      </c>
    </row>
    <row r="765" spans="1:4" x14ac:dyDescent="0.3">
      <c r="A765" s="2">
        <v>39595</v>
      </c>
      <c r="B765" s="2" t="s">
        <v>586</v>
      </c>
      <c r="C765" s="2">
        <v>348</v>
      </c>
      <c r="D765" s="2" t="s">
        <v>7</v>
      </c>
    </row>
    <row r="766" spans="1:4" x14ac:dyDescent="0.3">
      <c r="A766" s="2">
        <v>39596</v>
      </c>
      <c r="B766" s="2" t="s">
        <v>587</v>
      </c>
      <c r="C766" s="2">
        <v>348</v>
      </c>
      <c r="D766" s="2" t="s">
        <v>7</v>
      </c>
    </row>
    <row r="767" spans="1:4" x14ac:dyDescent="0.3">
      <c r="A767" s="2">
        <v>39597</v>
      </c>
      <c r="B767" s="2" t="s">
        <v>588</v>
      </c>
      <c r="C767" s="2">
        <v>348</v>
      </c>
      <c r="D767" s="2" t="s">
        <v>65</v>
      </c>
    </row>
    <row r="768" spans="1:4" x14ac:dyDescent="0.3">
      <c r="A768" s="2">
        <v>39598</v>
      </c>
      <c r="B768" s="2" t="s">
        <v>589</v>
      </c>
      <c r="C768" s="2">
        <v>348</v>
      </c>
      <c r="D768" s="2" t="s">
        <v>65</v>
      </c>
    </row>
    <row r="769" spans="1:4" x14ac:dyDescent="0.3">
      <c r="A769" s="2">
        <v>39599</v>
      </c>
      <c r="B769" s="2" t="s">
        <v>590</v>
      </c>
      <c r="C769" s="2">
        <v>348</v>
      </c>
      <c r="D769" s="2" t="s">
        <v>65</v>
      </c>
    </row>
    <row r="770" spans="1:4" x14ac:dyDescent="0.3">
      <c r="A770" s="2">
        <v>39600</v>
      </c>
      <c r="B770" s="2" t="s">
        <v>591</v>
      </c>
      <c r="C770" s="2">
        <v>348</v>
      </c>
      <c r="D770" s="2" t="s">
        <v>7</v>
      </c>
    </row>
    <row r="771" spans="1:4" x14ac:dyDescent="0.3">
      <c r="A771" s="2">
        <v>39643</v>
      </c>
      <c r="B771" s="2" t="s">
        <v>188</v>
      </c>
      <c r="C771" s="2">
        <v>349</v>
      </c>
      <c r="D771" s="2" t="s">
        <v>4</v>
      </c>
    </row>
    <row r="772" spans="1:4" x14ac:dyDescent="0.3">
      <c r="A772" s="2">
        <v>39644</v>
      </c>
      <c r="B772" s="2" t="s">
        <v>592</v>
      </c>
      <c r="C772" s="2">
        <v>349</v>
      </c>
      <c r="D772" s="2" t="s">
        <v>4</v>
      </c>
    </row>
    <row r="773" spans="1:4" x14ac:dyDescent="0.3">
      <c r="A773" s="2">
        <v>39705</v>
      </c>
      <c r="B773" s="2" t="s">
        <v>593</v>
      </c>
      <c r="C773" s="2">
        <v>350</v>
      </c>
      <c r="D773" s="2" t="s">
        <v>4</v>
      </c>
    </row>
    <row r="774" spans="1:4" x14ac:dyDescent="0.3">
      <c r="A774" s="2">
        <v>39776</v>
      </c>
      <c r="B774" s="2" t="s">
        <v>2575</v>
      </c>
      <c r="C774" s="2">
        <v>351</v>
      </c>
      <c r="D774" s="2" t="s">
        <v>4</v>
      </c>
    </row>
    <row r="775" spans="1:4" x14ac:dyDescent="0.3">
      <c r="A775" s="2">
        <v>39777</v>
      </c>
      <c r="B775" s="2" t="s">
        <v>243</v>
      </c>
      <c r="C775" s="2">
        <v>351</v>
      </c>
      <c r="D775" s="2" t="s">
        <v>32</v>
      </c>
    </row>
    <row r="776" spans="1:4" x14ac:dyDescent="0.3">
      <c r="A776" s="2">
        <v>39781</v>
      </c>
      <c r="B776" s="2" t="s">
        <v>647</v>
      </c>
      <c r="C776" s="2">
        <v>351</v>
      </c>
      <c r="D776" s="2" t="s">
        <v>4</v>
      </c>
    </row>
    <row r="777" spans="1:4" x14ac:dyDescent="0.3">
      <c r="A777" s="2">
        <v>39782</v>
      </c>
      <c r="B777" s="2" t="s">
        <v>30</v>
      </c>
      <c r="C777" s="2">
        <v>351</v>
      </c>
      <c r="D777" s="2" t="s">
        <v>13</v>
      </c>
    </row>
    <row r="778" spans="1:4" x14ac:dyDescent="0.3">
      <c r="A778" s="2">
        <v>39784</v>
      </c>
      <c r="B778" s="2" t="s">
        <v>56</v>
      </c>
      <c r="C778" s="2">
        <v>351</v>
      </c>
      <c r="D778" s="2" t="s">
        <v>4</v>
      </c>
    </row>
    <row r="779" spans="1:4" x14ac:dyDescent="0.3">
      <c r="A779" s="2">
        <v>39826</v>
      </c>
      <c r="B779" s="2" t="s">
        <v>15</v>
      </c>
      <c r="C779" s="2">
        <v>352</v>
      </c>
      <c r="D779" s="2" t="s">
        <v>4</v>
      </c>
    </row>
    <row r="780" spans="1:4" x14ac:dyDescent="0.3">
      <c r="A780" s="2">
        <v>39850</v>
      </c>
      <c r="B780" s="2" t="s">
        <v>594</v>
      </c>
      <c r="C780" s="2">
        <v>352</v>
      </c>
      <c r="D780" s="2" t="s">
        <v>4</v>
      </c>
    </row>
    <row r="781" spans="1:4" x14ac:dyDescent="0.3">
      <c r="A781" s="2">
        <v>39884</v>
      </c>
      <c r="B781" s="2" t="s">
        <v>595</v>
      </c>
      <c r="C781" s="2">
        <v>353</v>
      </c>
      <c r="D781" s="2" t="s">
        <v>7</v>
      </c>
    </row>
    <row r="782" spans="1:4" x14ac:dyDescent="0.3">
      <c r="A782" s="2">
        <v>39885</v>
      </c>
      <c r="B782" s="4" t="s">
        <v>2931</v>
      </c>
      <c r="C782" s="2">
        <v>353</v>
      </c>
      <c r="D782" s="2" t="s">
        <v>7</v>
      </c>
    </row>
    <row r="783" spans="1:4" x14ac:dyDescent="0.3">
      <c r="A783" s="2">
        <v>39886</v>
      </c>
      <c r="B783" s="4" t="s">
        <v>2932</v>
      </c>
      <c r="C783" s="2">
        <v>353</v>
      </c>
      <c r="D783" s="2" t="s">
        <v>7</v>
      </c>
    </row>
    <row r="784" spans="1:4" x14ac:dyDescent="0.3">
      <c r="A784" s="2">
        <v>39887</v>
      </c>
      <c r="B784" s="2" t="s">
        <v>596</v>
      </c>
      <c r="C784" s="2">
        <v>353</v>
      </c>
      <c r="D784" s="2" t="s">
        <v>7</v>
      </c>
    </row>
    <row r="785" spans="1:4" x14ac:dyDescent="0.3">
      <c r="A785" s="2">
        <v>39888</v>
      </c>
      <c r="B785" s="2" t="s">
        <v>597</v>
      </c>
      <c r="C785" s="2">
        <v>353</v>
      </c>
      <c r="D785" s="2" t="s">
        <v>7</v>
      </c>
    </row>
    <row r="786" spans="1:4" x14ac:dyDescent="0.3">
      <c r="A786" s="2">
        <v>39889</v>
      </c>
      <c r="B786" s="2" t="s">
        <v>598</v>
      </c>
      <c r="C786" s="2">
        <v>353</v>
      </c>
      <c r="D786" s="2" t="s">
        <v>7</v>
      </c>
    </row>
    <row r="787" spans="1:4" x14ac:dyDescent="0.3">
      <c r="A787" s="2">
        <v>39890</v>
      </c>
      <c r="B787" s="4" t="s">
        <v>2933</v>
      </c>
      <c r="C787" s="2">
        <v>353</v>
      </c>
      <c r="D787" s="2" t="s">
        <v>7</v>
      </c>
    </row>
    <row r="788" spans="1:4" x14ac:dyDescent="0.3">
      <c r="A788" s="2">
        <v>39891</v>
      </c>
      <c r="B788" s="2" t="s">
        <v>599</v>
      </c>
      <c r="C788" s="2">
        <v>353</v>
      </c>
      <c r="D788" s="2" t="s">
        <v>7</v>
      </c>
    </row>
    <row r="789" spans="1:4" x14ac:dyDescent="0.3">
      <c r="A789" s="2">
        <v>39935</v>
      </c>
      <c r="B789" s="2" t="s">
        <v>600</v>
      </c>
      <c r="C789" s="2">
        <v>354</v>
      </c>
      <c r="D789" s="2" t="s">
        <v>4</v>
      </c>
    </row>
    <row r="790" spans="1:4" x14ac:dyDescent="0.3">
      <c r="A790" s="2">
        <v>40007</v>
      </c>
      <c r="B790" s="2" t="s">
        <v>50</v>
      </c>
      <c r="C790" s="2">
        <v>355</v>
      </c>
      <c r="D790" s="2" t="s">
        <v>4</v>
      </c>
    </row>
    <row r="791" spans="1:4" x14ac:dyDescent="0.3">
      <c r="A791" s="2">
        <v>40059</v>
      </c>
      <c r="B791" s="2" t="s">
        <v>419</v>
      </c>
      <c r="C791" s="2">
        <v>356</v>
      </c>
      <c r="D791" s="2" t="s">
        <v>4</v>
      </c>
    </row>
    <row r="792" spans="1:4" x14ac:dyDescent="0.3">
      <c r="A792" s="2">
        <v>40060</v>
      </c>
      <c r="B792" s="2" t="s">
        <v>27</v>
      </c>
      <c r="C792" s="2">
        <v>356</v>
      </c>
      <c r="D792" s="2" t="s">
        <v>4</v>
      </c>
    </row>
    <row r="793" spans="1:4" x14ac:dyDescent="0.3">
      <c r="A793" s="2">
        <v>40100</v>
      </c>
      <c r="B793" s="2" t="s">
        <v>601</v>
      </c>
      <c r="C793" s="2">
        <v>357</v>
      </c>
      <c r="D793" s="2" t="s">
        <v>13</v>
      </c>
    </row>
    <row r="794" spans="1:4" x14ac:dyDescent="0.3">
      <c r="A794" s="2">
        <v>40101</v>
      </c>
      <c r="B794" s="2" t="s">
        <v>602</v>
      </c>
      <c r="C794" s="2">
        <v>357</v>
      </c>
      <c r="D794" s="2" t="s">
        <v>4</v>
      </c>
    </row>
    <row r="795" spans="1:4" x14ac:dyDescent="0.3">
      <c r="A795" s="2">
        <v>40148</v>
      </c>
      <c r="B795" s="2" t="s">
        <v>603</v>
      </c>
      <c r="C795" s="2">
        <v>358</v>
      </c>
      <c r="D795" s="2" t="s">
        <v>9</v>
      </c>
    </row>
    <row r="796" spans="1:4" x14ac:dyDescent="0.3">
      <c r="A796" s="2">
        <v>40213</v>
      </c>
      <c r="B796" s="2" t="s">
        <v>476</v>
      </c>
      <c r="C796" s="2">
        <v>359</v>
      </c>
      <c r="D796" s="2" t="s">
        <v>4</v>
      </c>
    </row>
    <row r="797" spans="1:4" x14ac:dyDescent="0.3">
      <c r="A797" s="2">
        <v>40275</v>
      </c>
      <c r="B797" s="2" t="s">
        <v>524</v>
      </c>
      <c r="C797" s="2">
        <v>360</v>
      </c>
      <c r="D797" s="2" t="s">
        <v>4</v>
      </c>
    </row>
    <row r="798" spans="1:4" x14ac:dyDescent="0.3">
      <c r="A798" s="2">
        <v>40278</v>
      </c>
      <c r="B798" s="2" t="s">
        <v>604</v>
      </c>
      <c r="C798" s="2">
        <v>360</v>
      </c>
      <c r="D798" s="2" t="s">
        <v>4</v>
      </c>
    </row>
    <row r="799" spans="1:4" x14ac:dyDescent="0.3">
      <c r="A799" s="2">
        <v>40286</v>
      </c>
      <c r="B799" s="2" t="s">
        <v>605</v>
      </c>
      <c r="C799" s="2">
        <v>360</v>
      </c>
      <c r="D799" s="2" t="s">
        <v>4</v>
      </c>
    </row>
    <row r="800" spans="1:4" x14ac:dyDescent="0.3">
      <c r="A800" s="2">
        <v>40287</v>
      </c>
      <c r="B800" s="2" t="s">
        <v>606</v>
      </c>
      <c r="C800" s="2">
        <v>360</v>
      </c>
      <c r="D800" s="2" t="s">
        <v>4</v>
      </c>
    </row>
    <row r="801" spans="1:4" x14ac:dyDescent="0.3">
      <c r="A801" s="2">
        <v>40324</v>
      </c>
      <c r="B801" s="2" t="s">
        <v>2576</v>
      </c>
      <c r="C801" s="2">
        <v>361</v>
      </c>
      <c r="D801" s="2" t="s">
        <v>2500</v>
      </c>
    </row>
    <row r="802" spans="1:4" x14ac:dyDescent="0.3">
      <c r="A802" s="2">
        <v>40376</v>
      </c>
      <c r="B802" s="2" t="s">
        <v>476</v>
      </c>
      <c r="C802" s="2">
        <v>362</v>
      </c>
      <c r="D802" s="2" t="s">
        <v>4</v>
      </c>
    </row>
    <row r="803" spans="1:4" x14ac:dyDescent="0.3">
      <c r="A803" s="2">
        <v>40417</v>
      </c>
      <c r="B803" s="2" t="s">
        <v>607</v>
      </c>
      <c r="C803" s="2">
        <v>363</v>
      </c>
      <c r="D803" s="2" t="s">
        <v>4</v>
      </c>
    </row>
    <row r="804" spans="1:4" x14ac:dyDescent="0.3">
      <c r="A804" s="2">
        <v>40473</v>
      </c>
      <c r="B804" s="2" t="s">
        <v>58</v>
      </c>
      <c r="C804" s="2">
        <v>364</v>
      </c>
      <c r="D804" s="2" t="s">
        <v>13</v>
      </c>
    </row>
    <row r="805" spans="1:4" x14ac:dyDescent="0.3">
      <c r="A805" s="2">
        <v>40520</v>
      </c>
      <c r="B805" s="2" t="s">
        <v>608</v>
      </c>
      <c r="C805" s="2">
        <v>365</v>
      </c>
      <c r="D805" s="2" t="s">
        <v>13</v>
      </c>
    </row>
    <row r="806" spans="1:4" x14ac:dyDescent="0.3">
      <c r="A806" s="2">
        <v>40521</v>
      </c>
      <c r="B806" s="2" t="s">
        <v>609</v>
      </c>
      <c r="C806" s="2">
        <v>365</v>
      </c>
      <c r="D806" s="2" t="s">
        <v>13</v>
      </c>
    </row>
    <row r="807" spans="1:4" x14ac:dyDescent="0.3">
      <c r="A807" s="2">
        <v>40597</v>
      </c>
      <c r="B807" s="2" t="s">
        <v>50</v>
      </c>
      <c r="C807" s="2">
        <v>366</v>
      </c>
      <c r="D807" s="2" t="s">
        <v>4</v>
      </c>
    </row>
    <row r="808" spans="1:4" x14ac:dyDescent="0.3">
      <c r="A808" s="2">
        <v>40647</v>
      </c>
      <c r="B808" s="2" t="s">
        <v>610</v>
      </c>
      <c r="C808" s="2">
        <v>367</v>
      </c>
      <c r="D808" s="2" t="s">
        <v>4</v>
      </c>
    </row>
    <row r="809" spans="1:4" x14ac:dyDescent="0.3">
      <c r="A809" s="2">
        <v>40693</v>
      </c>
      <c r="B809" s="2" t="s">
        <v>237</v>
      </c>
      <c r="C809" s="2">
        <v>368</v>
      </c>
      <c r="D809" s="2" t="s">
        <v>4</v>
      </c>
    </row>
    <row r="810" spans="1:4" x14ac:dyDescent="0.3">
      <c r="A810" s="2">
        <v>40758</v>
      </c>
      <c r="B810" s="2" t="s">
        <v>611</v>
      </c>
      <c r="C810" s="2">
        <v>369</v>
      </c>
      <c r="D810" s="2" t="s">
        <v>9</v>
      </c>
    </row>
    <row r="811" spans="1:4" x14ac:dyDescent="0.3">
      <c r="A811" s="2">
        <v>40759</v>
      </c>
      <c r="B811" s="2" t="s">
        <v>612</v>
      </c>
      <c r="C811" s="2">
        <v>369</v>
      </c>
      <c r="D811" s="2" t="s">
        <v>9</v>
      </c>
    </row>
    <row r="812" spans="1:4" x14ac:dyDescent="0.3">
      <c r="A812" s="2">
        <v>40812</v>
      </c>
      <c r="B812" s="2" t="s">
        <v>613</v>
      </c>
      <c r="C812" s="2">
        <v>370</v>
      </c>
      <c r="D812" s="2" t="s">
        <v>4</v>
      </c>
    </row>
    <row r="813" spans="1:4" x14ac:dyDescent="0.3">
      <c r="A813" s="2">
        <v>40813</v>
      </c>
      <c r="B813" s="2" t="s">
        <v>614</v>
      </c>
      <c r="C813" s="2">
        <v>370</v>
      </c>
      <c r="D813" s="2" t="s">
        <v>4</v>
      </c>
    </row>
    <row r="814" spans="1:4" x14ac:dyDescent="0.3">
      <c r="A814" s="2">
        <v>40854</v>
      </c>
      <c r="B814" s="2" t="s">
        <v>615</v>
      </c>
      <c r="C814" s="2">
        <v>370</v>
      </c>
      <c r="D814" s="2" t="s">
        <v>4</v>
      </c>
    </row>
    <row r="815" spans="1:4" x14ac:dyDescent="0.3">
      <c r="A815" s="2">
        <v>40855</v>
      </c>
      <c r="B815" s="2" t="s">
        <v>616</v>
      </c>
      <c r="C815" s="2">
        <v>370</v>
      </c>
      <c r="D815" s="2" t="s">
        <v>4</v>
      </c>
    </row>
    <row r="816" spans="1:4" x14ac:dyDescent="0.3">
      <c r="A816" s="2">
        <v>40848</v>
      </c>
      <c r="B816" s="2" t="s">
        <v>2577</v>
      </c>
      <c r="C816" s="2">
        <v>371</v>
      </c>
      <c r="D816" s="2" t="s">
        <v>13</v>
      </c>
    </row>
    <row r="817" spans="1:4" x14ac:dyDescent="0.3">
      <c r="A817" s="2">
        <v>40872</v>
      </c>
      <c r="B817" s="2" t="s">
        <v>2578</v>
      </c>
      <c r="C817" s="2">
        <v>371</v>
      </c>
      <c r="D817" s="2" t="s">
        <v>13</v>
      </c>
    </row>
    <row r="818" spans="1:4" x14ac:dyDescent="0.3">
      <c r="A818" s="2">
        <v>40895</v>
      </c>
      <c r="B818" s="2" t="s">
        <v>617</v>
      </c>
      <c r="C818" s="2">
        <v>372</v>
      </c>
      <c r="D818" s="2" t="s">
        <v>13</v>
      </c>
    </row>
    <row r="819" spans="1:4" x14ac:dyDescent="0.3">
      <c r="A819" s="2">
        <v>40957</v>
      </c>
      <c r="B819" s="2" t="s">
        <v>618</v>
      </c>
      <c r="C819" s="2">
        <v>373</v>
      </c>
      <c r="D819" s="2" t="s">
        <v>4</v>
      </c>
    </row>
    <row r="820" spans="1:4" x14ac:dyDescent="0.3">
      <c r="A820" s="2">
        <v>41015</v>
      </c>
      <c r="B820" s="2" t="s">
        <v>475</v>
      </c>
      <c r="C820" s="2">
        <v>374</v>
      </c>
      <c r="D820" s="2" t="s">
        <v>4</v>
      </c>
    </row>
    <row r="821" spans="1:4" x14ac:dyDescent="0.3">
      <c r="A821" s="2">
        <v>41016</v>
      </c>
      <c r="B821" s="2" t="s">
        <v>619</v>
      </c>
      <c r="C821" s="2">
        <v>374</v>
      </c>
      <c r="D821" s="2" t="s">
        <v>4</v>
      </c>
    </row>
    <row r="822" spans="1:4" x14ac:dyDescent="0.3">
      <c r="A822" s="2">
        <v>41024</v>
      </c>
      <c r="B822" s="2" t="s">
        <v>236</v>
      </c>
      <c r="C822" s="2">
        <v>374</v>
      </c>
      <c r="D822" s="2" t="s">
        <v>4</v>
      </c>
    </row>
    <row r="823" spans="1:4" x14ac:dyDescent="0.3">
      <c r="A823" s="2">
        <v>41030</v>
      </c>
      <c r="B823" s="2" t="s">
        <v>620</v>
      </c>
      <c r="C823" s="2">
        <v>374</v>
      </c>
      <c r="D823" s="2" t="s">
        <v>4</v>
      </c>
    </row>
    <row r="824" spans="1:4" x14ac:dyDescent="0.3">
      <c r="A824" s="2">
        <v>41057</v>
      </c>
      <c r="B824" s="2" t="s">
        <v>621</v>
      </c>
      <c r="C824" s="2">
        <v>375</v>
      </c>
      <c r="D824" s="2" t="s">
        <v>7</v>
      </c>
    </row>
    <row r="825" spans="1:4" x14ac:dyDescent="0.3">
      <c r="A825" s="2">
        <v>41119</v>
      </c>
      <c r="B825" s="2" t="s">
        <v>2579</v>
      </c>
      <c r="C825" s="2">
        <v>376</v>
      </c>
      <c r="D825" s="2" t="s">
        <v>2567</v>
      </c>
    </row>
    <row r="826" spans="1:4" x14ac:dyDescent="0.3">
      <c r="A826" s="2">
        <v>41178</v>
      </c>
      <c r="B826" s="2" t="s">
        <v>45</v>
      </c>
      <c r="C826" s="2">
        <v>377</v>
      </c>
      <c r="D826" s="2" t="s">
        <v>4</v>
      </c>
    </row>
    <row r="827" spans="1:4" x14ac:dyDescent="0.3">
      <c r="A827" s="2">
        <v>41179</v>
      </c>
      <c r="B827" s="2" t="s">
        <v>622</v>
      </c>
      <c r="C827" s="2">
        <v>377</v>
      </c>
      <c r="D827" s="2" t="s">
        <v>4</v>
      </c>
    </row>
    <row r="828" spans="1:4" x14ac:dyDescent="0.3">
      <c r="A828" s="2">
        <v>41225</v>
      </c>
      <c r="B828" s="2" t="s">
        <v>623</v>
      </c>
      <c r="C828" s="2">
        <v>378</v>
      </c>
      <c r="D828" s="2" t="s">
        <v>13</v>
      </c>
    </row>
    <row r="829" spans="1:4" x14ac:dyDescent="0.3">
      <c r="A829" s="2">
        <v>41281</v>
      </c>
      <c r="B829" s="2" t="s">
        <v>624</v>
      </c>
      <c r="C829" s="2">
        <v>379</v>
      </c>
      <c r="D829" s="2" t="s">
        <v>4</v>
      </c>
    </row>
    <row r="830" spans="1:4" x14ac:dyDescent="0.3">
      <c r="A830" s="2">
        <v>41332</v>
      </c>
      <c r="B830" s="2" t="s">
        <v>625</v>
      </c>
      <c r="C830" s="2">
        <v>380</v>
      </c>
      <c r="D830" s="2" t="s">
        <v>9</v>
      </c>
    </row>
    <row r="831" spans="1:4" x14ac:dyDescent="0.3">
      <c r="A831" s="2">
        <v>41425</v>
      </c>
      <c r="B831" s="2" t="s">
        <v>139</v>
      </c>
      <c r="C831" s="2">
        <v>381</v>
      </c>
      <c r="D831" s="2" t="s">
        <v>4</v>
      </c>
    </row>
    <row r="832" spans="1:4" x14ac:dyDescent="0.3">
      <c r="A832" s="2">
        <v>41485</v>
      </c>
      <c r="B832" s="2" t="s">
        <v>626</v>
      </c>
      <c r="C832" s="2">
        <v>382</v>
      </c>
      <c r="D832" s="2" t="s">
        <v>4</v>
      </c>
    </row>
    <row r="833" spans="1:4" x14ac:dyDescent="0.3">
      <c r="A833" s="2">
        <v>41613</v>
      </c>
      <c r="B833" s="2" t="s">
        <v>627</v>
      </c>
      <c r="C833" s="2">
        <v>383</v>
      </c>
      <c r="D833" s="2" t="s">
        <v>32</v>
      </c>
    </row>
    <row r="834" spans="1:4" x14ac:dyDescent="0.3">
      <c r="A834" s="2">
        <v>41671</v>
      </c>
      <c r="B834" s="2" t="s">
        <v>628</v>
      </c>
      <c r="C834" s="2">
        <v>384</v>
      </c>
      <c r="D834" s="2" t="s">
        <v>7</v>
      </c>
    </row>
    <row r="835" spans="1:4" x14ac:dyDescent="0.3">
      <c r="A835" s="2">
        <v>41672</v>
      </c>
      <c r="B835" s="2" t="s">
        <v>629</v>
      </c>
      <c r="C835" s="2">
        <v>384</v>
      </c>
      <c r="D835" s="2" t="s">
        <v>7</v>
      </c>
    </row>
    <row r="836" spans="1:4" x14ac:dyDescent="0.3">
      <c r="A836" s="2">
        <v>41764</v>
      </c>
      <c r="B836" s="2" t="s">
        <v>630</v>
      </c>
      <c r="C836" s="2">
        <v>385</v>
      </c>
      <c r="D836" s="2" t="s">
        <v>4</v>
      </c>
    </row>
    <row r="837" spans="1:4" x14ac:dyDescent="0.3">
      <c r="A837" s="2">
        <v>41818</v>
      </c>
      <c r="B837" s="2" t="s">
        <v>2580</v>
      </c>
      <c r="C837" s="2">
        <v>386</v>
      </c>
      <c r="D837" s="2" t="s">
        <v>2567</v>
      </c>
    </row>
    <row r="838" spans="1:4" x14ac:dyDescent="0.3">
      <c r="A838" s="2">
        <v>41819</v>
      </c>
      <c r="B838" s="2" t="s">
        <v>2581</v>
      </c>
      <c r="C838" s="2">
        <v>386</v>
      </c>
      <c r="D838" s="2" t="s">
        <v>32</v>
      </c>
    </row>
    <row r="839" spans="1:4" x14ac:dyDescent="0.3">
      <c r="A839" s="2">
        <v>41855</v>
      </c>
      <c r="B839" s="2" t="s">
        <v>631</v>
      </c>
      <c r="C839" s="2">
        <v>387</v>
      </c>
      <c r="D839" s="2" t="s">
        <v>4</v>
      </c>
    </row>
    <row r="840" spans="1:4" x14ac:dyDescent="0.3">
      <c r="A840" s="2">
        <v>41898</v>
      </c>
      <c r="B840" s="2" t="s">
        <v>632</v>
      </c>
      <c r="C840" s="2">
        <v>388</v>
      </c>
      <c r="D840" s="2" t="s">
        <v>4</v>
      </c>
    </row>
    <row r="841" spans="1:4" x14ac:dyDescent="0.3">
      <c r="A841" s="2">
        <v>41901</v>
      </c>
      <c r="B841" s="2" t="s">
        <v>633</v>
      </c>
      <c r="C841" s="2">
        <v>388</v>
      </c>
      <c r="D841" s="2" t="s">
        <v>13</v>
      </c>
    </row>
    <row r="842" spans="1:4" x14ac:dyDescent="0.3">
      <c r="A842" s="2">
        <v>41960</v>
      </c>
      <c r="B842" s="2" t="s">
        <v>634</v>
      </c>
      <c r="C842" s="2">
        <v>389</v>
      </c>
      <c r="D842" s="2" t="s">
        <v>9</v>
      </c>
    </row>
    <row r="843" spans="1:4" x14ac:dyDescent="0.3">
      <c r="A843" s="2">
        <v>41961</v>
      </c>
      <c r="B843" s="2" t="s">
        <v>635</v>
      </c>
      <c r="C843" s="2">
        <v>389</v>
      </c>
      <c r="D843" s="2" t="s">
        <v>7</v>
      </c>
    </row>
    <row r="844" spans="1:4" x14ac:dyDescent="0.3">
      <c r="A844" s="2">
        <v>41962</v>
      </c>
      <c r="B844" s="2" t="s">
        <v>636</v>
      </c>
      <c r="C844" s="2">
        <v>389</v>
      </c>
      <c r="D844" s="2" t="s">
        <v>9</v>
      </c>
    </row>
    <row r="845" spans="1:4" x14ac:dyDescent="0.3">
      <c r="A845" s="2">
        <v>41963</v>
      </c>
      <c r="B845" s="2" t="s">
        <v>637</v>
      </c>
      <c r="C845" s="2">
        <v>389</v>
      </c>
      <c r="D845" s="2" t="s">
        <v>9</v>
      </c>
    </row>
    <row r="846" spans="1:4" x14ac:dyDescent="0.3">
      <c r="A846" s="2">
        <v>42008</v>
      </c>
      <c r="B846" s="2" t="s">
        <v>638</v>
      </c>
      <c r="C846" s="2">
        <v>390</v>
      </c>
      <c r="D846" s="2" t="s">
        <v>4</v>
      </c>
    </row>
    <row r="847" spans="1:4" x14ac:dyDescent="0.3">
      <c r="A847" s="2">
        <v>42018</v>
      </c>
      <c r="B847" s="2" t="s">
        <v>639</v>
      </c>
      <c r="C847" s="2">
        <v>390</v>
      </c>
      <c r="D847" s="2" t="s">
        <v>4</v>
      </c>
    </row>
    <row r="848" spans="1:4" x14ac:dyDescent="0.3">
      <c r="A848" s="2">
        <v>42055</v>
      </c>
      <c r="B848" s="2" t="s">
        <v>2582</v>
      </c>
      <c r="C848" s="2">
        <v>391</v>
      </c>
      <c r="D848" s="2" t="s">
        <v>4</v>
      </c>
    </row>
    <row r="849" spans="1:4" x14ac:dyDescent="0.3">
      <c r="A849" s="2">
        <v>42056</v>
      </c>
      <c r="B849" s="2" t="s">
        <v>2583</v>
      </c>
      <c r="C849" s="2">
        <v>391</v>
      </c>
      <c r="D849" s="2" t="s">
        <v>4</v>
      </c>
    </row>
    <row r="850" spans="1:4" x14ac:dyDescent="0.3">
      <c r="A850" s="2">
        <v>42095</v>
      </c>
      <c r="B850" s="2" t="s">
        <v>640</v>
      </c>
      <c r="C850" s="2">
        <v>392</v>
      </c>
      <c r="D850" s="2" t="s">
        <v>32</v>
      </c>
    </row>
    <row r="851" spans="1:4" x14ac:dyDescent="0.3">
      <c r="A851" s="2">
        <v>42096</v>
      </c>
      <c r="B851" s="2" t="s">
        <v>641</v>
      </c>
      <c r="C851" s="2">
        <v>392</v>
      </c>
      <c r="D851" s="2" t="s">
        <v>32</v>
      </c>
    </row>
    <row r="852" spans="1:4" x14ac:dyDescent="0.3">
      <c r="A852" s="2">
        <v>42097</v>
      </c>
      <c r="B852" s="2" t="s">
        <v>642</v>
      </c>
      <c r="C852" s="2">
        <v>392</v>
      </c>
      <c r="D852" s="2" t="s">
        <v>32</v>
      </c>
    </row>
    <row r="853" spans="1:4" x14ac:dyDescent="0.3">
      <c r="A853" s="2">
        <v>42098</v>
      </c>
      <c r="B853" s="2" t="s">
        <v>643</v>
      </c>
      <c r="C853" s="2">
        <v>392</v>
      </c>
      <c r="D853" s="2" t="s">
        <v>32</v>
      </c>
    </row>
    <row r="854" spans="1:4" x14ac:dyDescent="0.3">
      <c r="A854" s="2">
        <v>42143</v>
      </c>
      <c r="B854" s="2" t="s">
        <v>56</v>
      </c>
      <c r="C854" s="2">
        <v>393</v>
      </c>
      <c r="D854" s="2" t="s">
        <v>4</v>
      </c>
    </row>
    <row r="855" spans="1:4" x14ac:dyDescent="0.3">
      <c r="A855" s="2">
        <v>42181</v>
      </c>
      <c r="B855" s="2" t="s">
        <v>45</v>
      </c>
      <c r="C855" s="2">
        <v>393</v>
      </c>
      <c r="D855" s="2" t="s">
        <v>4</v>
      </c>
    </row>
    <row r="856" spans="1:4" x14ac:dyDescent="0.3">
      <c r="A856" s="2">
        <v>42215</v>
      </c>
      <c r="B856" s="2" t="s">
        <v>522</v>
      </c>
      <c r="C856" s="2">
        <v>394</v>
      </c>
      <c r="D856" s="2" t="s">
        <v>4</v>
      </c>
    </row>
    <row r="857" spans="1:4" x14ac:dyDescent="0.3">
      <c r="A857" s="2">
        <v>42216</v>
      </c>
      <c r="B857" s="2" t="s">
        <v>644</v>
      </c>
      <c r="C857" s="2">
        <v>394</v>
      </c>
      <c r="D857" s="2" t="s">
        <v>4</v>
      </c>
    </row>
    <row r="858" spans="1:4" x14ac:dyDescent="0.3">
      <c r="A858" s="2">
        <v>42274</v>
      </c>
      <c r="B858" s="2" t="s">
        <v>645</v>
      </c>
      <c r="C858" s="2">
        <v>395</v>
      </c>
      <c r="D858" s="2" t="s">
        <v>9</v>
      </c>
    </row>
    <row r="859" spans="1:4" x14ac:dyDescent="0.3">
      <c r="A859" s="2">
        <v>42345</v>
      </c>
      <c r="B859" s="2" t="s">
        <v>2584</v>
      </c>
      <c r="C859" s="2">
        <v>396</v>
      </c>
      <c r="D859" s="2" t="s">
        <v>32</v>
      </c>
    </row>
    <row r="860" spans="1:4" x14ac:dyDescent="0.3">
      <c r="A860" s="2">
        <v>42346</v>
      </c>
      <c r="B860" s="2" t="s">
        <v>2585</v>
      </c>
      <c r="C860" s="2">
        <v>396</v>
      </c>
      <c r="D860" s="2" t="s">
        <v>4</v>
      </c>
    </row>
    <row r="861" spans="1:4" x14ac:dyDescent="0.3">
      <c r="A861" s="2">
        <v>42577</v>
      </c>
      <c r="B861" s="2" t="s">
        <v>2586</v>
      </c>
      <c r="C861" s="2">
        <v>396</v>
      </c>
      <c r="D861" s="2" t="s">
        <v>32</v>
      </c>
    </row>
    <row r="862" spans="1:4" x14ac:dyDescent="0.3">
      <c r="A862" s="2">
        <v>42578</v>
      </c>
      <c r="B862" s="2" t="s">
        <v>2587</v>
      </c>
      <c r="C862" s="2">
        <v>396</v>
      </c>
      <c r="D862" s="2" t="s">
        <v>32</v>
      </c>
    </row>
    <row r="863" spans="1:4" x14ac:dyDescent="0.3">
      <c r="A863" s="2">
        <v>42719</v>
      </c>
      <c r="B863" s="2" t="s">
        <v>2588</v>
      </c>
      <c r="C863" s="2">
        <v>396</v>
      </c>
      <c r="D863" s="2" t="s">
        <v>2496</v>
      </c>
    </row>
    <row r="864" spans="1:4" x14ac:dyDescent="0.3">
      <c r="A864" s="2">
        <v>42720</v>
      </c>
      <c r="B864" s="2" t="s">
        <v>2589</v>
      </c>
      <c r="C864" s="2">
        <v>396</v>
      </c>
      <c r="D864" s="2" t="s">
        <v>13</v>
      </c>
    </row>
    <row r="865" spans="1:4" x14ac:dyDescent="0.3">
      <c r="A865" s="2">
        <v>42722</v>
      </c>
      <c r="B865" s="2" t="s">
        <v>2590</v>
      </c>
      <c r="C865" s="2">
        <v>396</v>
      </c>
      <c r="D865" s="2" t="s">
        <v>13</v>
      </c>
    </row>
    <row r="866" spans="1:4" x14ac:dyDescent="0.3">
      <c r="A866" s="2">
        <v>42453</v>
      </c>
      <c r="B866" s="2" t="s">
        <v>646</v>
      </c>
      <c r="C866" s="2">
        <v>397</v>
      </c>
      <c r="D866" s="2" t="s">
        <v>32</v>
      </c>
    </row>
    <row r="867" spans="1:4" x14ac:dyDescent="0.3">
      <c r="A867" s="2">
        <v>42543</v>
      </c>
      <c r="B867" s="2" t="s">
        <v>647</v>
      </c>
      <c r="C867" s="2">
        <v>398</v>
      </c>
      <c r="D867" s="2" t="s">
        <v>4</v>
      </c>
    </row>
    <row r="868" spans="1:4" x14ac:dyDescent="0.3">
      <c r="A868" s="2">
        <v>42587</v>
      </c>
      <c r="B868" s="2" t="s">
        <v>15</v>
      </c>
      <c r="C868" s="2">
        <v>399</v>
      </c>
      <c r="D868" s="2" t="s">
        <v>4</v>
      </c>
    </row>
    <row r="869" spans="1:4" x14ac:dyDescent="0.3">
      <c r="A869" s="2">
        <v>42620</v>
      </c>
      <c r="B869" s="2" t="s">
        <v>236</v>
      </c>
      <c r="C869" s="2">
        <v>400</v>
      </c>
      <c r="D869" s="2" t="s">
        <v>4</v>
      </c>
    </row>
    <row r="870" spans="1:4" x14ac:dyDescent="0.3">
      <c r="A870" s="2">
        <v>42699</v>
      </c>
      <c r="B870" s="2" t="s">
        <v>2591</v>
      </c>
      <c r="C870" s="2">
        <v>401</v>
      </c>
      <c r="D870" s="2" t="s">
        <v>65</v>
      </c>
    </row>
    <row r="871" spans="1:4" x14ac:dyDescent="0.3">
      <c r="A871" s="2">
        <v>42700</v>
      </c>
      <c r="B871" s="2" t="s">
        <v>2592</v>
      </c>
      <c r="C871" s="2">
        <v>401</v>
      </c>
      <c r="D871" s="2" t="s">
        <v>65</v>
      </c>
    </row>
    <row r="872" spans="1:4" x14ac:dyDescent="0.3">
      <c r="A872" s="2">
        <v>42701</v>
      </c>
      <c r="B872" s="2" t="s">
        <v>2593</v>
      </c>
      <c r="C872" s="2">
        <v>401</v>
      </c>
      <c r="D872" s="2" t="s">
        <v>2553</v>
      </c>
    </row>
    <row r="873" spans="1:4" x14ac:dyDescent="0.3">
      <c r="A873" s="2">
        <v>42702</v>
      </c>
      <c r="B873" s="2" t="s">
        <v>2594</v>
      </c>
      <c r="C873" s="2">
        <v>401</v>
      </c>
      <c r="D873" s="2" t="s">
        <v>65</v>
      </c>
    </row>
    <row r="874" spans="1:4" x14ac:dyDescent="0.3">
      <c r="A874" s="2">
        <v>42703</v>
      </c>
      <c r="B874" s="2" t="s">
        <v>2595</v>
      </c>
      <c r="C874" s="2">
        <v>401</v>
      </c>
      <c r="D874" s="2" t="s">
        <v>65</v>
      </c>
    </row>
    <row r="875" spans="1:4" x14ac:dyDescent="0.3">
      <c r="A875" s="2">
        <v>42704</v>
      </c>
      <c r="B875" s="2" t="s">
        <v>2596</v>
      </c>
      <c r="C875" s="2">
        <v>401</v>
      </c>
      <c r="D875" s="2" t="s">
        <v>65</v>
      </c>
    </row>
    <row r="876" spans="1:4" x14ac:dyDescent="0.3">
      <c r="A876" s="2">
        <v>42759</v>
      </c>
      <c r="B876" s="2" t="s">
        <v>648</v>
      </c>
      <c r="C876" s="2">
        <v>402</v>
      </c>
      <c r="D876" s="2" t="s">
        <v>13</v>
      </c>
    </row>
    <row r="877" spans="1:4" x14ac:dyDescent="0.3">
      <c r="A877" s="2">
        <v>42807</v>
      </c>
      <c r="B877" s="2" t="s">
        <v>649</v>
      </c>
      <c r="C877" s="2">
        <v>403</v>
      </c>
      <c r="D877" s="2" t="s">
        <v>13</v>
      </c>
    </row>
    <row r="878" spans="1:4" x14ac:dyDescent="0.3">
      <c r="A878" s="2">
        <v>42876</v>
      </c>
      <c r="B878" s="2" t="s">
        <v>650</v>
      </c>
      <c r="C878" s="2">
        <v>404</v>
      </c>
      <c r="D878" s="2" t="s">
        <v>4</v>
      </c>
    </row>
    <row r="879" spans="1:4" x14ac:dyDescent="0.3">
      <c r="A879" s="2">
        <v>42878</v>
      </c>
      <c r="B879" s="2" t="s">
        <v>651</v>
      </c>
      <c r="C879" s="2">
        <v>404</v>
      </c>
      <c r="D879" s="2" t="s">
        <v>4</v>
      </c>
    </row>
    <row r="880" spans="1:4" x14ac:dyDescent="0.3">
      <c r="A880" s="2">
        <v>42916</v>
      </c>
      <c r="B880" s="2" t="s">
        <v>652</v>
      </c>
      <c r="C880" s="2">
        <v>405</v>
      </c>
      <c r="D880" s="2" t="s">
        <v>4</v>
      </c>
    </row>
    <row r="881" spans="1:4" x14ac:dyDescent="0.3">
      <c r="A881" s="2">
        <v>42917</v>
      </c>
      <c r="B881" s="2" t="s">
        <v>653</v>
      </c>
      <c r="C881" s="2">
        <v>405</v>
      </c>
      <c r="D881" s="2" t="s">
        <v>4</v>
      </c>
    </row>
    <row r="882" spans="1:4" x14ac:dyDescent="0.3">
      <c r="A882" s="2">
        <v>42919</v>
      </c>
      <c r="B882" s="2" t="s">
        <v>654</v>
      </c>
      <c r="C882" s="2">
        <v>405</v>
      </c>
      <c r="D882" s="2" t="s">
        <v>4</v>
      </c>
    </row>
    <row r="883" spans="1:4" x14ac:dyDescent="0.3">
      <c r="A883" s="2">
        <v>42969</v>
      </c>
      <c r="B883" s="2" t="s">
        <v>2597</v>
      </c>
      <c r="C883" s="2">
        <v>406</v>
      </c>
      <c r="D883" s="2" t="s">
        <v>2567</v>
      </c>
    </row>
    <row r="884" spans="1:4" x14ac:dyDescent="0.3">
      <c r="A884" s="2">
        <v>43019</v>
      </c>
      <c r="B884" s="2" t="s">
        <v>655</v>
      </c>
      <c r="C884" s="2">
        <v>407</v>
      </c>
      <c r="D884" s="2" t="s">
        <v>32</v>
      </c>
    </row>
    <row r="885" spans="1:4" x14ac:dyDescent="0.3">
      <c r="A885" s="2">
        <v>43020</v>
      </c>
      <c r="B885" s="2" t="s">
        <v>656</v>
      </c>
      <c r="C885" s="2">
        <v>407</v>
      </c>
      <c r="D885" s="2" t="s">
        <v>7</v>
      </c>
    </row>
    <row r="886" spans="1:4" x14ac:dyDescent="0.3">
      <c r="A886" s="2">
        <v>43022</v>
      </c>
      <c r="B886" s="2" t="s">
        <v>657</v>
      </c>
      <c r="C886" s="2">
        <v>407</v>
      </c>
      <c r="D886" s="2" t="s">
        <v>7</v>
      </c>
    </row>
    <row r="887" spans="1:4" x14ac:dyDescent="0.3">
      <c r="A887" s="2">
        <v>43023</v>
      </c>
      <c r="B887" s="2" t="s">
        <v>658</v>
      </c>
      <c r="C887" s="2">
        <v>407</v>
      </c>
      <c r="D887" s="2" t="s">
        <v>7</v>
      </c>
    </row>
    <row r="888" spans="1:4" x14ac:dyDescent="0.3">
      <c r="A888" s="2">
        <v>43076</v>
      </c>
      <c r="B888" s="2" t="s">
        <v>653</v>
      </c>
      <c r="C888" s="2">
        <v>408</v>
      </c>
      <c r="D888" s="2" t="s">
        <v>4</v>
      </c>
    </row>
    <row r="889" spans="1:4" x14ac:dyDescent="0.3">
      <c r="A889" s="2">
        <v>43077</v>
      </c>
      <c r="B889" s="2" t="s">
        <v>659</v>
      </c>
      <c r="C889" s="2">
        <v>408</v>
      </c>
      <c r="D889" s="2" t="s">
        <v>4</v>
      </c>
    </row>
    <row r="890" spans="1:4" x14ac:dyDescent="0.3">
      <c r="A890" s="2">
        <v>43133</v>
      </c>
      <c r="B890" s="2" t="s">
        <v>660</v>
      </c>
      <c r="C890" s="2">
        <v>409</v>
      </c>
      <c r="D890" s="2" t="s">
        <v>32</v>
      </c>
    </row>
    <row r="891" spans="1:4" x14ac:dyDescent="0.3">
      <c r="A891" s="2">
        <v>43175</v>
      </c>
      <c r="B891" s="2" t="s">
        <v>476</v>
      </c>
      <c r="C891" s="2">
        <v>410</v>
      </c>
      <c r="D891" s="2" t="s">
        <v>4</v>
      </c>
    </row>
    <row r="892" spans="1:4" x14ac:dyDescent="0.3">
      <c r="A892" s="2">
        <v>43215</v>
      </c>
      <c r="B892" s="2" t="s">
        <v>2598</v>
      </c>
      <c r="C892" s="2">
        <v>411</v>
      </c>
      <c r="D892" s="2" t="s">
        <v>4</v>
      </c>
    </row>
    <row r="893" spans="1:4" x14ac:dyDescent="0.3">
      <c r="A893" s="2">
        <v>43266</v>
      </c>
      <c r="B893" s="2" t="s">
        <v>661</v>
      </c>
      <c r="C893" s="2">
        <v>412</v>
      </c>
      <c r="D893" s="2" t="s">
        <v>32</v>
      </c>
    </row>
    <row r="894" spans="1:4" x14ac:dyDescent="0.3">
      <c r="A894" s="2">
        <v>43321</v>
      </c>
      <c r="B894" s="2" t="s">
        <v>662</v>
      </c>
      <c r="C894" s="2">
        <v>413</v>
      </c>
      <c r="D894" s="2" t="s">
        <v>4</v>
      </c>
    </row>
    <row r="895" spans="1:4" x14ac:dyDescent="0.3">
      <c r="A895" s="2">
        <v>43370</v>
      </c>
      <c r="B895" s="2" t="s">
        <v>663</v>
      </c>
      <c r="C895" s="2">
        <v>414</v>
      </c>
      <c r="D895" s="2" t="s">
        <v>4</v>
      </c>
    </row>
    <row r="896" spans="1:4" x14ac:dyDescent="0.3">
      <c r="A896" s="2">
        <v>43373</v>
      </c>
      <c r="B896" s="2" t="s">
        <v>664</v>
      </c>
      <c r="C896" s="2">
        <v>414</v>
      </c>
      <c r="D896" s="2" t="s">
        <v>4</v>
      </c>
    </row>
    <row r="897" spans="1:4" x14ac:dyDescent="0.3">
      <c r="A897" s="2">
        <v>43385</v>
      </c>
      <c r="B897" s="2" t="s">
        <v>665</v>
      </c>
      <c r="C897" s="2">
        <v>414</v>
      </c>
      <c r="D897" s="2" t="s">
        <v>4</v>
      </c>
    </row>
    <row r="898" spans="1:4" x14ac:dyDescent="0.3">
      <c r="A898" s="2">
        <v>43386</v>
      </c>
      <c r="B898" s="2" t="s">
        <v>646</v>
      </c>
      <c r="C898" s="2">
        <v>414</v>
      </c>
      <c r="D898" s="2" t="s">
        <v>32</v>
      </c>
    </row>
    <row r="899" spans="1:4" x14ac:dyDescent="0.3">
      <c r="A899" s="2">
        <v>43414</v>
      </c>
      <c r="B899" s="2" t="s">
        <v>666</v>
      </c>
      <c r="C899" s="2">
        <v>415</v>
      </c>
      <c r="D899" s="2" t="s">
        <v>32</v>
      </c>
    </row>
    <row r="900" spans="1:4" x14ac:dyDescent="0.3">
      <c r="A900" s="2">
        <v>43470</v>
      </c>
      <c r="B900" s="2" t="s">
        <v>2599</v>
      </c>
      <c r="C900" s="2">
        <v>416</v>
      </c>
      <c r="D900" s="2" t="s">
        <v>4</v>
      </c>
    </row>
    <row r="901" spans="1:4" x14ac:dyDescent="0.3">
      <c r="A901" s="2">
        <v>43517</v>
      </c>
      <c r="B901" s="2" t="s">
        <v>503</v>
      </c>
      <c r="C901" s="2">
        <v>417</v>
      </c>
      <c r="D901" s="2" t="s">
        <v>4</v>
      </c>
    </row>
    <row r="902" spans="1:4" x14ac:dyDescent="0.3">
      <c r="A902" s="2">
        <v>43564</v>
      </c>
      <c r="B902" s="2" t="s">
        <v>667</v>
      </c>
      <c r="C902" s="2">
        <v>418</v>
      </c>
      <c r="D902" s="2" t="s">
        <v>4</v>
      </c>
    </row>
    <row r="903" spans="1:4" x14ac:dyDescent="0.3">
      <c r="A903" s="2">
        <v>43641</v>
      </c>
      <c r="B903" s="2" t="s">
        <v>668</v>
      </c>
      <c r="C903" s="2">
        <v>419</v>
      </c>
      <c r="D903" s="2" t="s">
        <v>4</v>
      </c>
    </row>
    <row r="904" spans="1:4" x14ac:dyDescent="0.3">
      <c r="A904" s="2">
        <v>43681</v>
      </c>
      <c r="B904" s="2" t="s">
        <v>669</v>
      </c>
      <c r="C904" s="2">
        <v>420</v>
      </c>
      <c r="D904" s="2" t="s">
        <v>9</v>
      </c>
    </row>
    <row r="905" spans="1:4" x14ac:dyDescent="0.3">
      <c r="A905" s="2">
        <v>43759</v>
      </c>
      <c r="B905" s="2" t="s">
        <v>2600</v>
      </c>
      <c r="C905" s="2">
        <v>421</v>
      </c>
      <c r="D905" s="2" t="s">
        <v>4</v>
      </c>
    </row>
    <row r="906" spans="1:4" x14ac:dyDescent="0.3">
      <c r="A906" s="2">
        <v>43806</v>
      </c>
      <c r="B906" s="2" t="s">
        <v>670</v>
      </c>
      <c r="C906" s="2">
        <v>422</v>
      </c>
      <c r="D906" s="2" t="s">
        <v>32</v>
      </c>
    </row>
    <row r="907" spans="1:4" x14ac:dyDescent="0.3">
      <c r="A907" s="2">
        <v>43882</v>
      </c>
      <c r="B907" s="2" t="s">
        <v>671</v>
      </c>
      <c r="C907" s="2">
        <v>423</v>
      </c>
      <c r="D907" s="2" t="s">
        <v>9</v>
      </c>
    </row>
    <row r="908" spans="1:4" x14ac:dyDescent="0.3">
      <c r="A908" s="2">
        <v>43883</v>
      </c>
      <c r="B908" s="2" t="s">
        <v>672</v>
      </c>
      <c r="C908" s="2">
        <v>423</v>
      </c>
      <c r="D908" s="2" t="s">
        <v>32</v>
      </c>
    </row>
    <row r="909" spans="1:4" x14ac:dyDescent="0.3">
      <c r="A909" s="2">
        <v>43884</v>
      </c>
      <c r="B909" s="2" t="s">
        <v>673</v>
      </c>
      <c r="C909" s="2">
        <v>423</v>
      </c>
      <c r="D909" s="2" t="s">
        <v>32</v>
      </c>
    </row>
    <row r="910" spans="1:4" x14ac:dyDescent="0.3">
      <c r="A910" s="2">
        <v>43929</v>
      </c>
      <c r="B910" s="2" t="s">
        <v>674</v>
      </c>
      <c r="C910" s="2">
        <v>424</v>
      </c>
      <c r="D910" s="2" t="s">
        <v>4</v>
      </c>
    </row>
    <row r="911" spans="1:4" x14ac:dyDescent="0.3">
      <c r="A911" s="2">
        <v>43974</v>
      </c>
      <c r="B911" s="2" t="s">
        <v>132</v>
      </c>
      <c r="C911" s="2">
        <v>425</v>
      </c>
      <c r="D911" s="2" t="s">
        <v>4</v>
      </c>
    </row>
    <row r="912" spans="1:4" x14ac:dyDescent="0.3">
      <c r="A912" s="2">
        <v>44032</v>
      </c>
      <c r="B912" s="2" t="s">
        <v>888</v>
      </c>
      <c r="C912" s="2">
        <v>426</v>
      </c>
      <c r="D912" s="2" t="s">
        <v>4</v>
      </c>
    </row>
    <row r="913" spans="1:4" x14ac:dyDescent="0.3">
      <c r="A913" s="2">
        <v>44062</v>
      </c>
      <c r="B913" s="2" t="s">
        <v>675</v>
      </c>
      <c r="C913" s="2">
        <v>427</v>
      </c>
      <c r="D913" s="2" t="s">
        <v>9</v>
      </c>
    </row>
    <row r="914" spans="1:4" x14ac:dyDescent="0.3">
      <c r="A914" s="2">
        <v>44063</v>
      </c>
      <c r="B914" s="2" t="s">
        <v>676</v>
      </c>
      <c r="C914" s="2">
        <v>427</v>
      </c>
      <c r="D914" s="2" t="s">
        <v>9</v>
      </c>
    </row>
    <row r="915" spans="1:4" x14ac:dyDescent="0.3">
      <c r="A915" s="2">
        <v>44064</v>
      </c>
      <c r="B915" s="2" t="s">
        <v>677</v>
      </c>
      <c r="C915" s="2">
        <v>427</v>
      </c>
      <c r="D915" s="2" t="s">
        <v>9</v>
      </c>
    </row>
    <row r="916" spans="1:4" x14ac:dyDescent="0.3">
      <c r="A916" s="2">
        <v>44065</v>
      </c>
      <c r="B916" s="2" t="s">
        <v>678</v>
      </c>
      <c r="C916" s="2">
        <v>427</v>
      </c>
      <c r="D916" s="2" t="s">
        <v>9</v>
      </c>
    </row>
    <row r="917" spans="1:4" x14ac:dyDescent="0.3">
      <c r="A917" s="2">
        <v>44066</v>
      </c>
      <c r="B917" s="2" t="s">
        <v>679</v>
      </c>
      <c r="C917" s="2">
        <v>427</v>
      </c>
      <c r="D917" s="2" t="s">
        <v>9</v>
      </c>
    </row>
    <row r="918" spans="1:4" x14ac:dyDescent="0.3">
      <c r="A918" s="2">
        <v>44067</v>
      </c>
      <c r="B918" s="2" t="s">
        <v>680</v>
      </c>
      <c r="C918" s="2">
        <v>427</v>
      </c>
      <c r="D918" s="2" t="s">
        <v>9</v>
      </c>
    </row>
    <row r="919" spans="1:4" x14ac:dyDescent="0.3">
      <c r="A919" s="2">
        <v>44068</v>
      </c>
      <c r="B919" s="2" t="s">
        <v>681</v>
      </c>
      <c r="C919" s="2">
        <v>427</v>
      </c>
      <c r="D919" s="2" t="s">
        <v>32</v>
      </c>
    </row>
    <row r="920" spans="1:4" x14ac:dyDescent="0.3">
      <c r="A920" s="2">
        <v>44099</v>
      </c>
      <c r="B920" s="2" t="s">
        <v>453</v>
      </c>
      <c r="C920" s="2">
        <v>428</v>
      </c>
      <c r="D920" s="2" t="s">
        <v>4</v>
      </c>
    </row>
    <row r="921" spans="1:4" x14ac:dyDescent="0.3">
      <c r="A921" s="2">
        <v>44139</v>
      </c>
      <c r="B921" s="2" t="s">
        <v>682</v>
      </c>
      <c r="C921" s="2">
        <v>429</v>
      </c>
      <c r="D921" s="2" t="s">
        <v>4</v>
      </c>
    </row>
    <row r="922" spans="1:4" x14ac:dyDescent="0.3">
      <c r="A922" s="2">
        <v>44143</v>
      </c>
      <c r="B922" s="2" t="s">
        <v>683</v>
      </c>
      <c r="C922" s="2">
        <v>429</v>
      </c>
      <c r="D922" s="2" t="s">
        <v>4</v>
      </c>
    </row>
    <row r="923" spans="1:4" x14ac:dyDescent="0.3">
      <c r="A923" s="2">
        <v>44189</v>
      </c>
      <c r="B923" s="2" t="s">
        <v>684</v>
      </c>
      <c r="C923" s="2">
        <v>430</v>
      </c>
      <c r="D923" s="2" t="s">
        <v>4</v>
      </c>
    </row>
    <row r="924" spans="1:4" x14ac:dyDescent="0.3">
      <c r="A924" s="2">
        <v>44238</v>
      </c>
      <c r="B924" s="2" t="s">
        <v>476</v>
      </c>
      <c r="C924" s="2">
        <v>431</v>
      </c>
      <c r="D924" s="2" t="s">
        <v>4</v>
      </c>
    </row>
    <row r="925" spans="1:4" x14ac:dyDescent="0.3">
      <c r="A925" s="2">
        <v>44278</v>
      </c>
      <c r="B925" s="2" t="s">
        <v>236</v>
      </c>
      <c r="C925" s="2">
        <v>432</v>
      </c>
      <c r="D925" s="2" t="s">
        <v>4</v>
      </c>
    </row>
    <row r="926" spans="1:4" x14ac:dyDescent="0.3">
      <c r="A926" s="2">
        <v>44336</v>
      </c>
      <c r="B926" s="2" t="s">
        <v>20</v>
      </c>
      <c r="C926" s="2">
        <v>433</v>
      </c>
      <c r="D926" s="2" t="s">
        <v>4</v>
      </c>
    </row>
    <row r="927" spans="1:4" x14ac:dyDescent="0.3">
      <c r="A927" s="2">
        <v>44337</v>
      </c>
      <c r="B927" s="2" t="s">
        <v>685</v>
      </c>
      <c r="C927" s="2">
        <v>433</v>
      </c>
      <c r="D927" s="2" t="s">
        <v>4</v>
      </c>
    </row>
    <row r="928" spans="1:4" x14ac:dyDescent="0.3">
      <c r="A928" s="2">
        <v>44338</v>
      </c>
      <c r="B928" s="2" t="s">
        <v>686</v>
      </c>
      <c r="C928" s="2">
        <v>433</v>
      </c>
      <c r="D928" s="2" t="s">
        <v>32</v>
      </c>
    </row>
    <row r="929" spans="1:4" x14ac:dyDescent="0.3">
      <c r="A929" s="2">
        <v>44339</v>
      </c>
      <c r="B929" s="2" t="s">
        <v>687</v>
      </c>
      <c r="C929" s="2">
        <v>433</v>
      </c>
      <c r="D929" s="2" t="s">
        <v>32</v>
      </c>
    </row>
    <row r="930" spans="1:4" x14ac:dyDescent="0.3">
      <c r="A930" s="2">
        <v>44340</v>
      </c>
      <c r="B930" s="2" t="s">
        <v>526</v>
      </c>
      <c r="C930" s="2">
        <v>433</v>
      </c>
      <c r="D930" s="2" t="s">
        <v>4</v>
      </c>
    </row>
    <row r="931" spans="1:4" x14ac:dyDescent="0.3">
      <c r="A931" s="2">
        <v>44341</v>
      </c>
      <c r="B931" s="2" t="s">
        <v>688</v>
      </c>
      <c r="C931" s="2">
        <v>433</v>
      </c>
      <c r="D931" s="2" t="s">
        <v>32</v>
      </c>
    </row>
    <row r="932" spans="1:4" x14ac:dyDescent="0.3">
      <c r="A932" s="2">
        <v>44342</v>
      </c>
      <c r="B932" s="2" t="s">
        <v>689</v>
      </c>
      <c r="C932" s="2">
        <v>433</v>
      </c>
      <c r="D932" s="2" t="s">
        <v>4</v>
      </c>
    </row>
    <row r="933" spans="1:4" x14ac:dyDescent="0.3">
      <c r="A933" s="2">
        <v>44389</v>
      </c>
      <c r="B933" s="2" t="s">
        <v>690</v>
      </c>
      <c r="C933" s="2">
        <v>434</v>
      </c>
      <c r="D933" s="2" t="s">
        <v>4</v>
      </c>
    </row>
    <row r="934" spans="1:4" x14ac:dyDescent="0.3">
      <c r="A934" s="2">
        <v>44485</v>
      </c>
      <c r="B934" s="2" t="s">
        <v>691</v>
      </c>
      <c r="C934" s="2">
        <v>435</v>
      </c>
      <c r="D934" s="2" t="s">
        <v>32</v>
      </c>
    </row>
    <row r="935" spans="1:4" x14ac:dyDescent="0.3">
      <c r="A935" s="2">
        <v>44486</v>
      </c>
      <c r="B935" s="2" t="s">
        <v>692</v>
      </c>
      <c r="C935" s="2">
        <v>435</v>
      </c>
      <c r="D935" s="2" t="s">
        <v>4</v>
      </c>
    </row>
    <row r="936" spans="1:4" x14ac:dyDescent="0.3">
      <c r="A936" s="2">
        <v>44487</v>
      </c>
      <c r="B936" s="2" t="s">
        <v>693</v>
      </c>
      <c r="C936" s="2">
        <v>435</v>
      </c>
      <c r="D936" s="2" t="s">
        <v>13</v>
      </c>
    </row>
    <row r="937" spans="1:4" x14ac:dyDescent="0.3">
      <c r="A937" s="2">
        <v>44529</v>
      </c>
      <c r="B937" s="2" t="s">
        <v>2601</v>
      </c>
      <c r="C937" s="2">
        <v>436</v>
      </c>
      <c r="D937" s="2" t="s">
        <v>4</v>
      </c>
    </row>
    <row r="938" spans="1:4" x14ac:dyDescent="0.3">
      <c r="A938" s="2">
        <v>44533</v>
      </c>
      <c r="B938" s="2" t="s">
        <v>15</v>
      </c>
      <c r="C938" s="2">
        <v>436</v>
      </c>
      <c r="D938" s="2" t="s">
        <v>4</v>
      </c>
    </row>
    <row r="939" spans="1:4" x14ac:dyDescent="0.3">
      <c r="A939" s="2">
        <v>44572</v>
      </c>
      <c r="B939" s="2" t="s">
        <v>694</v>
      </c>
      <c r="C939" s="2">
        <v>437</v>
      </c>
      <c r="D939" s="2" t="s">
        <v>32</v>
      </c>
    </row>
    <row r="940" spans="1:4" x14ac:dyDescent="0.3">
      <c r="A940" s="2">
        <v>44638</v>
      </c>
      <c r="B940" s="2" t="s">
        <v>695</v>
      </c>
      <c r="C940" s="2">
        <v>438</v>
      </c>
      <c r="D940" s="2" t="s">
        <v>32</v>
      </c>
    </row>
    <row r="941" spans="1:4" x14ac:dyDescent="0.3">
      <c r="A941" s="2">
        <v>44639</v>
      </c>
      <c r="B941" s="2" t="s">
        <v>696</v>
      </c>
      <c r="C941" s="2">
        <v>438</v>
      </c>
      <c r="D941" s="2" t="s">
        <v>9</v>
      </c>
    </row>
    <row r="942" spans="1:4" x14ac:dyDescent="0.3">
      <c r="A942" s="2">
        <v>44680</v>
      </c>
      <c r="B942" s="2" t="s">
        <v>697</v>
      </c>
      <c r="C942" s="2">
        <v>439</v>
      </c>
      <c r="D942" s="2" t="s">
        <v>32</v>
      </c>
    </row>
    <row r="943" spans="1:4" x14ac:dyDescent="0.3">
      <c r="A943" s="2">
        <v>44744</v>
      </c>
      <c r="B943" s="2" t="s">
        <v>19</v>
      </c>
      <c r="C943" s="2">
        <v>440</v>
      </c>
      <c r="D943" s="2" t="s">
        <v>4</v>
      </c>
    </row>
    <row r="944" spans="1:4" x14ac:dyDescent="0.3">
      <c r="A944" s="2">
        <v>44831</v>
      </c>
      <c r="B944" s="2" t="s">
        <v>2602</v>
      </c>
      <c r="C944" s="2">
        <v>441</v>
      </c>
      <c r="D944" s="2" t="s">
        <v>13</v>
      </c>
    </row>
    <row r="945" spans="1:4" x14ac:dyDescent="0.3">
      <c r="A945" s="2">
        <v>44832</v>
      </c>
      <c r="B945" s="2" t="s">
        <v>1866</v>
      </c>
      <c r="C945" s="2">
        <v>441</v>
      </c>
      <c r="D945" s="2" t="s">
        <v>4</v>
      </c>
    </row>
    <row r="946" spans="1:4" x14ac:dyDescent="0.3">
      <c r="A946" s="2">
        <v>44869</v>
      </c>
      <c r="B946" s="2" t="s">
        <v>698</v>
      </c>
      <c r="C946" s="2">
        <v>442</v>
      </c>
      <c r="D946" s="2" t="s">
        <v>9</v>
      </c>
    </row>
    <row r="947" spans="1:4" x14ac:dyDescent="0.3">
      <c r="A947" s="2">
        <v>44910</v>
      </c>
      <c r="B947" s="2" t="s">
        <v>53</v>
      </c>
      <c r="C947" s="2">
        <v>443</v>
      </c>
      <c r="D947" s="2" t="s">
        <v>4</v>
      </c>
    </row>
    <row r="948" spans="1:4" x14ac:dyDescent="0.3">
      <c r="A948" s="2">
        <v>44962</v>
      </c>
      <c r="B948" s="2" t="s">
        <v>236</v>
      </c>
      <c r="C948" s="2">
        <v>444</v>
      </c>
      <c r="D948" s="2" t="s">
        <v>4</v>
      </c>
    </row>
    <row r="949" spans="1:4" x14ac:dyDescent="0.3">
      <c r="A949" s="2">
        <v>45076</v>
      </c>
      <c r="B949" s="2" t="s">
        <v>699</v>
      </c>
      <c r="C949" s="2">
        <v>445</v>
      </c>
      <c r="D949" s="2" t="s">
        <v>32</v>
      </c>
    </row>
    <row r="950" spans="1:4" x14ac:dyDescent="0.3">
      <c r="A950" s="2">
        <v>45160</v>
      </c>
      <c r="B950" s="2" t="s">
        <v>2603</v>
      </c>
      <c r="C950" s="2">
        <v>446</v>
      </c>
      <c r="D950" s="2" t="s">
        <v>4</v>
      </c>
    </row>
    <row r="951" spans="1:4" x14ac:dyDescent="0.3">
      <c r="A951" s="2">
        <v>45201</v>
      </c>
      <c r="B951" s="2" t="s">
        <v>58</v>
      </c>
      <c r="C951" s="2">
        <v>447</v>
      </c>
      <c r="D951" s="2" t="s">
        <v>13</v>
      </c>
    </row>
    <row r="952" spans="1:4" x14ac:dyDescent="0.3">
      <c r="A952" s="2">
        <v>45248</v>
      </c>
      <c r="B952" s="2" t="s">
        <v>700</v>
      </c>
      <c r="C952" s="2">
        <v>448</v>
      </c>
      <c r="D952" s="2" t="s">
        <v>32</v>
      </c>
    </row>
    <row r="953" spans="1:4" x14ac:dyDescent="0.3">
      <c r="A953" s="2">
        <v>45307</v>
      </c>
      <c r="B953" s="2" t="s">
        <v>701</v>
      </c>
      <c r="C953" s="2">
        <v>449</v>
      </c>
      <c r="D953" s="2" t="s">
        <v>4</v>
      </c>
    </row>
    <row r="954" spans="1:4" x14ac:dyDescent="0.3">
      <c r="A954" s="2">
        <v>45350</v>
      </c>
      <c r="B954" s="2" t="s">
        <v>702</v>
      </c>
      <c r="C954" s="2">
        <v>450</v>
      </c>
      <c r="D954" s="2" t="s">
        <v>32</v>
      </c>
    </row>
    <row r="955" spans="1:4" x14ac:dyDescent="0.3">
      <c r="A955" s="2">
        <v>45402</v>
      </c>
      <c r="B955" s="2" t="s">
        <v>353</v>
      </c>
      <c r="C955" s="2">
        <v>451</v>
      </c>
      <c r="D955" s="2" t="s">
        <v>32</v>
      </c>
    </row>
    <row r="956" spans="1:4" x14ac:dyDescent="0.3">
      <c r="A956" s="2">
        <v>45468</v>
      </c>
      <c r="B956" s="2" t="s">
        <v>519</v>
      </c>
      <c r="C956" s="2">
        <v>452</v>
      </c>
      <c r="D956" s="2" t="s">
        <v>13</v>
      </c>
    </row>
    <row r="957" spans="1:4" x14ac:dyDescent="0.3">
      <c r="A957" s="2">
        <v>45502</v>
      </c>
      <c r="B957" s="2" t="s">
        <v>703</v>
      </c>
      <c r="C957" s="2">
        <v>453</v>
      </c>
      <c r="D957" s="2" t="s">
        <v>4</v>
      </c>
    </row>
    <row r="958" spans="1:4" x14ac:dyDescent="0.3">
      <c r="A958" s="2">
        <v>45503</v>
      </c>
      <c r="B958" s="2" t="s">
        <v>704</v>
      </c>
      <c r="C958" s="2">
        <v>453</v>
      </c>
      <c r="D958" s="2" t="s">
        <v>4</v>
      </c>
    </row>
    <row r="959" spans="1:4" x14ac:dyDescent="0.3">
      <c r="A959" s="2">
        <v>45607</v>
      </c>
      <c r="B959" s="2" t="s">
        <v>705</v>
      </c>
      <c r="C959" s="2">
        <v>454</v>
      </c>
      <c r="D959" s="2" t="s">
        <v>4</v>
      </c>
    </row>
    <row r="960" spans="1:4" x14ac:dyDescent="0.3">
      <c r="A960" s="2">
        <v>45608</v>
      </c>
      <c r="B960" s="2" t="s">
        <v>706</v>
      </c>
      <c r="C960" s="2">
        <v>454</v>
      </c>
      <c r="D960" s="2" t="s">
        <v>4</v>
      </c>
    </row>
    <row r="961" spans="1:4" x14ac:dyDescent="0.3">
      <c r="A961" s="2">
        <v>45717</v>
      </c>
      <c r="B961" s="2" t="s">
        <v>659</v>
      </c>
      <c r="C961" s="2">
        <v>455</v>
      </c>
      <c r="D961" s="2" t="s">
        <v>4</v>
      </c>
    </row>
    <row r="962" spans="1:4" x14ac:dyDescent="0.3">
      <c r="A962" s="2">
        <v>45840</v>
      </c>
      <c r="B962" s="2" t="s">
        <v>791</v>
      </c>
      <c r="C962" s="2">
        <v>456</v>
      </c>
      <c r="D962" s="2" t="s">
        <v>4</v>
      </c>
    </row>
    <row r="963" spans="1:4" x14ac:dyDescent="0.3">
      <c r="A963" s="2">
        <v>45841</v>
      </c>
      <c r="B963" s="2" t="s">
        <v>792</v>
      </c>
      <c r="C963" s="2">
        <v>456</v>
      </c>
      <c r="D963" s="2" t="s">
        <v>4</v>
      </c>
    </row>
    <row r="964" spans="1:4" x14ac:dyDescent="0.3">
      <c r="A964" s="2">
        <v>45843</v>
      </c>
      <c r="B964" s="2" t="s">
        <v>1569</v>
      </c>
      <c r="C964" s="2">
        <v>456</v>
      </c>
      <c r="D964" s="2" t="s">
        <v>4</v>
      </c>
    </row>
    <row r="965" spans="1:4" x14ac:dyDescent="0.3">
      <c r="A965" s="2">
        <v>45844</v>
      </c>
      <c r="B965" s="2" t="s">
        <v>2604</v>
      </c>
      <c r="C965" s="2">
        <v>456</v>
      </c>
      <c r="D965" s="2" t="s">
        <v>4</v>
      </c>
    </row>
    <row r="966" spans="1:4" x14ac:dyDescent="0.3">
      <c r="A966" s="2">
        <v>45847</v>
      </c>
      <c r="B966" s="2" t="s">
        <v>2605</v>
      </c>
      <c r="C966" s="2">
        <v>456</v>
      </c>
      <c r="D966" s="2" t="s">
        <v>4</v>
      </c>
    </row>
    <row r="967" spans="1:4" x14ac:dyDescent="0.3">
      <c r="A967" s="2">
        <v>45848</v>
      </c>
      <c r="B967" s="2" t="s">
        <v>2606</v>
      </c>
      <c r="C967" s="2">
        <v>456</v>
      </c>
      <c r="D967" s="2" t="s">
        <v>4</v>
      </c>
    </row>
    <row r="968" spans="1:4" x14ac:dyDescent="0.3">
      <c r="A968" s="2">
        <v>45849</v>
      </c>
      <c r="B968" s="2" t="s">
        <v>2607</v>
      </c>
      <c r="C968" s="2">
        <v>456</v>
      </c>
      <c r="D968" s="2" t="s">
        <v>4</v>
      </c>
    </row>
    <row r="969" spans="1:4" x14ac:dyDescent="0.3">
      <c r="A969" s="2">
        <v>45850</v>
      </c>
      <c r="B969" s="2" t="s">
        <v>2608</v>
      </c>
      <c r="C969" s="2">
        <v>456</v>
      </c>
      <c r="D969" s="2" t="s">
        <v>4</v>
      </c>
    </row>
    <row r="970" spans="1:4" x14ac:dyDescent="0.3">
      <c r="A970" s="2">
        <v>45852</v>
      </c>
      <c r="B970" s="2" t="s">
        <v>2609</v>
      </c>
      <c r="C970" s="2">
        <v>456</v>
      </c>
      <c r="D970" s="2" t="s">
        <v>4</v>
      </c>
    </row>
    <row r="971" spans="1:4" x14ac:dyDescent="0.3">
      <c r="A971" s="2">
        <v>45909</v>
      </c>
      <c r="B971" s="2" t="s">
        <v>707</v>
      </c>
      <c r="C971" s="2">
        <v>457</v>
      </c>
      <c r="D971" s="2" t="s">
        <v>4</v>
      </c>
    </row>
    <row r="972" spans="1:4" x14ac:dyDescent="0.3">
      <c r="A972" s="2">
        <v>45982</v>
      </c>
      <c r="B972" s="2" t="s">
        <v>659</v>
      </c>
      <c r="C972" s="2">
        <v>458</v>
      </c>
      <c r="D972" s="2" t="s">
        <v>4</v>
      </c>
    </row>
    <row r="973" spans="1:4" x14ac:dyDescent="0.3">
      <c r="A973" s="2">
        <v>46022</v>
      </c>
      <c r="B973" s="2" t="s">
        <v>708</v>
      </c>
      <c r="C973" s="2">
        <v>459</v>
      </c>
      <c r="D973" s="2" t="s">
        <v>7</v>
      </c>
    </row>
    <row r="974" spans="1:4" x14ac:dyDescent="0.3">
      <c r="A974" s="2">
        <v>46023</v>
      </c>
      <c r="B974" s="2" t="s">
        <v>709</v>
      </c>
      <c r="C974" s="2">
        <v>459</v>
      </c>
      <c r="D974" s="2" t="s">
        <v>13</v>
      </c>
    </row>
    <row r="975" spans="1:4" x14ac:dyDescent="0.3">
      <c r="A975" s="2">
        <v>46024</v>
      </c>
      <c r="B975" s="2" t="s">
        <v>710</v>
      </c>
      <c r="C975" s="2">
        <v>459</v>
      </c>
      <c r="D975" s="2" t="s">
        <v>4</v>
      </c>
    </row>
    <row r="976" spans="1:4" x14ac:dyDescent="0.3">
      <c r="A976" s="2">
        <v>46025</v>
      </c>
      <c r="B976" s="2" t="s">
        <v>711</v>
      </c>
      <c r="C976" s="2">
        <v>459</v>
      </c>
      <c r="D976" s="2" t="s">
        <v>4</v>
      </c>
    </row>
    <row r="977" spans="1:4" x14ac:dyDescent="0.3">
      <c r="A977" s="2">
        <v>46026</v>
      </c>
      <c r="B977" s="2" t="s">
        <v>712</v>
      </c>
      <c r="C977" s="2">
        <v>459</v>
      </c>
      <c r="D977" s="2" t="s">
        <v>13</v>
      </c>
    </row>
    <row r="978" spans="1:4" x14ac:dyDescent="0.3">
      <c r="A978" s="2">
        <v>46035</v>
      </c>
      <c r="B978" s="2" t="s">
        <v>241</v>
      </c>
      <c r="C978" s="2">
        <v>459</v>
      </c>
      <c r="D978" s="2" t="s">
        <v>7</v>
      </c>
    </row>
    <row r="979" spans="1:4" x14ac:dyDescent="0.3">
      <c r="A979" s="2">
        <v>46036</v>
      </c>
      <c r="B979" s="2" t="s">
        <v>713</v>
      </c>
      <c r="C979" s="2">
        <v>459</v>
      </c>
      <c r="D979" s="2" t="s">
        <v>7</v>
      </c>
    </row>
    <row r="980" spans="1:4" x14ac:dyDescent="0.3">
      <c r="A980" s="2">
        <v>46037</v>
      </c>
      <c r="B980" s="2" t="s">
        <v>714</v>
      </c>
      <c r="C980" s="2">
        <v>459</v>
      </c>
      <c r="D980" s="2" t="s">
        <v>7</v>
      </c>
    </row>
    <row r="981" spans="1:4" x14ac:dyDescent="0.3">
      <c r="A981" s="2">
        <v>46084</v>
      </c>
      <c r="B981" s="2" t="s">
        <v>715</v>
      </c>
      <c r="C981" s="2">
        <v>460</v>
      </c>
      <c r="D981" s="2" t="s">
        <v>9</v>
      </c>
    </row>
    <row r="982" spans="1:4" x14ac:dyDescent="0.3">
      <c r="A982" s="2">
        <v>46085</v>
      </c>
      <c r="B982" s="2" t="s">
        <v>716</v>
      </c>
      <c r="C982" s="2">
        <v>460</v>
      </c>
      <c r="D982" s="2" t="s">
        <v>9</v>
      </c>
    </row>
    <row r="983" spans="1:4" x14ac:dyDescent="0.3">
      <c r="A983" s="2">
        <v>46182</v>
      </c>
      <c r="B983" s="2" t="s">
        <v>2610</v>
      </c>
      <c r="C983" s="2">
        <v>461</v>
      </c>
      <c r="D983" s="2" t="s">
        <v>4</v>
      </c>
    </row>
    <row r="984" spans="1:4" x14ac:dyDescent="0.3">
      <c r="A984" s="2">
        <v>46184</v>
      </c>
      <c r="B984" s="2" t="s">
        <v>2611</v>
      </c>
      <c r="C984" s="2">
        <v>461</v>
      </c>
      <c r="D984" s="2" t="s">
        <v>4</v>
      </c>
    </row>
    <row r="985" spans="1:4" x14ac:dyDescent="0.3">
      <c r="A985" s="2">
        <v>46243</v>
      </c>
      <c r="B985" s="2" t="s">
        <v>717</v>
      </c>
      <c r="C985" s="2">
        <v>462</v>
      </c>
      <c r="D985" s="2" t="s">
        <v>4</v>
      </c>
    </row>
    <row r="986" spans="1:4" x14ac:dyDescent="0.3">
      <c r="A986" s="2">
        <v>46300</v>
      </c>
      <c r="B986" s="2" t="s">
        <v>236</v>
      </c>
      <c r="C986" s="2">
        <v>463</v>
      </c>
      <c r="D986" s="2" t="s">
        <v>4</v>
      </c>
    </row>
    <row r="987" spans="1:4" x14ac:dyDescent="0.3">
      <c r="A987" s="2">
        <v>46400</v>
      </c>
      <c r="B987" s="2" t="s">
        <v>192</v>
      </c>
      <c r="C987" s="2">
        <v>464</v>
      </c>
      <c r="D987" s="2" t="s">
        <v>4</v>
      </c>
    </row>
    <row r="988" spans="1:4" x14ac:dyDescent="0.3">
      <c r="A988" s="2">
        <v>46401</v>
      </c>
      <c r="B988" s="2" t="s">
        <v>194</v>
      </c>
      <c r="C988" s="2">
        <v>464</v>
      </c>
      <c r="D988" s="2" t="s">
        <v>32</v>
      </c>
    </row>
    <row r="989" spans="1:4" x14ac:dyDescent="0.3">
      <c r="A989" s="2">
        <v>46465</v>
      </c>
      <c r="B989" s="2" t="s">
        <v>718</v>
      </c>
      <c r="C989" s="2">
        <v>465</v>
      </c>
      <c r="D989" s="2" t="s">
        <v>4</v>
      </c>
    </row>
    <row r="990" spans="1:4" x14ac:dyDescent="0.3">
      <c r="A990" s="2">
        <v>46504</v>
      </c>
      <c r="B990" s="2" t="s">
        <v>236</v>
      </c>
      <c r="C990" s="2">
        <v>466</v>
      </c>
      <c r="D990" s="2" t="s">
        <v>4</v>
      </c>
    </row>
    <row r="991" spans="1:4" x14ac:dyDescent="0.3">
      <c r="A991" s="2">
        <v>46580</v>
      </c>
      <c r="B991" s="2" t="s">
        <v>719</v>
      </c>
      <c r="C991" s="2">
        <v>467</v>
      </c>
      <c r="D991" s="2" t="s">
        <v>32</v>
      </c>
    </row>
    <row r="992" spans="1:4" x14ac:dyDescent="0.3">
      <c r="A992" s="2">
        <v>46630</v>
      </c>
      <c r="B992" s="2" t="s">
        <v>720</v>
      </c>
      <c r="C992" s="2">
        <v>468</v>
      </c>
      <c r="D992" s="2" t="s">
        <v>32</v>
      </c>
    </row>
    <row r="993" spans="1:4" x14ac:dyDescent="0.3">
      <c r="A993" s="2">
        <v>46631</v>
      </c>
      <c r="B993" s="2" t="s">
        <v>721</v>
      </c>
      <c r="C993" s="2">
        <v>468</v>
      </c>
      <c r="D993" s="2" t="s">
        <v>32</v>
      </c>
    </row>
    <row r="994" spans="1:4" x14ac:dyDescent="0.3">
      <c r="A994" s="2">
        <v>46632</v>
      </c>
      <c r="B994" s="2" t="s">
        <v>722</v>
      </c>
      <c r="C994" s="2">
        <v>468</v>
      </c>
      <c r="D994" s="2" t="s">
        <v>32</v>
      </c>
    </row>
    <row r="995" spans="1:4" x14ac:dyDescent="0.3">
      <c r="A995" s="2">
        <v>46633</v>
      </c>
      <c r="B995" s="2" t="s">
        <v>723</v>
      </c>
      <c r="C995" s="2">
        <v>468</v>
      </c>
      <c r="D995" s="2" t="s">
        <v>32</v>
      </c>
    </row>
    <row r="996" spans="1:4" x14ac:dyDescent="0.3">
      <c r="A996" s="2">
        <v>46634</v>
      </c>
      <c r="B996" s="2" t="s">
        <v>724</v>
      </c>
      <c r="C996" s="2">
        <v>468</v>
      </c>
      <c r="D996" s="2" t="s">
        <v>32</v>
      </c>
    </row>
    <row r="997" spans="1:4" x14ac:dyDescent="0.3">
      <c r="A997" s="2">
        <v>46635</v>
      </c>
      <c r="B997" s="2" t="s">
        <v>725</v>
      </c>
      <c r="C997" s="2">
        <v>468</v>
      </c>
      <c r="D997" s="2" t="s">
        <v>32</v>
      </c>
    </row>
    <row r="998" spans="1:4" x14ac:dyDescent="0.3">
      <c r="A998" s="2">
        <v>46636</v>
      </c>
      <c r="B998" s="2" t="s">
        <v>726</v>
      </c>
      <c r="C998" s="2">
        <v>468</v>
      </c>
      <c r="D998" s="2" t="s">
        <v>32</v>
      </c>
    </row>
    <row r="999" spans="1:4" x14ac:dyDescent="0.3">
      <c r="A999" s="2">
        <v>46637</v>
      </c>
      <c r="B999" s="2" t="s">
        <v>727</v>
      </c>
      <c r="C999" s="2">
        <v>468</v>
      </c>
      <c r="D999" s="2" t="s">
        <v>32</v>
      </c>
    </row>
    <row r="1000" spans="1:4" x14ac:dyDescent="0.3">
      <c r="A1000" s="2">
        <v>46638</v>
      </c>
      <c r="B1000" s="2" t="s">
        <v>728</v>
      </c>
      <c r="C1000" s="2">
        <v>468</v>
      </c>
      <c r="D1000" s="2" t="s">
        <v>32</v>
      </c>
    </row>
    <row r="1001" spans="1:4" x14ac:dyDescent="0.3">
      <c r="A1001" s="2">
        <v>46639</v>
      </c>
      <c r="B1001" s="2" t="s">
        <v>729</v>
      </c>
      <c r="C1001" s="2">
        <v>468</v>
      </c>
      <c r="D1001" s="2" t="s">
        <v>32</v>
      </c>
    </row>
    <row r="1002" spans="1:4" x14ac:dyDescent="0.3">
      <c r="A1002" s="2">
        <v>46640</v>
      </c>
      <c r="B1002" s="2">
        <v>0</v>
      </c>
      <c r="C1002" s="2">
        <v>468</v>
      </c>
      <c r="D1002" s="2" t="s">
        <v>32</v>
      </c>
    </row>
    <row r="1003" spans="1:4" x14ac:dyDescent="0.3">
      <c r="A1003" s="2">
        <v>46641</v>
      </c>
      <c r="B1003" s="2" t="s">
        <v>730</v>
      </c>
      <c r="C1003" s="2">
        <v>468</v>
      </c>
      <c r="D1003" s="2" t="s">
        <v>32</v>
      </c>
    </row>
    <row r="1004" spans="1:4" x14ac:dyDescent="0.3">
      <c r="A1004" s="2">
        <v>46679</v>
      </c>
      <c r="B1004" s="2" t="s">
        <v>50</v>
      </c>
      <c r="C1004" s="2">
        <v>469</v>
      </c>
      <c r="D1004" s="2" t="s">
        <v>4</v>
      </c>
    </row>
    <row r="1005" spans="1:4" x14ac:dyDescent="0.3">
      <c r="A1005" s="2">
        <v>46896</v>
      </c>
      <c r="B1005" s="2" t="s">
        <v>731</v>
      </c>
      <c r="C1005" s="2">
        <v>470</v>
      </c>
      <c r="D1005" s="2" t="s">
        <v>7</v>
      </c>
    </row>
    <row r="1006" spans="1:4" x14ac:dyDescent="0.3">
      <c r="A1006" s="2">
        <v>46946</v>
      </c>
      <c r="B1006" s="2" t="s">
        <v>197</v>
      </c>
      <c r="C1006" s="2">
        <v>471</v>
      </c>
      <c r="D1006" s="2" t="s">
        <v>4</v>
      </c>
    </row>
    <row r="1007" spans="1:4" x14ac:dyDescent="0.3">
      <c r="A1007" s="2">
        <v>47007</v>
      </c>
      <c r="B1007" s="2" t="s">
        <v>475</v>
      </c>
      <c r="C1007" s="2">
        <v>472</v>
      </c>
      <c r="D1007" s="2" t="s">
        <v>4</v>
      </c>
    </row>
    <row r="1008" spans="1:4" x14ac:dyDescent="0.3">
      <c r="A1008" s="2">
        <v>47078</v>
      </c>
      <c r="B1008" s="2" t="s">
        <v>732</v>
      </c>
      <c r="C1008" s="2">
        <v>473</v>
      </c>
      <c r="D1008" s="2" t="s">
        <v>4</v>
      </c>
    </row>
    <row r="1009" spans="1:4" x14ac:dyDescent="0.3">
      <c r="A1009" s="2">
        <v>47079</v>
      </c>
      <c r="B1009" s="2" t="s">
        <v>733</v>
      </c>
      <c r="C1009" s="2">
        <v>473</v>
      </c>
      <c r="D1009" s="2" t="s">
        <v>4</v>
      </c>
    </row>
    <row r="1010" spans="1:4" x14ac:dyDescent="0.3">
      <c r="A1010" s="2">
        <v>47169</v>
      </c>
      <c r="B1010" s="2" t="s">
        <v>734</v>
      </c>
      <c r="C1010" s="2">
        <v>474</v>
      </c>
      <c r="D1010" s="2" t="s">
        <v>9</v>
      </c>
    </row>
    <row r="1011" spans="1:4" x14ac:dyDescent="0.3">
      <c r="A1011" s="2">
        <v>47170</v>
      </c>
      <c r="B1011" s="2" t="s">
        <v>735</v>
      </c>
      <c r="C1011" s="2">
        <v>474</v>
      </c>
      <c r="D1011" s="2" t="s">
        <v>7</v>
      </c>
    </row>
    <row r="1012" spans="1:4" x14ac:dyDescent="0.3">
      <c r="A1012" s="2">
        <v>47171</v>
      </c>
      <c r="B1012" s="2" t="s">
        <v>736</v>
      </c>
      <c r="C1012" s="2">
        <v>474</v>
      </c>
      <c r="D1012" s="2" t="s">
        <v>9</v>
      </c>
    </row>
    <row r="1013" spans="1:4" x14ac:dyDescent="0.3">
      <c r="A1013" s="2">
        <v>47172</v>
      </c>
      <c r="B1013" s="2" t="s">
        <v>737</v>
      </c>
      <c r="C1013" s="2">
        <v>474</v>
      </c>
      <c r="D1013" s="2" t="s">
        <v>9</v>
      </c>
    </row>
    <row r="1014" spans="1:4" x14ac:dyDescent="0.3">
      <c r="A1014" s="2">
        <v>47174</v>
      </c>
      <c r="B1014" s="2" t="s">
        <v>738</v>
      </c>
      <c r="C1014" s="2">
        <v>474</v>
      </c>
      <c r="D1014" s="2" t="s">
        <v>9</v>
      </c>
    </row>
    <row r="1015" spans="1:4" x14ac:dyDescent="0.3">
      <c r="A1015" s="2">
        <v>47175</v>
      </c>
      <c r="B1015" s="2" t="s">
        <v>739</v>
      </c>
      <c r="C1015" s="2">
        <v>474</v>
      </c>
      <c r="D1015" s="2" t="s">
        <v>65</v>
      </c>
    </row>
    <row r="1016" spans="1:4" x14ac:dyDescent="0.3">
      <c r="A1016" s="2">
        <v>47176</v>
      </c>
      <c r="B1016" s="2" t="s">
        <v>740</v>
      </c>
      <c r="C1016" s="2">
        <v>474</v>
      </c>
      <c r="D1016" s="2" t="s">
        <v>65</v>
      </c>
    </row>
    <row r="1017" spans="1:4" x14ac:dyDescent="0.3">
      <c r="A1017" s="2">
        <v>47178</v>
      </c>
      <c r="B1017" s="2" t="s">
        <v>741</v>
      </c>
      <c r="C1017" s="2">
        <v>474</v>
      </c>
      <c r="D1017" s="2" t="s">
        <v>65</v>
      </c>
    </row>
    <row r="1018" spans="1:4" x14ac:dyDescent="0.3">
      <c r="A1018" s="2">
        <v>47179</v>
      </c>
      <c r="B1018" s="2" t="s">
        <v>742</v>
      </c>
      <c r="C1018" s="2">
        <v>474</v>
      </c>
      <c r="D1018" s="2" t="s">
        <v>65</v>
      </c>
    </row>
    <row r="1019" spans="1:4" x14ac:dyDescent="0.3">
      <c r="A1019" s="2">
        <v>47180</v>
      </c>
      <c r="B1019" s="2" t="s">
        <v>743</v>
      </c>
      <c r="C1019" s="2">
        <v>474</v>
      </c>
      <c r="D1019" s="2" t="s">
        <v>7</v>
      </c>
    </row>
    <row r="1020" spans="1:4" x14ac:dyDescent="0.3">
      <c r="A1020" s="2">
        <v>47181</v>
      </c>
      <c r="B1020" s="2" t="s">
        <v>744</v>
      </c>
      <c r="C1020" s="2">
        <v>474</v>
      </c>
      <c r="D1020" s="2" t="s">
        <v>7</v>
      </c>
    </row>
    <row r="1021" spans="1:4" x14ac:dyDescent="0.3">
      <c r="A1021" s="2">
        <v>47261</v>
      </c>
      <c r="B1021" s="2" t="s">
        <v>745</v>
      </c>
      <c r="C1021" s="2">
        <v>475</v>
      </c>
      <c r="D1021" s="2" t="s">
        <v>4</v>
      </c>
    </row>
    <row r="1022" spans="1:4" x14ac:dyDescent="0.3">
      <c r="A1022" s="2">
        <v>47420</v>
      </c>
      <c r="B1022" s="2" t="s">
        <v>399</v>
      </c>
      <c r="C1022" s="2">
        <v>476</v>
      </c>
      <c r="D1022" s="2" t="s">
        <v>4</v>
      </c>
    </row>
    <row r="1023" spans="1:4" x14ac:dyDescent="0.3">
      <c r="A1023" s="2">
        <v>47480</v>
      </c>
      <c r="B1023" s="2" t="s">
        <v>746</v>
      </c>
      <c r="C1023" s="2">
        <v>477</v>
      </c>
      <c r="D1023" s="2" t="s">
        <v>4</v>
      </c>
    </row>
    <row r="1024" spans="1:4" x14ac:dyDescent="0.3">
      <c r="A1024" s="2">
        <v>47530</v>
      </c>
      <c r="B1024" s="2" t="s">
        <v>747</v>
      </c>
      <c r="C1024" s="2">
        <v>478</v>
      </c>
      <c r="D1024" s="2" t="s">
        <v>65</v>
      </c>
    </row>
    <row r="1025" spans="1:4" x14ac:dyDescent="0.3">
      <c r="A1025" s="2">
        <v>47531</v>
      </c>
      <c r="B1025" s="2" t="s">
        <v>748</v>
      </c>
      <c r="C1025" s="2">
        <v>478</v>
      </c>
      <c r="D1025" s="2" t="s">
        <v>65</v>
      </c>
    </row>
    <row r="1026" spans="1:4" x14ac:dyDescent="0.3">
      <c r="A1026" s="2">
        <v>47532</v>
      </c>
      <c r="B1026" s="2" t="s">
        <v>749</v>
      </c>
      <c r="C1026" s="2">
        <v>478</v>
      </c>
      <c r="D1026" s="2" t="s">
        <v>65</v>
      </c>
    </row>
    <row r="1027" spans="1:4" x14ac:dyDescent="0.3">
      <c r="A1027" s="2">
        <v>47533</v>
      </c>
      <c r="B1027" s="2" t="s">
        <v>750</v>
      </c>
      <c r="C1027" s="2">
        <v>478</v>
      </c>
      <c r="D1027" s="2" t="s">
        <v>65</v>
      </c>
    </row>
    <row r="1028" spans="1:4" x14ac:dyDescent="0.3">
      <c r="A1028" s="2">
        <v>47594</v>
      </c>
      <c r="B1028" s="2" t="s">
        <v>751</v>
      </c>
      <c r="C1028" s="2">
        <v>479</v>
      </c>
      <c r="D1028" s="2" t="s">
        <v>4</v>
      </c>
    </row>
    <row r="1029" spans="1:4" x14ac:dyDescent="0.3">
      <c r="A1029" s="2">
        <v>47661</v>
      </c>
      <c r="B1029" s="2" t="s">
        <v>752</v>
      </c>
      <c r="C1029" s="2">
        <v>480</v>
      </c>
      <c r="D1029" s="2" t="s">
        <v>4</v>
      </c>
    </row>
    <row r="1030" spans="1:4" x14ac:dyDescent="0.3">
      <c r="A1030" s="2">
        <v>47662</v>
      </c>
      <c r="B1030" s="2" t="s">
        <v>753</v>
      </c>
      <c r="C1030" s="2">
        <v>480</v>
      </c>
      <c r="D1030" s="2" t="s">
        <v>4</v>
      </c>
    </row>
    <row r="1031" spans="1:4" x14ac:dyDescent="0.3">
      <c r="A1031" s="2">
        <v>47717</v>
      </c>
      <c r="B1031" s="2" t="s">
        <v>1400</v>
      </c>
      <c r="C1031" s="2">
        <v>481</v>
      </c>
      <c r="D1031" s="2" t="s">
        <v>4</v>
      </c>
    </row>
    <row r="1032" spans="1:4" x14ac:dyDescent="0.3">
      <c r="A1032" s="2">
        <v>47767</v>
      </c>
      <c r="B1032" s="2" t="s">
        <v>451</v>
      </c>
      <c r="C1032" s="2">
        <v>482</v>
      </c>
      <c r="D1032" s="2" t="s">
        <v>4</v>
      </c>
    </row>
    <row r="1033" spans="1:4" x14ac:dyDescent="0.3">
      <c r="A1033" s="2">
        <v>47773</v>
      </c>
      <c r="B1033" s="2" t="s">
        <v>375</v>
      </c>
      <c r="C1033" s="2">
        <v>482</v>
      </c>
      <c r="D1033" s="2" t="s">
        <v>13</v>
      </c>
    </row>
    <row r="1034" spans="1:4" x14ac:dyDescent="0.3">
      <c r="A1034" s="2">
        <v>47809</v>
      </c>
      <c r="B1034" s="2" t="s">
        <v>236</v>
      </c>
      <c r="C1034" s="2">
        <v>482</v>
      </c>
      <c r="D1034" s="2" t="s">
        <v>4</v>
      </c>
    </row>
    <row r="1035" spans="1:4" x14ac:dyDescent="0.3">
      <c r="A1035" s="2">
        <v>47822</v>
      </c>
      <c r="B1035" s="2" t="s">
        <v>45</v>
      </c>
      <c r="C1035" s="2">
        <v>482</v>
      </c>
      <c r="D1035" s="2" t="s">
        <v>4</v>
      </c>
    </row>
    <row r="1036" spans="1:4" x14ac:dyDescent="0.3">
      <c r="A1036" s="2">
        <v>47823</v>
      </c>
      <c r="B1036" s="2" t="s">
        <v>50</v>
      </c>
      <c r="C1036" s="2">
        <v>482</v>
      </c>
      <c r="D1036" s="2" t="s">
        <v>4</v>
      </c>
    </row>
    <row r="1037" spans="1:4" x14ac:dyDescent="0.3">
      <c r="A1037" s="2">
        <v>47868</v>
      </c>
      <c r="B1037" s="2" t="s">
        <v>754</v>
      </c>
      <c r="C1037" s="2">
        <v>483</v>
      </c>
      <c r="D1037" s="2" t="s">
        <v>7</v>
      </c>
    </row>
    <row r="1038" spans="1:4" x14ac:dyDescent="0.3">
      <c r="A1038" s="2">
        <v>47869</v>
      </c>
      <c r="B1038" s="2" t="s">
        <v>755</v>
      </c>
      <c r="C1038" s="2">
        <v>483</v>
      </c>
      <c r="D1038" s="2" t="s">
        <v>7</v>
      </c>
    </row>
    <row r="1039" spans="1:4" x14ac:dyDescent="0.3">
      <c r="A1039" s="2">
        <v>47932</v>
      </c>
      <c r="B1039" s="2" t="s">
        <v>605</v>
      </c>
      <c r="C1039" s="2">
        <v>484</v>
      </c>
      <c r="D1039" s="2" t="s">
        <v>4</v>
      </c>
    </row>
    <row r="1040" spans="1:4" x14ac:dyDescent="0.3">
      <c r="A1040" s="2">
        <v>48005</v>
      </c>
      <c r="B1040" s="2" t="s">
        <v>56</v>
      </c>
      <c r="C1040" s="2">
        <v>485</v>
      </c>
      <c r="D1040" s="2" t="s">
        <v>4</v>
      </c>
    </row>
    <row r="1041" spans="1:4" x14ac:dyDescent="0.3">
      <c r="A1041" s="2">
        <v>48006</v>
      </c>
      <c r="B1041" s="2" t="s">
        <v>756</v>
      </c>
      <c r="C1041" s="2">
        <v>485</v>
      </c>
      <c r="D1041" s="2" t="s">
        <v>4</v>
      </c>
    </row>
    <row r="1042" spans="1:4" x14ac:dyDescent="0.3">
      <c r="A1042" s="2">
        <v>48106</v>
      </c>
      <c r="B1042" s="2" t="s">
        <v>888</v>
      </c>
      <c r="C1042" s="2">
        <v>486</v>
      </c>
      <c r="D1042" s="2" t="s">
        <v>4</v>
      </c>
    </row>
    <row r="1043" spans="1:4" x14ac:dyDescent="0.3">
      <c r="A1043" s="2">
        <v>48161</v>
      </c>
      <c r="B1043" s="2" t="s">
        <v>757</v>
      </c>
      <c r="C1043" s="2">
        <v>487</v>
      </c>
      <c r="D1043" s="2" t="s">
        <v>4</v>
      </c>
    </row>
    <row r="1044" spans="1:4" x14ac:dyDescent="0.3">
      <c r="A1044" s="2">
        <v>48214</v>
      </c>
      <c r="B1044" s="2" t="s">
        <v>758</v>
      </c>
      <c r="C1044" s="2">
        <v>488</v>
      </c>
      <c r="D1044" s="2" t="s">
        <v>4</v>
      </c>
    </row>
    <row r="1045" spans="1:4" x14ac:dyDescent="0.3">
      <c r="A1045" s="2">
        <v>48256</v>
      </c>
      <c r="B1045" s="2" t="s">
        <v>758</v>
      </c>
      <c r="C1045" s="2">
        <v>489</v>
      </c>
      <c r="D1045" s="2" t="s">
        <v>4</v>
      </c>
    </row>
    <row r="1046" spans="1:4" x14ac:dyDescent="0.3">
      <c r="A1046" s="2">
        <v>48257</v>
      </c>
      <c r="B1046" s="2" t="s">
        <v>759</v>
      </c>
      <c r="C1046" s="2">
        <v>489</v>
      </c>
      <c r="D1046" s="2" t="s">
        <v>4</v>
      </c>
    </row>
    <row r="1047" spans="1:4" x14ac:dyDescent="0.3">
      <c r="A1047" s="2">
        <v>48330</v>
      </c>
      <c r="B1047" s="2" t="s">
        <v>760</v>
      </c>
      <c r="C1047" s="2">
        <v>490</v>
      </c>
      <c r="D1047" s="2" t="s">
        <v>4</v>
      </c>
    </row>
    <row r="1048" spans="1:4" x14ac:dyDescent="0.3">
      <c r="A1048" s="2">
        <v>48373</v>
      </c>
      <c r="B1048" s="2" t="s">
        <v>530</v>
      </c>
      <c r="C1048" s="2">
        <v>491</v>
      </c>
      <c r="D1048" s="2" t="s">
        <v>4</v>
      </c>
    </row>
    <row r="1049" spans="1:4" x14ac:dyDescent="0.3">
      <c r="A1049" s="2">
        <v>48447</v>
      </c>
      <c r="B1049" s="2" t="s">
        <v>761</v>
      </c>
      <c r="C1049" s="2">
        <v>492</v>
      </c>
      <c r="D1049" s="2" t="s">
        <v>4</v>
      </c>
    </row>
    <row r="1050" spans="1:4" x14ac:dyDescent="0.3">
      <c r="A1050" s="2">
        <v>48501</v>
      </c>
      <c r="B1050" s="2" t="s">
        <v>35</v>
      </c>
      <c r="C1050" s="2">
        <v>493</v>
      </c>
      <c r="D1050" s="2" t="s">
        <v>7</v>
      </c>
    </row>
    <row r="1051" spans="1:4" x14ac:dyDescent="0.3">
      <c r="A1051" s="2">
        <v>48551</v>
      </c>
      <c r="B1051" s="2" t="s">
        <v>762</v>
      </c>
      <c r="C1051" s="2">
        <v>494</v>
      </c>
      <c r="D1051" s="2" t="s">
        <v>7</v>
      </c>
    </row>
    <row r="1052" spans="1:4" x14ac:dyDescent="0.3">
      <c r="A1052" s="2">
        <v>48552</v>
      </c>
      <c r="B1052" s="2" t="s">
        <v>763</v>
      </c>
      <c r="C1052" s="2">
        <v>494</v>
      </c>
      <c r="D1052" s="2" t="s">
        <v>7</v>
      </c>
    </row>
    <row r="1053" spans="1:4" x14ac:dyDescent="0.3">
      <c r="A1053" s="2">
        <v>48553</v>
      </c>
      <c r="B1053" s="2" t="s">
        <v>764</v>
      </c>
      <c r="C1053" s="2">
        <v>494</v>
      </c>
      <c r="D1053" s="2" t="s">
        <v>32</v>
      </c>
    </row>
    <row r="1054" spans="1:4" x14ac:dyDescent="0.3">
      <c r="A1054" s="2">
        <v>48554</v>
      </c>
      <c r="B1054" s="2" t="s">
        <v>765</v>
      </c>
      <c r="C1054" s="2">
        <v>494</v>
      </c>
      <c r="D1054" s="2" t="s">
        <v>32</v>
      </c>
    </row>
    <row r="1055" spans="1:4" x14ac:dyDescent="0.3">
      <c r="A1055" s="2">
        <v>48555</v>
      </c>
      <c r="B1055" s="2" t="s">
        <v>766</v>
      </c>
      <c r="C1055" s="2">
        <v>494</v>
      </c>
      <c r="D1055" s="2" t="s">
        <v>32</v>
      </c>
    </row>
    <row r="1056" spans="1:4" x14ac:dyDescent="0.3">
      <c r="A1056" s="2">
        <v>48556</v>
      </c>
      <c r="B1056" s="2" t="s">
        <v>767</v>
      </c>
      <c r="C1056" s="2">
        <v>494</v>
      </c>
      <c r="D1056" s="2" t="s">
        <v>4</v>
      </c>
    </row>
    <row r="1057" spans="1:4" x14ac:dyDescent="0.3">
      <c r="A1057" s="2">
        <v>48659</v>
      </c>
      <c r="B1057" s="2" t="s">
        <v>45</v>
      </c>
      <c r="C1057" s="2">
        <v>495</v>
      </c>
      <c r="D1057" s="2" t="s">
        <v>4</v>
      </c>
    </row>
    <row r="1058" spans="1:4" x14ac:dyDescent="0.3">
      <c r="A1058" s="2">
        <v>48730</v>
      </c>
      <c r="B1058" s="2" t="s">
        <v>1448</v>
      </c>
      <c r="C1058" s="2">
        <v>496</v>
      </c>
      <c r="D1058" s="2" t="s">
        <v>7</v>
      </c>
    </row>
    <row r="1059" spans="1:4" x14ac:dyDescent="0.3">
      <c r="A1059" s="2">
        <v>48733</v>
      </c>
      <c r="B1059" s="2" t="s">
        <v>2612</v>
      </c>
      <c r="C1059" s="2">
        <v>496</v>
      </c>
      <c r="D1059" s="2" t="s">
        <v>9</v>
      </c>
    </row>
    <row r="1060" spans="1:4" x14ac:dyDescent="0.3">
      <c r="A1060" s="2">
        <v>48734</v>
      </c>
      <c r="B1060" s="2" t="s">
        <v>2613</v>
      </c>
      <c r="C1060" s="2">
        <v>496</v>
      </c>
      <c r="D1060" s="2" t="s">
        <v>9</v>
      </c>
    </row>
    <row r="1061" spans="1:4" x14ac:dyDescent="0.3">
      <c r="A1061" s="2">
        <v>48933</v>
      </c>
      <c r="B1061" s="2" t="s">
        <v>768</v>
      </c>
      <c r="C1061" s="2">
        <v>497</v>
      </c>
      <c r="D1061" s="2" t="s">
        <v>4</v>
      </c>
    </row>
    <row r="1062" spans="1:4" x14ac:dyDescent="0.3">
      <c r="A1062" s="2">
        <v>48934</v>
      </c>
      <c r="B1062" s="2" t="s">
        <v>769</v>
      </c>
      <c r="C1062" s="2">
        <v>497</v>
      </c>
      <c r="D1062" s="2" t="s">
        <v>4</v>
      </c>
    </row>
    <row r="1063" spans="1:4" x14ac:dyDescent="0.3">
      <c r="A1063" s="2">
        <v>48935</v>
      </c>
      <c r="B1063" s="2" t="s">
        <v>770</v>
      </c>
      <c r="C1063" s="2">
        <v>497</v>
      </c>
      <c r="D1063" s="2" t="s">
        <v>4</v>
      </c>
    </row>
    <row r="1064" spans="1:4" x14ac:dyDescent="0.3">
      <c r="A1064" s="2">
        <v>48937</v>
      </c>
      <c r="B1064" s="2" t="s">
        <v>771</v>
      </c>
      <c r="C1064" s="2">
        <v>497</v>
      </c>
      <c r="D1064" s="2" t="s">
        <v>4</v>
      </c>
    </row>
    <row r="1065" spans="1:4" x14ac:dyDescent="0.3">
      <c r="A1065" s="2">
        <v>48938</v>
      </c>
      <c r="B1065" s="2" t="s">
        <v>772</v>
      </c>
      <c r="C1065" s="2">
        <v>497</v>
      </c>
      <c r="D1065" s="2" t="s">
        <v>4</v>
      </c>
    </row>
    <row r="1066" spans="1:4" x14ac:dyDescent="0.3">
      <c r="A1066" s="2">
        <v>48939</v>
      </c>
      <c r="B1066" s="2" t="s">
        <v>773</v>
      </c>
      <c r="C1066" s="2">
        <v>497</v>
      </c>
      <c r="D1066" s="2" t="s">
        <v>4</v>
      </c>
    </row>
    <row r="1067" spans="1:4" x14ac:dyDescent="0.3">
      <c r="A1067" s="2">
        <v>48994</v>
      </c>
      <c r="B1067" s="2" t="s">
        <v>774</v>
      </c>
      <c r="C1067" s="2">
        <v>498</v>
      </c>
      <c r="D1067" s="2" t="s">
        <v>7</v>
      </c>
    </row>
    <row r="1068" spans="1:4" x14ac:dyDescent="0.3">
      <c r="A1068" s="2">
        <v>49052</v>
      </c>
      <c r="B1068" s="2" t="s">
        <v>775</v>
      </c>
      <c r="C1068" s="2">
        <v>499</v>
      </c>
      <c r="D1068" s="2" t="s">
        <v>32</v>
      </c>
    </row>
    <row r="1069" spans="1:4" x14ac:dyDescent="0.3">
      <c r="A1069" s="2">
        <v>49053</v>
      </c>
      <c r="B1069" s="2" t="s">
        <v>621</v>
      </c>
      <c r="C1069" s="2">
        <v>499</v>
      </c>
      <c r="D1069" s="2" t="s">
        <v>7</v>
      </c>
    </row>
    <row r="1070" spans="1:4" x14ac:dyDescent="0.3">
      <c r="A1070" s="2">
        <v>49123</v>
      </c>
      <c r="B1070" s="2" t="s">
        <v>473</v>
      </c>
      <c r="C1070" s="2">
        <v>500</v>
      </c>
      <c r="D1070" s="2" t="s">
        <v>9</v>
      </c>
    </row>
    <row r="1071" spans="1:4" x14ac:dyDescent="0.3">
      <c r="A1071" s="2">
        <v>49124</v>
      </c>
      <c r="B1071" s="2" t="s">
        <v>776</v>
      </c>
      <c r="C1071" s="2">
        <v>500</v>
      </c>
      <c r="D1071" s="2" t="s">
        <v>9</v>
      </c>
    </row>
    <row r="1072" spans="1:4" x14ac:dyDescent="0.3">
      <c r="A1072" s="2">
        <v>49125</v>
      </c>
      <c r="B1072" s="2" t="s">
        <v>777</v>
      </c>
      <c r="C1072" s="2">
        <v>500</v>
      </c>
      <c r="D1072" s="2" t="s">
        <v>9</v>
      </c>
    </row>
    <row r="1073" spans="1:4" x14ac:dyDescent="0.3">
      <c r="A1073" s="2">
        <v>49126</v>
      </c>
      <c r="B1073" s="2">
        <v>3.14</v>
      </c>
      <c r="C1073" s="2">
        <v>500</v>
      </c>
      <c r="D1073" s="2" t="s">
        <v>32</v>
      </c>
    </row>
    <row r="1074" spans="1:4" x14ac:dyDescent="0.3">
      <c r="A1074" s="2">
        <v>49127</v>
      </c>
      <c r="B1074" s="2" t="s">
        <v>778</v>
      </c>
      <c r="C1074" s="2">
        <v>500</v>
      </c>
      <c r="D1074" s="2" t="s">
        <v>4</v>
      </c>
    </row>
    <row r="1075" spans="1:4" x14ac:dyDescent="0.3">
      <c r="A1075" s="2">
        <v>49183</v>
      </c>
      <c r="B1075" s="2" t="s">
        <v>1156</v>
      </c>
      <c r="C1075" s="2">
        <v>501</v>
      </c>
      <c r="D1075" s="2" t="s">
        <v>4</v>
      </c>
    </row>
    <row r="1076" spans="1:4" x14ac:dyDescent="0.3">
      <c r="A1076" s="2">
        <v>49194</v>
      </c>
      <c r="B1076" s="2" t="s">
        <v>2614</v>
      </c>
      <c r="C1076" s="2">
        <v>501</v>
      </c>
      <c r="D1076" s="2" t="s">
        <v>2496</v>
      </c>
    </row>
    <row r="1077" spans="1:4" x14ac:dyDescent="0.3">
      <c r="A1077" s="2">
        <v>49328</v>
      </c>
      <c r="B1077" s="2" t="s">
        <v>779</v>
      </c>
      <c r="C1077" s="2">
        <v>502</v>
      </c>
      <c r="D1077" s="2" t="s">
        <v>4</v>
      </c>
    </row>
    <row r="1078" spans="1:4" x14ac:dyDescent="0.3">
      <c r="A1078" s="2">
        <v>49404</v>
      </c>
      <c r="B1078" s="2" t="s">
        <v>780</v>
      </c>
      <c r="C1078" s="2">
        <v>503</v>
      </c>
      <c r="D1078" s="2" t="s">
        <v>7</v>
      </c>
    </row>
    <row r="1079" spans="1:4" x14ac:dyDescent="0.3">
      <c r="A1079" s="2">
        <v>49406</v>
      </c>
      <c r="B1079" s="2" t="s">
        <v>781</v>
      </c>
      <c r="C1079" s="2">
        <v>503</v>
      </c>
      <c r="D1079" s="2" t="s">
        <v>9</v>
      </c>
    </row>
    <row r="1080" spans="1:4" x14ac:dyDescent="0.3">
      <c r="A1080" s="2">
        <v>49409</v>
      </c>
      <c r="B1080" s="2" t="s">
        <v>782</v>
      </c>
      <c r="C1080" s="2">
        <v>503</v>
      </c>
      <c r="D1080" s="2" t="s">
        <v>65</v>
      </c>
    </row>
    <row r="1081" spans="1:4" x14ac:dyDescent="0.3">
      <c r="A1081" s="2">
        <v>49646</v>
      </c>
      <c r="B1081" s="2" t="s">
        <v>783</v>
      </c>
      <c r="C1081" s="2">
        <v>504</v>
      </c>
      <c r="D1081" s="2" t="s">
        <v>9</v>
      </c>
    </row>
    <row r="1082" spans="1:4" x14ac:dyDescent="0.3">
      <c r="A1082" s="2">
        <v>49647</v>
      </c>
      <c r="B1082" s="2" t="s">
        <v>784</v>
      </c>
      <c r="C1082" s="2">
        <v>504</v>
      </c>
      <c r="D1082" s="2" t="s">
        <v>9</v>
      </c>
    </row>
    <row r="1083" spans="1:4" x14ac:dyDescent="0.3">
      <c r="A1083" s="2">
        <v>49726</v>
      </c>
      <c r="B1083" s="2" t="s">
        <v>785</v>
      </c>
      <c r="C1083" s="2">
        <v>505</v>
      </c>
      <c r="D1083" s="2" t="s">
        <v>9</v>
      </c>
    </row>
    <row r="1084" spans="1:4" x14ac:dyDescent="0.3">
      <c r="A1084" s="2">
        <v>49727</v>
      </c>
      <c r="B1084" s="2" t="s">
        <v>786</v>
      </c>
      <c r="C1084" s="2">
        <v>505</v>
      </c>
      <c r="D1084" s="2" t="s">
        <v>9</v>
      </c>
    </row>
    <row r="1085" spans="1:4" x14ac:dyDescent="0.3">
      <c r="A1085" s="2">
        <v>49787</v>
      </c>
      <c r="B1085" s="2" t="s">
        <v>2615</v>
      </c>
      <c r="C1085" s="2">
        <v>506</v>
      </c>
      <c r="D1085" s="2" t="s">
        <v>4</v>
      </c>
    </row>
    <row r="1086" spans="1:4" x14ac:dyDescent="0.3">
      <c r="A1086" s="2">
        <v>49841</v>
      </c>
      <c r="B1086" s="2" t="s">
        <v>787</v>
      </c>
      <c r="C1086" s="2">
        <v>507</v>
      </c>
      <c r="D1086" s="2" t="s">
        <v>13</v>
      </c>
    </row>
    <row r="1087" spans="1:4" x14ac:dyDescent="0.3">
      <c r="A1087" s="2">
        <v>49883</v>
      </c>
      <c r="B1087" s="2" t="s">
        <v>788</v>
      </c>
      <c r="C1087" s="2">
        <v>508</v>
      </c>
      <c r="D1087" s="2" t="s">
        <v>32</v>
      </c>
    </row>
    <row r="1088" spans="1:4" x14ac:dyDescent="0.3">
      <c r="A1088" s="2">
        <v>49930</v>
      </c>
      <c r="B1088" s="2" t="s">
        <v>789</v>
      </c>
      <c r="C1088" s="2">
        <v>509</v>
      </c>
      <c r="D1088" s="2" t="s">
        <v>4</v>
      </c>
    </row>
    <row r="1089" spans="1:4" x14ac:dyDescent="0.3">
      <c r="A1089" s="2">
        <v>50017</v>
      </c>
      <c r="B1089" s="2" t="s">
        <v>790</v>
      </c>
      <c r="C1089" s="2">
        <v>510</v>
      </c>
      <c r="D1089" s="2" t="s">
        <v>4</v>
      </c>
    </row>
    <row r="1090" spans="1:4" x14ac:dyDescent="0.3">
      <c r="A1090" s="2">
        <v>50136</v>
      </c>
      <c r="B1090" s="2" t="s">
        <v>2616</v>
      </c>
      <c r="C1090" s="2">
        <v>511</v>
      </c>
      <c r="D1090" s="2" t="s">
        <v>4</v>
      </c>
    </row>
    <row r="1091" spans="1:4" x14ac:dyDescent="0.3">
      <c r="A1091" s="2">
        <v>50210</v>
      </c>
      <c r="B1091" s="2" t="s">
        <v>15</v>
      </c>
      <c r="C1091" s="2">
        <v>512</v>
      </c>
      <c r="D1091" s="2" t="s">
        <v>4</v>
      </c>
    </row>
    <row r="1092" spans="1:4" x14ac:dyDescent="0.3">
      <c r="A1092" s="2">
        <v>50289</v>
      </c>
      <c r="B1092" s="2" t="s">
        <v>791</v>
      </c>
      <c r="C1092" s="2">
        <v>513</v>
      </c>
      <c r="D1092" s="2" t="s">
        <v>4</v>
      </c>
    </row>
    <row r="1093" spans="1:4" x14ac:dyDescent="0.3">
      <c r="A1093" s="2">
        <v>50306</v>
      </c>
      <c r="B1093" s="2" t="s">
        <v>196</v>
      </c>
      <c r="C1093" s="2">
        <v>513</v>
      </c>
      <c r="D1093" s="2" t="s">
        <v>4</v>
      </c>
    </row>
    <row r="1094" spans="1:4" x14ac:dyDescent="0.3">
      <c r="A1094" s="2">
        <v>50307</v>
      </c>
      <c r="B1094" s="2" t="s">
        <v>792</v>
      </c>
      <c r="C1094" s="2">
        <v>513</v>
      </c>
      <c r="D1094" s="2" t="s">
        <v>4</v>
      </c>
    </row>
    <row r="1095" spans="1:4" x14ac:dyDescent="0.3">
      <c r="A1095" s="2">
        <v>50308</v>
      </c>
      <c r="B1095" s="2" t="s">
        <v>793</v>
      </c>
      <c r="C1095" s="2">
        <v>513</v>
      </c>
      <c r="D1095" s="2" t="s">
        <v>4</v>
      </c>
    </row>
    <row r="1096" spans="1:4" x14ac:dyDescent="0.3">
      <c r="A1096" s="2">
        <v>50309</v>
      </c>
      <c r="B1096" s="2" t="s">
        <v>794</v>
      </c>
      <c r="C1096" s="2">
        <v>513</v>
      </c>
      <c r="D1096" s="2" t="s">
        <v>4</v>
      </c>
    </row>
    <row r="1097" spans="1:4" x14ac:dyDescent="0.3">
      <c r="A1097" s="2">
        <v>50310</v>
      </c>
      <c r="B1097" s="2" t="s">
        <v>795</v>
      </c>
      <c r="C1097" s="2">
        <v>513</v>
      </c>
      <c r="D1097" s="2" t="s">
        <v>4</v>
      </c>
    </row>
    <row r="1098" spans="1:4" x14ac:dyDescent="0.3">
      <c r="A1098" s="2">
        <v>50396</v>
      </c>
      <c r="B1098" s="2" t="s">
        <v>796</v>
      </c>
      <c r="C1098" s="2">
        <v>514</v>
      </c>
      <c r="D1098" s="2" t="s">
        <v>4</v>
      </c>
    </row>
    <row r="1099" spans="1:4" x14ac:dyDescent="0.3">
      <c r="A1099" s="2">
        <v>50397</v>
      </c>
      <c r="B1099" s="2" t="s">
        <v>797</v>
      </c>
      <c r="C1099" s="2">
        <v>514</v>
      </c>
      <c r="D1099" s="2" t="s">
        <v>4</v>
      </c>
    </row>
    <row r="1100" spans="1:4" x14ac:dyDescent="0.3">
      <c r="A1100" s="2">
        <v>50398</v>
      </c>
      <c r="B1100" s="2" t="s">
        <v>798</v>
      </c>
      <c r="C1100" s="2">
        <v>514</v>
      </c>
      <c r="D1100" s="2" t="s">
        <v>4</v>
      </c>
    </row>
    <row r="1101" spans="1:4" x14ac:dyDescent="0.3">
      <c r="A1101" s="2">
        <v>50448</v>
      </c>
      <c r="B1101" s="2" t="s">
        <v>799</v>
      </c>
      <c r="C1101" s="2">
        <v>515</v>
      </c>
      <c r="D1101" s="2" t="s">
        <v>4</v>
      </c>
    </row>
    <row r="1102" spans="1:4" x14ac:dyDescent="0.3">
      <c r="A1102" s="2">
        <v>50449</v>
      </c>
      <c r="B1102" s="2" t="s">
        <v>196</v>
      </c>
      <c r="C1102" s="2">
        <v>515</v>
      </c>
      <c r="D1102" s="2" t="s">
        <v>4</v>
      </c>
    </row>
    <row r="1103" spans="1:4" x14ac:dyDescent="0.3">
      <c r="A1103" s="2">
        <v>50540</v>
      </c>
      <c r="B1103" s="2" t="s">
        <v>780</v>
      </c>
      <c r="C1103" s="2">
        <v>516</v>
      </c>
      <c r="D1103" s="2" t="s">
        <v>7</v>
      </c>
    </row>
    <row r="1104" spans="1:4" x14ac:dyDescent="0.3">
      <c r="A1104" s="2">
        <v>50541</v>
      </c>
      <c r="B1104" s="2" t="s">
        <v>2617</v>
      </c>
      <c r="C1104" s="2">
        <v>516</v>
      </c>
      <c r="D1104" s="2" t="s">
        <v>7</v>
      </c>
    </row>
    <row r="1105" spans="1:4" x14ac:dyDescent="0.3">
      <c r="A1105" s="2">
        <v>50603</v>
      </c>
      <c r="B1105" s="2" t="s">
        <v>800</v>
      </c>
      <c r="C1105" s="2">
        <v>517</v>
      </c>
      <c r="D1105" s="2" t="s">
        <v>4</v>
      </c>
    </row>
    <row r="1106" spans="1:4" x14ac:dyDescent="0.3">
      <c r="A1106" s="2">
        <v>50726</v>
      </c>
      <c r="B1106" s="2" t="s">
        <v>50</v>
      </c>
      <c r="C1106" s="2">
        <v>518</v>
      </c>
      <c r="D1106" s="2" t="s">
        <v>4</v>
      </c>
    </row>
    <row r="1107" spans="1:4" x14ac:dyDescent="0.3">
      <c r="A1107" s="2">
        <v>50808</v>
      </c>
      <c r="B1107" s="2" t="s">
        <v>801</v>
      </c>
      <c r="C1107" s="2">
        <v>519</v>
      </c>
      <c r="D1107" s="2" t="s">
        <v>7</v>
      </c>
    </row>
    <row r="1108" spans="1:4" x14ac:dyDescent="0.3">
      <c r="A1108" s="2">
        <v>50810</v>
      </c>
      <c r="B1108" s="2" t="s">
        <v>802</v>
      </c>
      <c r="C1108" s="2">
        <v>519</v>
      </c>
      <c r="D1108" s="2" t="s">
        <v>7</v>
      </c>
    </row>
    <row r="1109" spans="1:4" x14ac:dyDescent="0.3">
      <c r="A1109" s="2">
        <v>50812</v>
      </c>
      <c r="B1109" s="2" t="s">
        <v>803</v>
      </c>
      <c r="C1109" s="2">
        <v>519</v>
      </c>
      <c r="D1109" s="2" t="s">
        <v>7</v>
      </c>
    </row>
    <row r="1110" spans="1:4" x14ac:dyDescent="0.3">
      <c r="A1110" s="2">
        <v>50813</v>
      </c>
      <c r="B1110" s="2" t="s">
        <v>479</v>
      </c>
      <c r="C1110" s="2">
        <v>519</v>
      </c>
      <c r="D1110" s="2" t="s">
        <v>32</v>
      </c>
    </row>
    <row r="1111" spans="1:4" x14ac:dyDescent="0.3">
      <c r="A1111" s="2">
        <v>50814</v>
      </c>
      <c r="B1111" s="2" t="s">
        <v>804</v>
      </c>
      <c r="C1111" s="2">
        <v>519</v>
      </c>
      <c r="D1111" s="2" t="s">
        <v>7</v>
      </c>
    </row>
    <row r="1112" spans="1:4" x14ac:dyDescent="0.3">
      <c r="A1112" s="2">
        <v>50815</v>
      </c>
      <c r="B1112" s="2" t="s">
        <v>805</v>
      </c>
      <c r="C1112" s="2">
        <v>519</v>
      </c>
      <c r="D1112" s="2" t="s">
        <v>32</v>
      </c>
    </row>
    <row r="1113" spans="1:4" x14ac:dyDescent="0.3">
      <c r="A1113" s="2">
        <v>50816</v>
      </c>
      <c r="B1113" s="2" t="s">
        <v>806</v>
      </c>
      <c r="C1113" s="2">
        <v>519</v>
      </c>
      <c r="D1113" s="2" t="s">
        <v>7</v>
      </c>
    </row>
    <row r="1114" spans="1:4" x14ac:dyDescent="0.3">
      <c r="A1114" s="2">
        <v>50817</v>
      </c>
      <c r="B1114" s="2" t="s">
        <v>807</v>
      </c>
      <c r="C1114" s="2">
        <v>519</v>
      </c>
      <c r="D1114" s="2" t="s">
        <v>7</v>
      </c>
    </row>
    <row r="1115" spans="1:4" x14ac:dyDescent="0.3">
      <c r="A1115" s="2">
        <v>50818</v>
      </c>
      <c r="B1115" s="2" t="s">
        <v>808</v>
      </c>
      <c r="C1115" s="2">
        <v>519</v>
      </c>
      <c r="D1115" s="2" t="s">
        <v>7</v>
      </c>
    </row>
    <row r="1116" spans="1:4" x14ac:dyDescent="0.3">
      <c r="A1116" s="2">
        <v>50821</v>
      </c>
      <c r="B1116" s="2" t="s">
        <v>809</v>
      </c>
      <c r="C1116" s="2">
        <v>519</v>
      </c>
      <c r="D1116" s="2" t="s">
        <v>65</v>
      </c>
    </row>
    <row r="1117" spans="1:4" x14ac:dyDescent="0.3">
      <c r="A1117" s="2">
        <v>50825</v>
      </c>
      <c r="B1117" s="2" t="s">
        <v>810</v>
      </c>
      <c r="C1117" s="2">
        <v>519</v>
      </c>
      <c r="D1117" s="2" t="s">
        <v>32</v>
      </c>
    </row>
    <row r="1118" spans="1:4" x14ac:dyDescent="0.3">
      <c r="A1118" s="2">
        <v>50828</v>
      </c>
      <c r="B1118" s="2" t="s">
        <v>811</v>
      </c>
      <c r="C1118" s="2">
        <v>519</v>
      </c>
      <c r="D1118" s="2" t="s">
        <v>7</v>
      </c>
    </row>
    <row r="1119" spans="1:4" x14ac:dyDescent="0.3">
      <c r="A1119" s="2">
        <v>50831</v>
      </c>
      <c r="B1119" s="2" t="s">
        <v>812</v>
      </c>
      <c r="C1119" s="2">
        <v>519</v>
      </c>
      <c r="D1119" s="2" t="s">
        <v>7</v>
      </c>
    </row>
    <row r="1120" spans="1:4" x14ac:dyDescent="0.3">
      <c r="A1120" s="2">
        <v>50832</v>
      </c>
      <c r="B1120" s="2" t="s">
        <v>813</v>
      </c>
      <c r="C1120" s="2">
        <v>519</v>
      </c>
      <c r="D1120" s="2" t="s">
        <v>7</v>
      </c>
    </row>
    <row r="1121" spans="1:4" x14ac:dyDescent="0.3">
      <c r="A1121" s="2">
        <v>50834</v>
      </c>
      <c r="B1121" s="2" t="s">
        <v>814</v>
      </c>
      <c r="C1121" s="2">
        <v>519</v>
      </c>
      <c r="D1121" s="2" t="s">
        <v>7</v>
      </c>
    </row>
    <row r="1122" spans="1:4" x14ac:dyDescent="0.3">
      <c r="A1122" s="2">
        <v>50835</v>
      </c>
      <c r="B1122" s="2" t="s">
        <v>815</v>
      </c>
      <c r="C1122" s="2">
        <v>519</v>
      </c>
      <c r="D1122" s="2" t="s">
        <v>7</v>
      </c>
    </row>
    <row r="1123" spans="1:4" x14ac:dyDescent="0.3">
      <c r="A1123" s="2">
        <v>50907</v>
      </c>
      <c r="B1123" s="2" t="s">
        <v>816</v>
      </c>
      <c r="C1123" s="2">
        <v>520</v>
      </c>
      <c r="D1123" s="2" t="s">
        <v>4</v>
      </c>
    </row>
    <row r="1124" spans="1:4" x14ac:dyDescent="0.3">
      <c r="A1124" s="2">
        <v>50908</v>
      </c>
      <c r="B1124" s="2" t="s">
        <v>817</v>
      </c>
      <c r="C1124" s="2">
        <v>520</v>
      </c>
      <c r="D1124" s="2" t="s">
        <v>4</v>
      </c>
    </row>
    <row r="1125" spans="1:4" x14ac:dyDescent="0.3">
      <c r="A1125" s="2">
        <v>50992</v>
      </c>
      <c r="B1125" s="2" t="s">
        <v>2618</v>
      </c>
      <c r="C1125" s="2">
        <v>521</v>
      </c>
      <c r="D1125" s="2" t="s">
        <v>4</v>
      </c>
    </row>
    <row r="1126" spans="1:4" x14ac:dyDescent="0.3">
      <c r="A1126" s="2">
        <v>51059</v>
      </c>
      <c r="B1126" s="2" t="s">
        <v>329</v>
      </c>
      <c r="C1126" s="2">
        <v>522</v>
      </c>
      <c r="D1126" s="2" t="s">
        <v>4</v>
      </c>
    </row>
    <row r="1127" spans="1:4" x14ac:dyDescent="0.3">
      <c r="A1127" s="2">
        <v>51137</v>
      </c>
      <c r="B1127" s="2" t="s">
        <v>818</v>
      </c>
      <c r="C1127" s="2">
        <v>523</v>
      </c>
      <c r="D1127" s="2" t="s">
        <v>4</v>
      </c>
    </row>
    <row r="1128" spans="1:4" x14ac:dyDescent="0.3">
      <c r="A1128" s="2">
        <v>51138</v>
      </c>
      <c r="B1128" s="2" t="s">
        <v>819</v>
      </c>
      <c r="C1128" s="2">
        <v>523</v>
      </c>
      <c r="D1128" s="2" t="s">
        <v>4</v>
      </c>
    </row>
    <row r="1129" spans="1:4" x14ac:dyDescent="0.3">
      <c r="A1129" s="2">
        <v>51139</v>
      </c>
      <c r="B1129" s="2" t="s">
        <v>820</v>
      </c>
      <c r="C1129" s="2">
        <v>523</v>
      </c>
      <c r="D1129" s="2" t="s">
        <v>4</v>
      </c>
    </row>
    <row r="1130" spans="1:4" x14ac:dyDescent="0.3">
      <c r="A1130" s="2">
        <v>51143</v>
      </c>
      <c r="B1130" s="2" t="s">
        <v>821</v>
      </c>
      <c r="C1130" s="2">
        <v>523</v>
      </c>
      <c r="D1130" s="2" t="s">
        <v>4</v>
      </c>
    </row>
    <row r="1131" spans="1:4" x14ac:dyDescent="0.3">
      <c r="A1131" s="2">
        <v>51144</v>
      </c>
      <c r="B1131" s="2" t="s">
        <v>822</v>
      </c>
      <c r="C1131" s="2">
        <v>523</v>
      </c>
      <c r="D1131" s="2" t="s">
        <v>4</v>
      </c>
    </row>
    <row r="1132" spans="1:4" x14ac:dyDescent="0.3">
      <c r="A1132" s="2">
        <v>51221</v>
      </c>
      <c r="B1132" s="2" t="s">
        <v>823</v>
      </c>
      <c r="C1132" s="2">
        <v>524</v>
      </c>
      <c r="D1132" s="2" t="s">
        <v>4</v>
      </c>
    </row>
    <row r="1133" spans="1:4" x14ac:dyDescent="0.3">
      <c r="A1133" s="2">
        <v>51318</v>
      </c>
      <c r="B1133" s="2" t="s">
        <v>659</v>
      </c>
      <c r="C1133" s="2">
        <v>525</v>
      </c>
      <c r="D1133" s="2" t="s">
        <v>4</v>
      </c>
    </row>
    <row r="1134" spans="1:4" x14ac:dyDescent="0.3">
      <c r="A1134" s="2">
        <v>51458</v>
      </c>
      <c r="B1134" s="2" t="s">
        <v>2619</v>
      </c>
      <c r="C1134" s="2">
        <v>526</v>
      </c>
      <c r="D1134" s="2" t="s">
        <v>7</v>
      </c>
    </row>
    <row r="1135" spans="1:4" x14ac:dyDescent="0.3">
      <c r="A1135" s="2">
        <v>51490</v>
      </c>
      <c r="B1135" s="2" t="s">
        <v>824</v>
      </c>
      <c r="C1135" s="2">
        <v>527</v>
      </c>
      <c r="D1135" s="2" t="s">
        <v>4</v>
      </c>
    </row>
    <row r="1136" spans="1:4" x14ac:dyDescent="0.3">
      <c r="A1136" s="2">
        <v>51529</v>
      </c>
      <c r="B1136" s="2" t="s">
        <v>825</v>
      </c>
      <c r="C1136" s="2">
        <v>528</v>
      </c>
      <c r="D1136" s="2" t="s">
        <v>9</v>
      </c>
    </row>
    <row r="1137" spans="1:4" x14ac:dyDescent="0.3">
      <c r="A1137" s="2">
        <v>51650</v>
      </c>
      <c r="B1137" s="2" t="s">
        <v>826</v>
      </c>
      <c r="C1137" s="2">
        <v>529</v>
      </c>
      <c r="D1137" s="2" t="s">
        <v>32</v>
      </c>
    </row>
    <row r="1138" spans="1:4" x14ac:dyDescent="0.3">
      <c r="A1138" s="2">
        <v>51651</v>
      </c>
      <c r="B1138" s="2" t="s">
        <v>827</v>
      </c>
      <c r="C1138" s="2">
        <v>529</v>
      </c>
      <c r="D1138" s="2" t="s">
        <v>32</v>
      </c>
    </row>
    <row r="1139" spans="1:4" x14ac:dyDescent="0.3">
      <c r="A1139" s="2">
        <v>51652</v>
      </c>
      <c r="B1139" s="2" t="s">
        <v>828</v>
      </c>
      <c r="C1139" s="2">
        <v>529</v>
      </c>
      <c r="D1139" s="2" t="s">
        <v>4</v>
      </c>
    </row>
    <row r="1140" spans="1:4" x14ac:dyDescent="0.3">
      <c r="A1140" s="2">
        <v>51653</v>
      </c>
      <c r="B1140" s="2" t="s">
        <v>829</v>
      </c>
      <c r="C1140" s="2">
        <v>529</v>
      </c>
      <c r="D1140" s="2" t="s">
        <v>4</v>
      </c>
    </row>
    <row r="1141" spans="1:4" x14ac:dyDescent="0.3">
      <c r="A1141" s="2">
        <v>51705</v>
      </c>
      <c r="B1141" s="2" t="s">
        <v>830</v>
      </c>
      <c r="C1141" s="2">
        <v>530</v>
      </c>
      <c r="D1141" s="2" t="s">
        <v>9</v>
      </c>
    </row>
    <row r="1142" spans="1:4" x14ac:dyDescent="0.3">
      <c r="A1142" s="2">
        <v>51983</v>
      </c>
      <c r="B1142" s="2" t="s">
        <v>2620</v>
      </c>
      <c r="C1142" s="2">
        <v>531</v>
      </c>
      <c r="D1142" s="2" t="s">
        <v>65</v>
      </c>
    </row>
    <row r="1143" spans="1:4" x14ac:dyDescent="0.3">
      <c r="A1143" s="2">
        <v>52039</v>
      </c>
      <c r="B1143" s="2" t="s">
        <v>831</v>
      </c>
      <c r="C1143" s="2">
        <v>532</v>
      </c>
      <c r="D1143" s="2" t="s">
        <v>4</v>
      </c>
    </row>
    <row r="1144" spans="1:4" x14ac:dyDescent="0.3">
      <c r="A1144" s="2">
        <v>52101</v>
      </c>
      <c r="B1144" s="2" t="s">
        <v>832</v>
      </c>
      <c r="C1144" s="2">
        <v>533</v>
      </c>
      <c r="D1144" s="2" t="s">
        <v>4</v>
      </c>
    </row>
    <row r="1145" spans="1:4" x14ac:dyDescent="0.3">
      <c r="A1145" s="2">
        <v>52139</v>
      </c>
      <c r="B1145" s="2" t="s">
        <v>833</v>
      </c>
      <c r="C1145" s="2">
        <v>534</v>
      </c>
      <c r="D1145" s="2" t="s">
        <v>32</v>
      </c>
    </row>
    <row r="1146" spans="1:4" x14ac:dyDescent="0.3">
      <c r="A1146" s="2">
        <v>52140</v>
      </c>
      <c r="B1146" s="2" t="s">
        <v>834</v>
      </c>
      <c r="C1146" s="2">
        <v>534</v>
      </c>
      <c r="D1146" s="2" t="s">
        <v>9</v>
      </c>
    </row>
    <row r="1147" spans="1:4" x14ac:dyDescent="0.3">
      <c r="A1147" s="2">
        <v>52141</v>
      </c>
      <c r="B1147" s="2" t="s">
        <v>835</v>
      </c>
      <c r="C1147" s="2">
        <v>534</v>
      </c>
      <c r="D1147" s="2" t="s">
        <v>7</v>
      </c>
    </row>
    <row r="1148" spans="1:4" x14ac:dyDescent="0.3">
      <c r="A1148" s="2">
        <v>52143</v>
      </c>
      <c r="B1148" s="2" t="s">
        <v>836</v>
      </c>
      <c r="C1148" s="2">
        <v>534</v>
      </c>
      <c r="D1148" s="2" t="s">
        <v>9</v>
      </c>
    </row>
    <row r="1149" spans="1:4" x14ac:dyDescent="0.3">
      <c r="A1149" s="2">
        <v>52192</v>
      </c>
      <c r="B1149" s="2" t="s">
        <v>20</v>
      </c>
      <c r="C1149" s="2">
        <v>535</v>
      </c>
      <c r="D1149" s="2" t="s">
        <v>4</v>
      </c>
    </row>
    <row r="1150" spans="1:4" x14ac:dyDescent="0.3">
      <c r="A1150" s="2">
        <v>52363</v>
      </c>
      <c r="B1150" s="2" t="s">
        <v>2621</v>
      </c>
      <c r="C1150" s="2">
        <v>536</v>
      </c>
      <c r="D1150" s="2" t="s">
        <v>4</v>
      </c>
    </row>
    <row r="1151" spans="1:4" x14ac:dyDescent="0.3">
      <c r="A1151" s="2">
        <v>52393</v>
      </c>
      <c r="B1151" s="2" t="s">
        <v>837</v>
      </c>
      <c r="C1151" s="2">
        <v>537</v>
      </c>
      <c r="D1151" s="2" t="s">
        <v>4</v>
      </c>
    </row>
    <row r="1152" spans="1:4" x14ac:dyDescent="0.3">
      <c r="A1152" s="2">
        <v>52515</v>
      </c>
      <c r="B1152" s="2" t="s">
        <v>558</v>
      </c>
      <c r="C1152" s="2">
        <v>538</v>
      </c>
      <c r="D1152" s="2" t="s">
        <v>4</v>
      </c>
    </row>
    <row r="1153" spans="1:4" x14ac:dyDescent="0.3">
      <c r="A1153" s="2">
        <v>52567</v>
      </c>
      <c r="B1153" s="2" t="s">
        <v>838</v>
      </c>
      <c r="C1153" s="2">
        <v>539</v>
      </c>
      <c r="D1153" s="2" t="s">
        <v>32</v>
      </c>
    </row>
    <row r="1154" spans="1:4" x14ac:dyDescent="0.3">
      <c r="A1154" s="2">
        <v>52604</v>
      </c>
      <c r="B1154" s="2" t="s">
        <v>839</v>
      </c>
      <c r="C1154" s="2">
        <v>540</v>
      </c>
      <c r="D1154" s="2" t="s">
        <v>32</v>
      </c>
    </row>
    <row r="1155" spans="1:4" x14ac:dyDescent="0.3">
      <c r="A1155" s="2">
        <v>52658</v>
      </c>
      <c r="B1155" s="2" t="s">
        <v>2622</v>
      </c>
      <c r="C1155" s="2">
        <v>541</v>
      </c>
      <c r="D1155" s="2" t="s">
        <v>4</v>
      </c>
    </row>
    <row r="1156" spans="1:4" x14ac:dyDescent="0.3">
      <c r="A1156" s="2">
        <v>52724</v>
      </c>
      <c r="B1156" s="2" t="s">
        <v>840</v>
      </c>
      <c r="C1156" s="2">
        <v>542</v>
      </c>
      <c r="D1156" s="2" t="s">
        <v>4</v>
      </c>
    </row>
    <row r="1157" spans="1:4" x14ac:dyDescent="0.3">
      <c r="A1157" s="2">
        <v>52903</v>
      </c>
      <c r="B1157" s="2" t="s">
        <v>841</v>
      </c>
      <c r="C1157" s="2">
        <v>543</v>
      </c>
      <c r="D1157" s="2" t="s">
        <v>32</v>
      </c>
    </row>
    <row r="1158" spans="1:4" x14ac:dyDescent="0.3">
      <c r="A1158" s="2">
        <v>52972</v>
      </c>
      <c r="B1158" s="2" t="s">
        <v>842</v>
      </c>
      <c r="C1158" s="2">
        <v>544</v>
      </c>
      <c r="D1158" s="2" t="s">
        <v>4</v>
      </c>
    </row>
    <row r="1159" spans="1:4" x14ac:dyDescent="0.3">
      <c r="A1159" s="2">
        <v>52973</v>
      </c>
      <c r="B1159" s="2" t="s">
        <v>843</v>
      </c>
      <c r="C1159" s="2">
        <v>544</v>
      </c>
      <c r="D1159" s="2" t="s">
        <v>4</v>
      </c>
    </row>
    <row r="1160" spans="1:4" x14ac:dyDescent="0.3">
      <c r="A1160" s="2">
        <v>52974</v>
      </c>
      <c r="B1160" s="2" t="s">
        <v>844</v>
      </c>
      <c r="C1160" s="2">
        <v>544</v>
      </c>
      <c r="D1160" s="2" t="s">
        <v>4</v>
      </c>
    </row>
    <row r="1161" spans="1:4" x14ac:dyDescent="0.3">
      <c r="A1161" s="2">
        <v>53102</v>
      </c>
      <c r="B1161" s="2" t="s">
        <v>845</v>
      </c>
      <c r="C1161" s="2">
        <v>545</v>
      </c>
      <c r="D1161" s="2" t="s">
        <v>4</v>
      </c>
    </row>
    <row r="1162" spans="1:4" x14ac:dyDescent="0.3">
      <c r="A1162" s="2">
        <v>53158</v>
      </c>
      <c r="B1162" s="2" t="s">
        <v>35</v>
      </c>
      <c r="C1162" s="2">
        <v>546</v>
      </c>
      <c r="D1162" s="2" t="s">
        <v>7</v>
      </c>
    </row>
    <row r="1163" spans="1:4" x14ac:dyDescent="0.3">
      <c r="A1163" s="2">
        <v>53159</v>
      </c>
      <c r="B1163" s="2" t="s">
        <v>2623</v>
      </c>
      <c r="C1163" s="2">
        <v>546</v>
      </c>
      <c r="D1163" s="2" t="s">
        <v>9</v>
      </c>
    </row>
    <row r="1164" spans="1:4" x14ac:dyDescent="0.3">
      <c r="A1164" s="2">
        <v>53160</v>
      </c>
      <c r="B1164" s="2" t="s">
        <v>621</v>
      </c>
      <c r="C1164" s="2">
        <v>546</v>
      </c>
      <c r="D1164" s="2" t="s">
        <v>32</v>
      </c>
    </row>
    <row r="1165" spans="1:4" x14ac:dyDescent="0.3">
      <c r="A1165" s="2">
        <v>53161</v>
      </c>
      <c r="B1165" s="2" t="s">
        <v>241</v>
      </c>
      <c r="C1165" s="2">
        <v>546</v>
      </c>
      <c r="D1165" s="2" t="s">
        <v>65</v>
      </c>
    </row>
    <row r="1166" spans="1:4" x14ac:dyDescent="0.3">
      <c r="A1166" s="2">
        <v>53222</v>
      </c>
      <c r="B1166" s="2" t="s">
        <v>249</v>
      </c>
      <c r="C1166" s="2">
        <v>547</v>
      </c>
      <c r="D1166" s="2" t="s">
        <v>4</v>
      </c>
    </row>
    <row r="1167" spans="1:4" x14ac:dyDescent="0.3">
      <c r="A1167" s="2">
        <v>53278</v>
      </c>
      <c r="B1167" s="2" t="s">
        <v>846</v>
      </c>
      <c r="C1167" s="2">
        <v>548</v>
      </c>
      <c r="D1167" s="2" t="s">
        <v>4</v>
      </c>
    </row>
    <row r="1168" spans="1:4" x14ac:dyDescent="0.3">
      <c r="A1168" s="2">
        <v>53348</v>
      </c>
      <c r="B1168" s="2" t="s">
        <v>847</v>
      </c>
      <c r="C1168" s="2">
        <v>549</v>
      </c>
      <c r="D1168" s="2" t="s">
        <v>4</v>
      </c>
    </row>
    <row r="1169" spans="1:4" x14ac:dyDescent="0.3">
      <c r="A1169" s="2">
        <v>53349</v>
      </c>
      <c r="B1169" s="2" t="s">
        <v>848</v>
      </c>
      <c r="C1169" s="2">
        <v>549</v>
      </c>
      <c r="D1169" s="2" t="s">
        <v>4</v>
      </c>
    </row>
    <row r="1170" spans="1:4" x14ac:dyDescent="0.3">
      <c r="A1170" s="2">
        <v>53397</v>
      </c>
      <c r="B1170" s="2" t="s">
        <v>849</v>
      </c>
      <c r="C1170" s="2">
        <v>550</v>
      </c>
      <c r="D1170" s="2" t="s">
        <v>4</v>
      </c>
    </row>
    <row r="1171" spans="1:4" x14ac:dyDescent="0.3">
      <c r="A1171" s="2">
        <v>53398</v>
      </c>
      <c r="B1171" s="2" t="s">
        <v>850</v>
      </c>
      <c r="C1171" s="2">
        <v>550</v>
      </c>
      <c r="D1171" s="2" t="s">
        <v>4</v>
      </c>
    </row>
    <row r="1172" spans="1:4" x14ac:dyDescent="0.3">
      <c r="A1172" s="2">
        <v>53399</v>
      </c>
      <c r="B1172" s="2" t="s">
        <v>851</v>
      </c>
      <c r="C1172" s="2">
        <v>550</v>
      </c>
      <c r="D1172" s="2" t="s">
        <v>4</v>
      </c>
    </row>
    <row r="1173" spans="1:4" x14ac:dyDescent="0.3">
      <c r="A1173" s="2">
        <v>53400</v>
      </c>
      <c r="B1173" s="2" t="s">
        <v>852</v>
      </c>
      <c r="C1173" s="2">
        <v>550</v>
      </c>
      <c r="D1173" s="2" t="s">
        <v>4</v>
      </c>
    </row>
    <row r="1174" spans="1:4" x14ac:dyDescent="0.3">
      <c r="A1174" s="2">
        <v>53403</v>
      </c>
      <c r="B1174" s="2" t="s">
        <v>768</v>
      </c>
      <c r="C1174" s="2">
        <v>550</v>
      </c>
      <c r="D1174" s="2" t="s">
        <v>4</v>
      </c>
    </row>
    <row r="1175" spans="1:4" x14ac:dyDescent="0.3">
      <c r="A1175" s="2">
        <v>53407</v>
      </c>
      <c r="B1175" s="2" t="s">
        <v>853</v>
      </c>
      <c r="C1175" s="2">
        <v>550</v>
      </c>
      <c r="D1175" s="2" t="s">
        <v>4</v>
      </c>
    </row>
    <row r="1176" spans="1:4" x14ac:dyDescent="0.3">
      <c r="A1176" s="2">
        <v>53408</v>
      </c>
      <c r="B1176" s="2" t="s">
        <v>854</v>
      </c>
      <c r="C1176" s="2">
        <v>550</v>
      </c>
      <c r="D1176" s="2" t="s">
        <v>4</v>
      </c>
    </row>
    <row r="1177" spans="1:4" x14ac:dyDescent="0.3">
      <c r="A1177" s="2">
        <v>53409</v>
      </c>
      <c r="B1177" s="2" t="s">
        <v>855</v>
      </c>
      <c r="C1177" s="2">
        <v>550</v>
      </c>
      <c r="D1177" s="2" t="s">
        <v>4</v>
      </c>
    </row>
    <row r="1178" spans="1:4" x14ac:dyDescent="0.3">
      <c r="A1178" s="2">
        <v>53410</v>
      </c>
      <c r="B1178" s="2" t="s">
        <v>856</v>
      </c>
      <c r="C1178" s="2">
        <v>550</v>
      </c>
      <c r="D1178" s="2" t="s">
        <v>4</v>
      </c>
    </row>
    <row r="1179" spans="1:4" x14ac:dyDescent="0.3">
      <c r="A1179" s="2">
        <v>53411</v>
      </c>
      <c r="B1179" s="2" t="s">
        <v>857</v>
      </c>
      <c r="C1179" s="2">
        <v>550</v>
      </c>
      <c r="D1179" s="2" t="s">
        <v>4</v>
      </c>
    </row>
    <row r="1180" spans="1:4" x14ac:dyDescent="0.3">
      <c r="A1180" s="2">
        <v>53430</v>
      </c>
      <c r="B1180" s="2" t="s">
        <v>858</v>
      </c>
      <c r="C1180" s="2">
        <v>550</v>
      </c>
      <c r="D1180" s="2" t="s">
        <v>4</v>
      </c>
    </row>
    <row r="1181" spans="1:4" x14ac:dyDescent="0.3">
      <c r="A1181" s="2">
        <v>53434</v>
      </c>
      <c r="B1181" s="2" t="s">
        <v>859</v>
      </c>
      <c r="C1181" s="2">
        <v>550</v>
      </c>
      <c r="D1181" s="2" t="s">
        <v>4</v>
      </c>
    </row>
    <row r="1182" spans="1:4" x14ac:dyDescent="0.3">
      <c r="A1182" s="2">
        <v>53436</v>
      </c>
      <c r="B1182" s="2" t="s">
        <v>860</v>
      </c>
      <c r="C1182" s="2">
        <v>550</v>
      </c>
      <c r="D1182" s="2" t="s">
        <v>4</v>
      </c>
    </row>
    <row r="1183" spans="1:4" x14ac:dyDescent="0.3">
      <c r="A1183" s="2">
        <v>53437</v>
      </c>
      <c r="B1183" s="2" t="s">
        <v>861</v>
      </c>
      <c r="C1183" s="2">
        <v>550</v>
      </c>
      <c r="D1183" s="2" t="s">
        <v>4</v>
      </c>
    </row>
    <row r="1184" spans="1:4" x14ac:dyDescent="0.3">
      <c r="A1184" s="2">
        <v>53439</v>
      </c>
      <c r="B1184" s="2" t="s">
        <v>862</v>
      </c>
      <c r="C1184" s="2">
        <v>550</v>
      </c>
      <c r="D1184" s="2" t="s">
        <v>4</v>
      </c>
    </row>
    <row r="1185" spans="1:4" x14ac:dyDescent="0.3">
      <c r="A1185" s="2">
        <v>53440</v>
      </c>
      <c r="B1185" s="2" t="s">
        <v>863</v>
      </c>
      <c r="C1185" s="2">
        <v>550</v>
      </c>
      <c r="D1185" s="2" t="s">
        <v>4</v>
      </c>
    </row>
    <row r="1186" spans="1:4" x14ac:dyDescent="0.3">
      <c r="A1186" s="2">
        <v>53441</v>
      </c>
      <c r="B1186" s="2" t="s">
        <v>864</v>
      </c>
      <c r="C1186" s="2">
        <v>550</v>
      </c>
      <c r="D1186" s="2" t="s">
        <v>4</v>
      </c>
    </row>
    <row r="1187" spans="1:4" x14ac:dyDescent="0.3">
      <c r="A1187" s="2">
        <v>53443</v>
      </c>
      <c r="B1187" s="2" t="s">
        <v>865</v>
      </c>
      <c r="C1187" s="2">
        <v>550</v>
      </c>
      <c r="D1187" s="2" t="s">
        <v>4</v>
      </c>
    </row>
    <row r="1188" spans="1:4" x14ac:dyDescent="0.3">
      <c r="A1188" s="2">
        <v>53480</v>
      </c>
      <c r="B1188" s="2" t="s">
        <v>2624</v>
      </c>
      <c r="C1188" s="2">
        <v>551</v>
      </c>
      <c r="D1188" s="2" t="s">
        <v>65</v>
      </c>
    </row>
    <row r="1189" spans="1:4" x14ac:dyDescent="0.3">
      <c r="A1189" s="2">
        <v>53481</v>
      </c>
      <c r="B1189" s="2" t="s">
        <v>2625</v>
      </c>
      <c r="C1189" s="2">
        <v>551</v>
      </c>
      <c r="D1189" s="2" t="s">
        <v>65</v>
      </c>
    </row>
    <row r="1190" spans="1:4" x14ac:dyDescent="0.3">
      <c r="A1190" s="2">
        <v>53482</v>
      </c>
      <c r="B1190" s="2" t="s">
        <v>2626</v>
      </c>
      <c r="C1190" s="2">
        <v>551</v>
      </c>
      <c r="D1190" s="2" t="s">
        <v>2553</v>
      </c>
    </row>
    <row r="1191" spans="1:4" x14ac:dyDescent="0.3">
      <c r="A1191" s="2">
        <v>53483</v>
      </c>
      <c r="B1191" s="2" t="s">
        <v>2627</v>
      </c>
      <c r="C1191" s="2">
        <v>551</v>
      </c>
      <c r="D1191" s="2" t="s">
        <v>65</v>
      </c>
    </row>
    <row r="1192" spans="1:4" x14ac:dyDescent="0.3">
      <c r="A1192" s="2">
        <v>53484</v>
      </c>
      <c r="B1192" s="2" t="s">
        <v>2628</v>
      </c>
      <c r="C1192" s="2">
        <v>551</v>
      </c>
      <c r="D1192" s="2" t="s">
        <v>2553</v>
      </c>
    </row>
    <row r="1193" spans="1:4" x14ac:dyDescent="0.3">
      <c r="A1193" s="2">
        <v>53553</v>
      </c>
      <c r="B1193" s="2" t="s">
        <v>718</v>
      </c>
      <c r="C1193" s="2">
        <v>552</v>
      </c>
      <c r="D1193" s="2" t="s">
        <v>4</v>
      </c>
    </row>
    <row r="1194" spans="1:4" x14ac:dyDescent="0.3">
      <c r="A1194" s="2">
        <v>53803</v>
      </c>
      <c r="B1194" s="2" t="s">
        <v>866</v>
      </c>
      <c r="C1194" s="2">
        <v>553</v>
      </c>
      <c r="D1194" s="2" t="s">
        <v>7</v>
      </c>
    </row>
    <row r="1195" spans="1:4" x14ac:dyDescent="0.3">
      <c r="A1195" s="2">
        <v>53804</v>
      </c>
      <c r="B1195" s="2" t="s">
        <v>867</v>
      </c>
      <c r="C1195" s="2">
        <v>553</v>
      </c>
      <c r="D1195" s="2" t="s">
        <v>7</v>
      </c>
    </row>
    <row r="1196" spans="1:4" x14ac:dyDescent="0.3">
      <c r="A1196" s="2">
        <v>53870</v>
      </c>
      <c r="B1196" s="2" t="s">
        <v>868</v>
      </c>
      <c r="C1196" s="2">
        <v>554</v>
      </c>
      <c r="D1196" s="2" t="s">
        <v>4</v>
      </c>
    </row>
    <row r="1197" spans="1:4" x14ac:dyDescent="0.3">
      <c r="A1197" s="2">
        <v>53928</v>
      </c>
      <c r="B1197" s="2" t="s">
        <v>522</v>
      </c>
      <c r="C1197" s="2">
        <v>555</v>
      </c>
      <c r="D1197" s="2" t="s">
        <v>4</v>
      </c>
    </row>
    <row r="1198" spans="1:4" x14ac:dyDescent="0.3">
      <c r="A1198" s="2">
        <v>53991</v>
      </c>
      <c r="B1198" s="2" t="s">
        <v>718</v>
      </c>
      <c r="C1198" s="2">
        <v>556</v>
      </c>
      <c r="D1198" s="2" t="s">
        <v>4</v>
      </c>
    </row>
    <row r="1199" spans="1:4" x14ac:dyDescent="0.3">
      <c r="A1199" s="2">
        <v>53992</v>
      </c>
      <c r="B1199" s="2" t="s">
        <v>2629</v>
      </c>
      <c r="C1199" s="2">
        <v>556</v>
      </c>
      <c r="D1199" s="2" t="s">
        <v>4</v>
      </c>
    </row>
    <row r="1200" spans="1:4" x14ac:dyDescent="0.3">
      <c r="A1200" s="2">
        <v>54055</v>
      </c>
      <c r="B1200" s="2" t="s">
        <v>50</v>
      </c>
      <c r="C1200" s="2">
        <v>557</v>
      </c>
      <c r="D1200" s="2" t="s">
        <v>4</v>
      </c>
    </row>
    <row r="1201" spans="1:4" x14ac:dyDescent="0.3">
      <c r="A1201" s="2">
        <v>54057</v>
      </c>
      <c r="B1201" s="2" t="s">
        <v>438</v>
      </c>
      <c r="C1201" s="2">
        <v>557</v>
      </c>
      <c r="D1201" s="2" t="s">
        <v>4</v>
      </c>
    </row>
    <row r="1202" spans="1:4" x14ac:dyDescent="0.3">
      <c r="A1202" s="2">
        <v>54117</v>
      </c>
      <c r="B1202" s="2" t="s">
        <v>869</v>
      </c>
      <c r="C1202" s="2">
        <v>558</v>
      </c>
      <c r="D1202" s="2" t="s">
        <v>4</v>
      </c>
    </row>
    <row r="1203" spans="1:4" x14ac:dyDescent="0.3">
      <c r="A1203" s="2">
        <v>54181</v>
      </c>
      <c r="B1203" s="2" t="s">
        <v>236</v>
      </c>
      <c r="C1203" s="2">
        <v>559</v>
      </c>
      <c r="D1203" s="2" t="s">
        <v>4</v>
      </c>
    </row>
    <row r="1204" spans="1:4" x14ac:dyDescent="0.3">
      <c r="A1204" s="2">
        <v>54236</v>
      </c>
      <c r="B1204" s="2" t="s">
        <v>870</v>
      </c>
      <c r="C1204" s="2">
        <v>560</v>
      </c>
      <c r="D1204" s="2" t="s">
        <v>4</v>
      </c>
    </row>
    <row r="1205" spans="1:4" x14ac:dyDescent="0.3">
      <c r="A1205" s="2">
        <v>54293</v>
      </c>
      <c r="B1205" s="2" t="s">
        <v>2630</v>
      </c>
      <c r="C1205" s="2">
        <v>561</v>
      </c>
      <c r="D1205" s="2" t="s">
        <v>4</v>
      </c>
    </row>
    <row r="1206" spans="1:4" x14ac:dyDescent="0.3">
      <c r="A1206" s="2">
        <v>54311</v>
      </c>
      <c r="B1206" s="2" t="s">
        <v>2631</v>
      </c>
      <c r="C1206" s="2">
        <v>561</v>
      </c>
      <c r="D1206" s="2" t="s">
        <v>4</v>
      </c>
    </row>
    <row r="1207" spans="1:4" x14ac:dyDescent="0.3">
      <c r="A1207" s="2">
        <v>54325</v>
      </c>
      <c r="B1207" s="2" t="s">
        <v>2632</v>
      </c>
      <c r="C1207" s="2">
        <v>561</v>
      </c>
      <c r="D1207" s="2" t="s">
        <v>4</v>
      </c>
    </row>
    <row r="1208" spans="1:4" x14ac:dyDescent="0.3">
      <c r="A1208" s="2">
        <v>54346</v>
      </c>
      <c r="B1208" s="2" t="s">
        <v>2633</v>
      </c>
      <c r="C1208" s="2">
        <v>561</v>
      </c>
      <c r="D1208" s="2" t="s">
        <v>32</v>
      </c>
    </row>
    <row r="1209" spans="1:4" x14ac:dyDescent="0.3">
      <c r="A1209" s="2">
        <v>54348</v>
      </c>
      <c r="B1209" s="2" t="s">
        <v>2634</v>
      </c>
      <c r="C1209" s="2">
        <v>561</v>
      </c>
      <c r="D1209" s="2" t="s">
        <v>4</v>
      </c>
    </row>
    <row r="1210" spans="1:4" x14ac:dyDescent="0.3">
      <c r="A1210" s="2">
        <v>54382</v>
      </c>
      <c r="B1210" s="2" t="s">
        <v>2635</v>
      </c>
      <c r="C1210" s="2">
        <v>561</v>
      </c>
      <c r="D1210" s="2" t="s">
        <v>4</v>
      </c>
    </row>
    <row r="1211" spans="1:4" x14ac:dyDescent="0.3">
      <c r="A1211" s="2">
        <v>54409</v>
      </c>
      <c r="B1211" s="2" t="s">
        <v>1035</v>
      </c>
      <c r="C1211" s="2">
        <v>561</v>
      </c>
      <c r="D1211" s="2" t="s">
        <v>4</v>
      </c>
    </row>
    <row r="1212" spans="1:4" x14ac:dyDescent="0.3">
      <c r="A1212" s="2">
        <v>54416</v>
      </c>
      <c r="B1212" s="2" t="s">
        <v>1731</v>
      </c>
      <c r="C1212" s="2">
        <v>561</v>
      </c>
      <c r="D1212" s="2" t="s">
        <v>7</v>
      </c>
    </row>
    <row r="1213" spans="1:4" x14ac:dyDescent="0.3">
      <c r="A1213" s="2">
        <v>54417</v>
      </c>
      <c r="B1213" s="2">
        <v>3.14</v>
      </c>
      <c r="C1213" s="2">
        <v>561</v>
      </c>
      <c r="D1213" s="2" t="s">
        <v>32</v>
      </c>
    </row>
    <row r="1214" spans="1:4" x14ac:dyDescent="0.3">
      <c r="A1214" s="2">
        <v>54481</v>
      </c>
      <c r="B1214" s="2" t="s">
        <v>871</v>
      </c>
      <c r="C1214" s="2">
        <v>562</v>
      </c>
      <c r="D1214" s="2" t="s">
        <v>9</v>
      </c>
    </row>
    <row r="1215" spans="1:4" x14ac:dyDescent="0.3">
      <c r="A1215" s="2">
        <v>54482</v>
      </c>
      <c r="B1215" s="2" t="s">
        <v>872</v>
      </c>
      <c r="C1215" s="2">
        <v>562</v>
      </c>
      <c r="D1215" s="2" t="s">
        <v>9</v>
      </c>
    </row>
    <row r="1216" spans="1:4" x14ac:dyDescent="0.3">
      <c r="A1216" s="2">
        <v>54487</v>
      </c>
      <c r="B1216" s="2" t="s">
        <v>352</v>
      </c>
      <c r="C1216" s="2">
        <v>562</v>
      </c>
      <c r="D1216" s="2" t="s">
        <v>32</v>
      </c>
    </row>
    <row r="1217" spans="1:4" x14ac:dyDescent="0.3">
      <c r="A1217" s="2">
        <v>54537</v>
      </c>
      <c r="B1217" s="2" t="s">
        <v>873</v>
      </c>
      <c r="C1217" s="2">
        <v>563</v>
      </c>
      <c r="D1217" s="2" t="s">
        <v>13</v>
      </c>
    </row>
    <row r="1218" spans="1:4" x14ac:dyDescent="0.3">
      <c r="A1218" s="2">
        <v>54614</v>
      </c>
      <c r="B1218" s="2" t="s">
        <v>874</v>
      </c>
      <c r="C1218" s="2">
        <v>564</v>
      </c>
      <c r="D1218" s="2" t="s">
        <v>32</v>
      </c>
    </row>
    <row r="1219" spans="1:4" x14ac:dyDescent="0.3">
      <c r="A1219" s="2">
        <v>54615</v>
      </c>
      <c r="B1219" s="2" t="s">
        <v>875</v>
      </c>
      <c r="C1219" s="2">
        <v>564</v>
      </c>
      <c r="D1219" s="2" t="s">
        <v>32</v>
      </c>
    </row>
    <row r="1220" spans="1:4" x14ac:dyDescent="0.3">
      <c r="A1220" s="2">
        <v>54616</v>
      </c>
      <c r="B1220" s="2" t="s">
        <v>876</v>
      </c>
      <c r="C1220" s="2">
        <v>564</v>
      </c>
      <c r="D1220" s="2" t="s">
        <v>4</v>
      </c>
    </row>
    <row r="1221" spans="1:4" x14ac:dyDescent="0.3">
      <c r="A1221" s="2">
        <v>54617</v>
      </c>
      <c r="B1221" s="2" t="s">
        <v>877</v>
      </c>
      <c r="C1221" s="2">
        <v>564</v>
      </c>
      <c r="D1221" s="2" t="s">
        <v>4</v>
      </c>
    </row>
    <row r="1222" spans="1:4" x14ac:dyDescent="0.3">
      <c r="A1222" s="2">
        <v>54618</v>
      </c>
      <c r="B1222" s="2" t="s">
        <v>878</v>
      </c>
      <c r="C1222" s="2">
        <v>564</v>
      </c>
      <c r="D1222" s="2" t="s">
        <v>32</v>
      </c>
    </row>
    <row r="1223" spans="1:4" x14ac:dyDescent="0.3">
      <c r="A1223" s="2">
        <v>54621</v>
      </c>
      <c r="B1223" s="2" t="s">
        <v>879</v>
      </c>
      <c r="C1223" s="2">
        <v>564</v>
      </c>
      <c r="D1223" s="2" t="s">
        <v>4</v>
      </c>
    </row>
    <row r="1224" spans="1:4" x14ac:dyDescent="0.3">
      <c r="A1224" s="2">
        <v>54624</v>
      </c>
      <c r="B1224" s="2" t="s">
        <v>880</v>
      </c>
      <c r="C1224" s="2">
        <v>564</v>
      </c>
      <c r="D1224" s="2" t="s">
        <v>32</v>
      </c>
    </row>
    <row r="1225" spans="1:4" x14ac:dyDescent="0.3">
      <c r="A1225" s="2">
        <v>54747</v>
      </c>
      <c r="B1225" s="2" t="s">
        <v>881</v>
      </c>
      <c r="C1225" s="2">
        <v>564</v>
      </c>
      <c r="D1225" s="2" t="s">
        <v>4</v>
      </c>
    </row>
    <row r="1226" spans="1:4" x14ac:dyDescent="0.3">
      <c r="A1226" s="2">
        <v>54687</v>
      </c>
      <c r="B1226" s="2" t="s">
        <v>882</v>
      </c>
      <c r="C1226" s="2">
        <v>565</v>
      </c>
      <c r="D1226" s="2" t="s">
        <v>4</v>
      </c>
    </row>
    <row r="1227" spans="1:4" x14ac:dyDescent="0.3">
      <c r="A1227" s="2">
        <v>54742</v>
      </c>
      <c r="B1227" s="2" t="s">
        <v>731</v>
      </c>
      <c r="C1227" s="2">
        <v>566</v>
      </c>
      <c r="D1227" s="2" t="s">
        <v>2496</v>
      </c>
    </row>
    <row r="1228" spans="1:4" x14ac:dyDescent="0.3">
      <c r="A1228" s="2">
        <v>54806</v>
      </c>
      <c r="B1228" s="2" t="s">
        <v>883</v>
      </c>
      <c r="C1228" s="2">
        <v>567</v>
      </c>
      <c r="D1228" s="2" t="s">
        <v>32</v>
      </c>
    </row>
    <row r="1229" spans="1:4" x14ac:dyDescent="0.3">
      <c r="A1229" s="2">
        <v>54807</v>
      </c>
      <c r="B1229" s="2" t="s">
        <v>884</v>
      </c>
      <c r="C1229" s="2">
        <v>567</v>
      </c>
      <c r="D1229" s="2" t="s">
        <v>32</v>
      </c>
    </row>
    <row r="1230" spans="1:4" x14ac:dyDescent="0.3">
      <c r="A1230" s="2">
        <v>54862</v>
      </c>
      <c r="B1230" s="2" t="s">
        <v>45</v>
      </c>
      <c r="C1230" s="2">
        <v>568</v>
      </c>
      <c r="D1230" s="2" t="s">
        <v>4</v>
      </c>
    </row>
    <row r="1231" spans="1:4" x14ac:dyDescent="0.3">
      <c r="A1231" s="2">
        <v>54934</v>
      </c>
      <c r="B1231" s="2" t="s">
        <v>885</v>
      </c>
      <c r="C1231" s="2">
        <v>569</v>
      </c>
      <c r="D1231" s="2" t="s">
        <v>4</v>
      </c>
    </row>
    <row r="1232" spans="1:4" x14ac:dyDescent="0.3">
      <c r="A1232" s="2">
        <v>54994</v>
      </c>
      <c r="B1232" s="2" t="s">
        <v>522</v>
      </c>
      <c r="C1232" s="2">
        <v>570</v>
      </c>
      <c r="D1232" s="2" t="s">
        <v>4</v>
      </c>
    </row>
    <row r="1233" spans="1:4" x14ac:dyDescent="0.3">
      <c r="A1233" s="2">
        <v>55086</v>
      </c>
      <c r="B1233" s="2" t="s">
        <v>2636</v>
      </c>
      <c r="C1233" s="2">
        <v>571</v>
      </c>
      <c r="D1233" s="2" t="s">
        <v>4</v>
      </c>
    </row>
    <row r="1234" spans="1:4" x14ac:dyDescent="0.3">
      <c r="A1234" s="2">
        <v>55087</v>
      </c>
      <c r="B1234" s="2" t="s">
        <v>2637</v>
      </c>
      <c r="C1234" s="2">
        <v>571</v>
      </c>
      <c r="D1234" s="2" t="s">
        <v>4</v>
      </c>
    </row>
    <row r="1235" spans="1:4" x14ac:dyDescent="0.3">
      <c r="A1235" s="2">
        <v>55088</v>
      </c>
      <c r="B1235" s="2" t="s">
        <v>2638</v>
      </c>
      <c r="C1235" s="2">
        <v>571</v>
      </c>
      <c r="D1235" s="2" t="s">
        <v>4</v>
      </c>
    </row>
    <row r="1236" spans="1:4" x14ac:dyDescent="0.3">
      <c r="A1236" s="2">
        <v>55090</v>
      </c>
      <c r="B1236" s="2" t="s">
        <v>1608</v>
      </c>
      <c r="C1236" s="2">
        <v>571</v>
      </c>
      <c r="D1236" s="2" t="s">
        <v>4</v>
      </c>
    </row>
    <row r="1237" spans="1:4" x14ac:dyDescent="0.3">
      <c r="A1237" s="2">
        <v>55096</v>
      </c>
      <c r="B1237" s="2" t="s">
        <v>2639</v>
      </c>
      <c r="C1237" s="2">
        <v>571</v>
      </c>
      <c r="D1237" s="2" t="s">
        <v>4</v>
      </c>
    </row>
    <row r="1238" spans="1:4" x14ac:dyDescent="0.3">
      <c r="A1238" s="2">
        <v>55158</v>
      </c>
      <c r="B1238" s="2" t="s">
        <v>886</v>
      </c>
      <c r="C1238" s="2">
        <v>572</v>
      </c>
      <c r="D1238" s="2" t="s">
        <v>4</v>
      </c>
    </row>
    <row r="1239" spans="1:4" x14ac:dyDescent="0.3">
      <c r="A1239" s="2">
        <v>55217</v>
      </c>
      <c r="B1239" s="2" t="s">
        <v>56</v>
      </c>
      <c r="C1239" s="2">
        <v>573</v>
      </c>
      <c r="D1239" s="2" t="s">
        <v>4</v>
      </c>
    </row>
    <row r="1240" spans="1:4" x14ac:dyDescent="0.3">
      <c r="A1240" s="2">
        <v>55285</v>
      </c>
      <c r="B1240" s="2" t="s">
        <v>887</v>
      </c>
      <c r="C1240" s="2">
        <v>574</v>
      </c>
      <c r="D1240" s="2" t="s">
        <v>4</v>
      </c>
    </row>
    <row r="1241" spans="1:4" x14ac:dyDescent="0.3">
      <c r="A1241" s="2">
        <v>55353</v>
      </c>
      <c r="B1241" s="2" t="s">
        <v>888</v>
      </c>
      <c r="C1241" s="2">
        <v>575</v>
      </c>
      <c r="D1241" s="2" t="s">
        <v>4</v>
      </c>
    </row>
    <row r="1242" spans="1:4" x14ac:dyDescent="0.3">
      <c r="A1242" s="2">
        <v>55403</v>
      </c>
      <c r="B1242" s="2" t="s">
        <v>58</v>
      </c>
      <c r="C1242" s="2">
        <v>576</v>
      </c>
      <c r="D1242" s="2" t="s">
        <v>4</v>
      </c>
    </row>
    <row r="1243" spans="1:4" x14ac:dyDescent="0.3">
      <c r="A1243" s="2">
        <v>55488</v>
      </c>
      <c r="B1243" s="2" t="s">
        <v>889</v>
      </c>
      <c r="C1243" s="2">
        <v>577</v>
      </c>
      <c r="D1243" s="2" t="s">
        <v>4</v>
      </c>
    </row>
    <row r="1244" spans="1:4" x14ac:dyDescent="0.3">
      <c r="A1244" s="2">
        <v>55568</v>
      </c>
      <c r="B1244" s="2" t="s">
        <v>890</v>
      </c>
      <c r="C1244" s="2">
        <v>578</v>
      </c>
      <c r="D1244" s="2" t="s">
        <v>32</v>
      </c>
    </row>
    <row r="1245" spans="1:4" x14ac:dyDescent="0.3">
      <c r="A1245" s="2">
        <v>55569</v>
      </c>
      <c r="B1245" s="2" t="s">
        <v>891</v>
      </c>
      <c r="C1245" s="2">
        <v>578</v>
      </c>
      <c r="D1245" s="2" t="s">
        <v>32</v>
      </c>
    </row>
    <row r="1246" spans="1:4" x14ac:dyDescent="0.3">
      <c r="A1246" s="2">
        <v>55651</v>
      </c>
      <c r="B1246" s="2" t="s">
        <v>892</v>
      </c>
      <c r="C1246" s="2">
        <v>579</v>
      </c>
      <c r="D1246" s="2" t="s">
        <v>9</v>
      </c>
    </row>
    <row r="1247" spans="1:4" x14ac:dyDescent="0.3">
      <c r="A1247" s="2">
        <v>55722</v>
      </c>
      <c r="B1247" s="2" t="s">
        <v>893</v>
      </c>
      <c r="C1247" s="2">
        <v>580</v>
      </c>
      <c r="D1247" s="2" t="s">
        <v>32</v>
      </c>
    </row>
    <row r="1248" spans="1:4" x14ac:dyDescent="0.3">
      <c r="A1248" s="2">
        <v>55959</v>
      </c>
      <c r="B1248" s="2" t="s">
        <v>2640</v>
      </c>
      <c r="C1248" s="2">
        <v>581</v>
      </c>
      <c r="D1248" s="2" t="s">
        <v>2500</v>
      </c>
    </row>
    <row r="1249" spans="1:4" x14ac:dyDescent="0.3">
      <c r="A1249" s="2">
        <v>56017</v>
      </c>
      <c r="B1249" s="2" t="s">
        <v>659</v>
      </c>
      <c r="C1249" s="2">
        <v>582</v>
      </c>
      <c r="D1249" s="2" t="s">
        <v>4</v>
      </c>
    </row>
    <row r="1250" spans="1:4" x14ac:dyDescent="0.3">
      <c r="A1250" s="2">
        <v>56148</v>
      </c>
      <c r="B1250" s="2" t="s">
        <v>659</v>
      </c>
      <c r="C1250" s="2">
        <v>583</v>
      </c>
      <c r="D1250" s="2" t="s">
        <v>4</v>
      </c>
    </row>
    <row r="1251" spans="1:4" x14ac:dyDescent="0.3">
      <c r="A1251" s="2">
        <v>56194</v>
      </c>
      <c r="B1251" s="2" t="s">
        <v>894</v>
      </c>
      <c r="C1251" s="2">
        <v>584</v>
      </c>
      <c r="D1251" s="2" t="s">
        <v>13</v>
      </c>
    </row>
    <row r="1252" spans="1:4" x14ac:dyDescent="0.3">
      <c r="A1252" s="2">
        <v>56246</v>
      </c>
      <c r="B1252" s="2" t="s">
        <v>895</v>
      </c>
      <c r="C1252" s="2">
        <v>585</v>
      </c>
      <c r="D1252" s="2" t="s">
        <v>32</v>
      </c>
    </row>
    <row r="1253" spans="1:4" x14ac:dyDescent="0.3">
      <c r="A1253" s="2">
        <v>56247</v>
      </c>
      <c r="B1253" s="2" t="s">
        <v>896</v>
      </c>
      <c r="C1253" s="2">
        <v>585</v>
      </c>
      <c r="D1253" s="2" t="s">
        <v>7</v>
      </c>
    </row>
    <row r="1254" spans="1:4" x14ac:dyDescent="0.3">
      <c r="A1254" s="2">
        <v>56248</v>
      </c>
      <c r="B1254" s="2" t="s">
        <v>897</v>
      </c>
      <c r="C1254" s="2">
        <v>585</v>
      </c>
      <c r="D1254" s="2" t="s">
        <v>7</v>
      </c>
    </row>
    <row r="1255" spans="1:4" x14ac:dyDescent="0.3">
      <c r="A1255" s="2">
        <v>56309</v>
      </c>
      <c r="B1255" s="2" t="s">
        <v>2641</v>
      </c>
      <c r="C1255" s="2">
        <v>586</v>
      </c>
      <c r="D1255" s="2" t="s">
        <v>13</v>
      </c>
    </row>
    <row r="1256" spans="1:4" x14ac:dyDescent="0.3">
      <c r="A1256" s="2">
        <v>56373</v>
      </c>
      <c r="B1256" s="2" t="s">
        <v>898</v>
      </c>
      <c r="C1256" s="2">
        <v>587</v>
      </c>
      <c r="D1256" s="2" t="s">
        <v>7</v>
      </c>
    </row>
    <row r="1257" spans="1:4" x14ac:dyDescent="0.3">
      <c r="A1257" s="2">
        <v>56448</v>
      </c>
      <c r="B1257" s="2" t="s">
        <v>899</v>
      </c>
      <c r="C1257" s="2">
        <v>588</v>
      </c>
      <c r="D1257" s="2" t="s">
        <v>4</v>
      </c>
    </row>
    <row r="1258" spans="1:4" x14ac:dyDescent="0.3">
      <c r="A1258" s="2">
        <v>56522</v>
      </c>
      <c r="B1258" s="2" t="s">
        <v>900</v>
      </c>
      <c r="C1258" s="2">
        <v>589</v>
      </c>
      <c r="D1258" s="2" t="s">
        <v>4</v>
      </c>
    </row>
    <row r="1259" spans="1:4" x14ac:dyDescent="0.3">
      <c r="A1259" s="2">
        <v>56563</v>
      </c>
      <c r="B1259" s="2" t="s">
        <v>901</v>
      </c>
      <c r="C1259" s="2">
        <v>590</v>
      </c>
      <c r="D1259" s="2" t="s">
        <v>4</v>
      </c>
    </row>
    <row r="1260" spans="1:4" x14ac:dyDescent="0.3">
      <c r="A1260" s="2">
        <v>56606</v>
      </c>
      <c r="B1260" s="2" t="s">
        <v>228</v>
      </c>
      <c r="C1260" s="2">
        <v>591</v>
      </c>
      <c r="D1260" s="2" t="s">
        <v>9</v>
      </c>
    </row>
    <row r="1261" spans="1:4" x14ac:dyDescent="0.3">
      <c r="A1261" s="2">
        <v>56607</v>
      </c>
      <c r="B1261" s="2" t="s">
        <v>2642</v>
      </c>
      <c r="C1261" s="2">
        <v>591</v>
      </c>
      <c r="D1261" s="2" t="s">
        <v>9</v>
      </c>
    </row>
    <row r="1262" spans="1:4" x14ac:dyDescent="0.3">
      <c r="A1262" s="2">
        <v>56689</v>
      </c>
      <c r="B1262" s="2" t="s">
        <v>902</v>
      </c>
      <c r="C1262" s="2">
        <v>592</v>
      </c>
      <c r="D1262" s="2" t="s">
        <v>4</v>
      </c>
    </row>
    <row r="1263" spans="1:4" x14ac:dyDescent="0.3">
      <c r="A1263" s="2">
        <v>56759</v>
      </c>
      <c r="B1263" s="2" t="s">
        <v>903</v>
      </c>
      <c r="C1263" s="2">
        <v>593</v>
      </c>
      <c r="D1263" s="2" t="s">
        <v>9</v>
      </c>
    </row>
    <row r="1264" spans="1:4" x14ac:dyDescent="0.3">
      <c r="A1264" s="2">
        <v>56822</v>
      </c>
      <c r="B1264" s="2" t="s">
        <v>904</v>
      </c>
      <c r="C1264" s="2">
        <v>594</v>
      </c>
      <c r="D1264" s="2" t="s">
        <v>13</v>
      </c>
    </row>
    <row r="1265" spans="1:4" x14ac:dyDescent="0.3">
      <c r="A1265" s="2">
        <v>56823</v>
      </c>
      <c r="B1265" s="2" t="s">
        <v>905</v>
      </c>
      <c r="C1265" s="2">
        <v>594</v>
      </c>
      <c r="D1265" s="2" t="s">
        <v>4</v>
      </c>
    </row>
    <row r="1266" spans="1:4" x14ac:dyDescent="0.3">
      <c r="A1266" s="2">
        <v>56824</v>
      </c>
      <c r="B1266" s="2" t="s">
        <v>906</v>
      </c>
      <c r="C1266" s="2">
        <v>594</v>
      </c>
      <c r="D1266" s="2" t="s">
        <v>4</v>
      </c>
    </row>
    <row r="1267" spans="1:4" x14ac:dyDescent="0.3">
      <c r="A1267" s="2">
        <v>56825</v>
      </c>
      <c r="B1267" s="2" t="s">
        <v>907</v>
      </c>
      <c r="C1267" s="2">
        <v>594</v>
      </c>
      <c r="D1267" s="2" t="s">
        <v>4</v>
      </c>
    </row>
    <row r="1268" spans="1:4" x14ac:dyDescent="0.3">
      <c r="A1268" s="2">
        <v>56826</v>
      </c>
      <c r="B1268" s="2" t="s">
        <v>908</v>
      </c>
      <c r="C1268" s="2">
        <v>594</v>
      </c>
      <c r="D1268" s="2" t="s">
        <v>13</v>
      </c>
    </row>
    <row r="1269" spans="1:4" x14ac:dyDescent="0.3">
      <c r="A1269" s="2">
        <v>56827</v>
      </c>
      <c r="B1269" s="2" t="s">
        <v>909</v>
      </c>
      <c r="C1269" s="2">
        <v>594</v>
      </c>
      <c r="D1269" s="2" t="s">
        <v>4</v>
      </c>
    </row>
    <row r="1270" spans="1:4" x14ac:dyDescent="0.3">
      <c r="A1270" s="2">
        <v>56828</v>
      </c>
      <c r="B1270" s="2" t="s">
        <v>910</v>
      </c>
      <c r="C1270" s="2">
        <v>594</v>
      </c>
      <c r="D1270" s="2" t="s">
        <v>4</v>
      </c>
    </row>
    <row r="1271" spans="1:4" x14ac:dyDescent="0.3">
      <c r="A1271" s="2">
        <v>56900</v>
      </c>
      <c r="B1271" s="2" t="s">
        <v>911</v>
      </c>
      <c r="C1271" s="2">
        <v>595</v>
      </c>
      <c r="D1271" s="2" t="s">
        <v>32</v>
      </c>
    </row>
    <row r="1272" spans="1:4" x14ac:dyDescent="0.3">
      <c r="A1272" s="2">
        <v>56965</v>
      </c>
      <c r="B1272" s="2" t="s">
        <v>718</v>
      </c>
      <c r="C1272" s="2">
        <v>596</v>
      </c>
      <c r="D1272" s="2" t="s">
        <v>4</v>
      </c>
    </row>
    <row r="1273" spans="1:4" x14ac:dyDescent="0.3">
      <c r="A1273" s="2">
        <v>57059</v>
      </c>
      <c r="B1273" s="2" t="s">
        <v>912</v>
      </c>
      <c r="C1273" s="2">
        <v>597</v>
      </c>
      <c r="D1273" s="2" t="s">
        <v>9</v>
      </c>
    </row>
    <row r="1274" spans="1:4" x14ac:dyDescent="0.3">
      <c r="A1274" s="2">
        <v>57145</v>
      </c>
      <c r="B1274" s="2" t="s">
        <v>35</v>
      </c>
      <c r="C1274" s="2">
        <v>598</v>
      </c>
      <c r="D1274" s="2" t="s">
        <v>7</v>
      </c>
    </row>
    <row r="1275" spans="1:4" x14ac:dyDescent="0.3">
      <c r="A1275" s="2">
        <v>57147</v>
      </c>
      <c r="B1275" s="2" t="s">
        <v>913</v>
      </c>
      <c r="C1275" s="2">
        <v>598</v>
      </c>
      <c r="D1275" s="2" t="s">
        <v>7</v>
      </c>
    </row>
    <row r="1276" spans="1:4" x14ac:dyDescent="0.3">
      <c r="A1276" s="2">
        <v>57148</v>
      </c>
      <c r="B1276" s="2" t="s">
        <v>914</v>
      </c>
      <c r="C1276" s="2">
        <v>598</v>
      </c>
      <c r="D1276" s="2" t="s">
        <v>7</v>
      </c>
    </row>
    <row r="1277" spans="1:4" x14ac:dyDescent="0.3">
      <c r="A1277" s="2">
        <v>57149</v>
      </c>
      <c r="B1277" s="2" t="s">
        <v>915</v>
      </c>
      <c r="C1277" s="2">
        <v>598</v>
      </c>
      <c r="D1277" s="2" t="s">
        <v>7</v>
      </c>
    </row>
    <row r="1278" spans="1:4" x14ac:dyDescent="0.3">
      <c r="A1278" s="2">
        <v>57150</v>
      </c>
      <c r="B1278" s="2" t="s">
        <v>916</v>
      </c>
      <c r="C1278" s="2">
        <v>598</v>
      </c>
      <c r="D1278" s="2" t="s">
        <v>65</v>
      </c>
    </row>
    <row r="1279" spans="1:4" x14ac:dyDescent="0.3">
      <c r="A1279" s="2">
        <v>57152</v>
      </c>
      <c r="B1279" s="2" t="s">
        <v>917</v>
      </c>
      <c r="C1279" s="2">
        <v>598</v>
      </c>
      <c r="D1279" s="2" t="s">
        <v>65</v>
      </c>
    </row>
    <row r="1280" spans="1:4" x14ac:dyDescent="0.3">
      <c r="A1280" s="2">
        <v>57153</v>
      </c>
      <c r="B1280" s="2" t="s">
        <v>918</v>
      </c>
      <c r="C1280" s="2">
        <v>598</v>
      </c>
      <c r="D1280" s="2" t="s">
        <v>65</v>
      </c>
    </row>
    <row r="1281" spans="1:4" x14ac:dyDescent="0.3">
      <c r="A1281" s="2">
        <v>57154</v>
      </c>
      <c r="B1281" s="2" t="s">
        <v>919</v>
      </c>
      <c r="C1281" s="2">
        <v>598</v>
      </c>
      <c r="D1281" s="2" t="s">
        <v>65</v>
      </c>
    </row>
    <row r="1282" spans="1:4" x14ac:dyDescent="0.3">
      <c r="A1282" s="2">
        <v>57155</v>
      </c>
      <c r="B1282" s="2" t="s">
        <v>920</v>
      </c>
      <c r="C1282" s="2">
        <v>598</v>
      </c>
      <c r="D1282" s="2" t="s">
        <v>65</v>
      </c>
    </row>
    <row r="1283" spans="1:4" x14ac:dyDescent="0.3">
      <c r="A1283" s="2">
        <v>57156</v>
      </c>
      <c r="B1283" s="2" t="s">
        <v>921</v>
      </c>
      <c r="C1283" s="2">
        <v>598</v>
      </c>
      <c r="D1283" s="2" t="s">
        <v>65</v>
      </c>
    </row>
    <row r="1284" spans="1:4" x14ac:dyDescent="0.3">
      <c r="A1284" s="2">
        <v>57158</v>
      </c>
      <c r="B1284" s="2" t="s">
        <v>922</v>
      </c>
      <c r="C1284" s="2">
        <v>598</v>
      </c>
      <c r="D1284" s="2" t="s">
        <v>32</v>
      </c>
    </row>
    <row r="1285" spans="1:4" x14ac:dyDescent="0.3">
      <c r="A1285" s="2">
        <v>57164</v>
      </c>
      <c r="B1285" s="2" t="s">
        <v>923</v>
      </c>
      <c r="C1285" s="2">
        <v>598</v>
      </c>
      <c r="D1285" s="2" t="s">
        <v>65</v>
      </c>
    </row>
    <row r="1286" spans="1:4" x14ac:dyDescent="0.3">
      <c r="A1286" s="2">
        <v>57165</v>
      </c>
      <c r="B1286" s="2" t="s">
        <v>924</v>
      </c>
      <c r="C1286" s="2">
        <v>598</v>
      </c>
      <c r="D1286" s="2" t="s">
        <v>65</v>
      </c>
    </row>
    <row r="1287" spans="1:4" x14ac:dyDescent="0.3">
      <c r="A1287" s="2">
        <v>57176</v>
      </c>
      <c r="B1287" s="2" t="s">
        <v>925</v>
      </c>
      <c r="C1287" s="2">
        <v>598</v>
      </c>
      <c r="D1287" s="2" t="s">
        <v>32</v>
      </c>
    </row>
    <row r="1288" spans="1:4" x14ac:dyDescent="0.3">
      <c r="A1288" s="2">
        <v>57178</v>
      </c>
      <c r="B1288" s="2" t="s">
        <v>926</v>
      </c>
      <c r="C1288" s="2">
        <v>598</v>
      </c>
      <c r="D1288" s="2" t="s">
        <v>32</v>
      </c>
    </row>
    <row r="1289" spans="1:4" x14ac:dyDescent="0.3">
      <c r="A1289" s="2">
        <v>57179</v>
      </c>
      <c r="B1289" s="2" t="s">
        <v>927</v>
      </c>
      <c r="C1289" s="2">
        <v>598</v>
      </c>
      <c r="D1289" s="2" t="s">
        <v>32</v>
      </c>
    </row>
    <row r="1290" spans="1:4" x14ac:dyDescent="0.3">
      <c r="A1290" s="2">
        <v>57180</v>
      </c>
      <c r="B1290" s="2" t="s">
        <v>928</v>
      </c>
      <c r="C1290" s="2">
        <v>598</v>
      </c>
      <c r="D1290" s="2" t="s">
        <v>32</v>
      </c>
    </row>
    <row r="1291" spans="1:4" x14ac:dyDescent="0.3">
      <c r="A1291" s="2">
        <v>57182</v>
      </c>
      <c r="B1291" s="2" t="s">
        <v>929</v>
      </c>
      <c r="C1291" s="2">
        <v>598</v>
      </c>
      <c r="D1291" s="2" t="s">
        <v>32</v>
      </c>
    </row>
    <row r="1292" spans="1:4" x14ac:dyDescent="0.3">
      <c r="A1292" s="2">
        <v>57183</v>
      </c>
      <c r="B1292" s="2" t="s">
        <v>930</v>
      </c>
      <c r="C1292" s="2">
        <v>598</v>
      </c>
      <c r="D1292" s="2" t="s">
        <v>32</v>
      </c>
    </row>
    <row r="1293" spans="1:4" x14ac:dyDescent="0.3">
      <c r="A1293" s="2">
        <v>57184</v>
      </c>
      <c r="B1293" s="2" t="s">
        <v>931</v>
      </c>
      <c r="C1293" s="2">
        <v>598</v>
      </c>
      <c r="D1293" s="2" t="s">
        <v>32</v>
      </c>
    </row>
    <row r="1294" spans="1:4" x14ac:dyDescent="0.3">
      <c r="A1294" s="2">
        <v>57187</v>
      </c>
      <c r="B1294" s="2" t="s">
        <v>479</v>
      </c>
      <c r="C1294" s="2">
        <v>598</v>
      </c>
      <c r="D1294" s="2" t="s">
        <v>32</v>
      </c>
    </row>
    <row r="1295" spans="1:4" x14ac:dyDescent="0.3">
      <c r="A1295" s="2">
        <v>57188</v>
      </c>
      <c r="B1295" s="2" t="s">
        <v>932</v>
      </c>
      <c r="C1295" s="2">
        <v>598</v>
      </c>
      <c r="D1295" s="2" t="s">
        <v>7</v>
      </c>
    </row>
    <row r="1296" spans="1:4" x14ac:dyDescent="0.3">
      <c r="A1296" s="2">
        <v>57189</v>
      </c>
      <c r="B1296" s="2" t="s">
        <v>933</v>
      </c>
      <c r="C1296" s="2">
        <v>598</v>
      </c>
      <c r="D1296" s="2" t="s">
        <v>7</v>
      </c>
    </row>
    <row r="1297" spans="1:4" x14ac:dyDescent="0.3">
      <c r="A1297" s="2">
        <v>57190</v>
      </c>
      <c r="B1297" s="2" t="s">
        <v>934</v>
      </c>
      <c r="C1297" s="2">
        <v>598</v>
      </c>
      <c r="D1297" s="2" t="s">
        <v>4</v>
      </c>
    </row>
    <row r="1298" spans="1:4" x14ac:dyDescent="0.3">
      <c r="A1298" s="2">
        <v>57191</v>
      </c>
      <c r="B1298" s="2" t="s">
        <v>935</v>
      </c>
      <c r="C1298" s="2">
        <v>598</v>
      </c>
      <c r="D1298" s="2" t="s">
        <v>32</v>
      </c>
    </row>
    <row r="1299" spans="1:4" x14ac:dyDescent="0.3">
      <c r="A1299" s="2">
        <v>57192</v>
      </c>
      <c r="B1299" s="2" t="s">
        <v>936</v>
      </c>
      <c r="C1299" s="2">
        <v>598</v>
      </c>
      <c r="D1299" s="2" t="s">
        <v>32</v>
      </c>
    </row>
    <row r="1300" spans="1:4" x14ac:dyDescent="0.3">
      <c r="A1300" s="2">
        <v>57193</v>
      </c>
      <c r="B1300" s="2" t="s">
        <v>937</v>
      </c>
      <c r="C1300" s="2">
        <v>598</v>
      </c>
      <c r="D1300" s="2" t="s">
        <v>32</v>
      </c>
    </row>
    <row r="1301" spans="1:4" x14ac:dyDescent="0.3">
      <c r="A1301" s="2">
        <v>57194</v>
      </c>
      <c r="B1301" s="2" t="s">
        <v>938</v>
      </c>
      <c r="C1301" s="2">
        <v>598</v>
      </c>
      <c r="D1301" s="2" t="s">
        <v>32</v>
      </c>
    </row>
    <row r="1302" spans="1:4" x14ac:dyDescent="0.3">
      <c r="A1302" s="2">
        <v>57195</v>
      </c>
      <c r="B1302" s="2" t="s">
        <v>939</v>
      </c>
      <c r="C1302" s="2">
        <v>598</v>
      </c>
      <c r="D1302" s="2" t="s">
        <v>32</v>
      </c>
    </row>
    <row r="1303" spans="1:4" x14ac:dyDescent="0.3">
      <c r="A1303" s="2">
        <v>57196</v>
      </c>
      <c r="B1303" s="2" t="s">
        <v>940</v>
      </c>
      <c r="C1303" s="2">
        <v>598</v>
      </c>
      <c r="D1303" s="2" t="s">
        <v>7</v>
      </c>
    </row>
    <row r="1304" spans="1:4" x14ac:dyDescent="0.3">
      <c r="A1304" s="2">
        <v>57197</v>
      </c>
      <c r="B1304" s="2" t="s">
        <v>941</v>
      </c>
      <c r="C1304" s="2">
        <v>598</v>
      </c>
      <c r="D1304" s="2" t="s">
        <v>7</v>
      </c>
    </row>
    <row r="1305" spans="1:4" x14ac:dyDescent="0.3">
      <c r="A1305" s="2">
        <v>57198</v>
      </c>
      <c r="B1305" s="2" t="s">
        <v>942</v>
      </c>
      <c r="C1305" s="2">
        <v>598</v>
      </c>
      <c r="D1305" s="2" t="s">
        <v>7</v>
      </c>
    </row>
    <row r="1306" spans="1:4" x14ac:dyDescent="0.3">
      <c r="A1306" s="2">
        <v>57199</v>
      </c>
      <c r="B1306" s="2" t="s">
        <v>943</v>
      </c>
      <c r="C1306" s="2">
        <v>598</v>
      </c>
      <c r="D1306" s="2" t="s">
        <v>7</v>
      </c>
    </row>
    <row r="1307" spans="1:4" x14ac:dyDescent="0.3">
      <c r="A1307" s="2">
        <v>57200</v>
      </c>
      <c r="B1307" s="2" t="s">
        <v>944</v>
      </c>
      <c r="C1307" s="2">
        <v>598</v>
      </c>
      <c r="D1307" s="2" t="s">
        <v>32</v>
      </c>
    </row>
    <row r="1308" spans="1:4" x14ac:dyDescent="0.3">
      <c r="A1308" s="2">
        <v>57201</v>
      </c>
      <c r="B1308" s="2" t="s">
        <v>945</v>
      </c>
      <c r="C1308" s="2">
        <v>598</v>
      </c>
      <c r="D1308" s="2" t="s">
        <v>7</v>
      </c>
    </row>
    <row r="1309" spans="1:4" x14ac:dyDescent="0.3">
      <c r="A1309" s="2">
        <v>57202</v>
      </c>
      <c r="B1309" s="2" t="s">
        <v>946</v>
      </c>
      <c r="C1309" s="2">
        <v>598</v>
      </c>
      <c r="D1309" s="2" t="s">
        <v>7</v>
      </c>
    </row>
    <row r="1310" spans="1:4" x14ac:dyDescent="0.3">
      <c r="A1310" s="2">
        <v>57203</v>
      </c>
      <c r="B1310" s="2" t="s">
        <v>947</v>
      </c>
      <c r="C1310" s="2">
        <v>598</v>
      </c>
      <c r="D1310" s="2" t="s">
        <v>32</v>
      </c>
    </row>
    <row r="1311" spans="1:4" x14ac:dyDescent="0.3">
      <c r="A1311" s="2">
        <v>57204</v>
      </c>
      <c r="B1311" s="2" t="s">
        <v>948</v>
      </c>
      <c r="C1311" s="2">
        <v>598</v>
      </c>
      <c r="D1311" s="2" t="s">
        <v>32</v>
      </c>
    </row>
    <row r="1312" spans="1:4" x14ac:dyDescent="0.3">
      <c r="A1312" s="2">
        <v>57205</v>
      </c>
      <c r="B1312" s="2" t="s">
        <v>949</v>
      </c>
      <c r="C1312" s="2">
        <v>598</v>
      </c>
      <c r="D1312" s="2" t="s">
        <v>32</v>
      </c>
    </row>
    <row r="1313" spans="1:4" x14ac:dyDescent="0.3">
      <c r="A1313" s="2">
        <v>57206</v>
      </c>
      <c r="B1313" s="2" t="s">
        <v>950</v>
      </c>
      <c r="C1313" s="2">
        <v>598</v>
      </c>
      <c r="D1313" s="2" t="s">
        <v>7</v>
      </c>
    </row>
    <row r="1314" spans="1:4" x14ac:dyDescent="0.3">
      <c r="A1314" s="2">
        <v>57207</v>
      </c>
      <c r="B1314" s="2" t="s">
        <v>951</v>
      </c>
      <c r="C1314" s="2">
        <v>598</v>
      </c>
      <c r="D1314" s="2" t="s">
        <v>7</v>
      </c>
    </row>
    <row r="1315" spans="1:4" x14ac:dyDescent="0.3">
      <c r="A1315" s="2">
        <v>57208</v>
      </c>
      <c r="B1315" s="2" t="s">
        <v>952</v>
      </c>
      <c r="C1315" s="2">
        <v>598</v>
      </c>
      <c r="D1315" s="2" t="s">
        <v>7</v>
      </c>
    </row>
    <row r="1316" spans="1:4" x14ac:dyDescent="0.3">
      <c r="A1316" s="2">
        <v>57209</v>
      </c>
      <c r="B1316" s="2" t="s">
        <v>953</v>
      </c>
      <c r="C1316" s="2">
        <v>598</v>
      </c>
      <c r="D1316" s="2" t="s">
        <v>7</v>
      </c>
    </row>
    <row r="1317" spans="1:4" x14ac:dyDescent="0.3">
      <c r="A1317" s="2">
        <v>57210</v>
      </c>
      <c r="B1317" s="2" t="s">
        <v>954</v>
      </c>
      <c r="C1317" s="2">
        <v>598</v>
      </c>
      <c r="D1317" s="2" t="s">
        <v>32</v>
      </c>
    </row>
    <row r="1318" spans="1:4" x14ac:dyDescent="0.3">
      <c r="A1318" s="2">
        <v>57211</v>
      </c>
      <c r="B1318" s="2" t="s">
        <v>955</v>
      </c>
      <c r="C1318" s="2">
        <v>598</v>
      </c>
      <c r="D1318" s="2" t="s">
        <v>32</v>
      </c>
    </row>
    <row r="1319" spans="1:4" x14ac:dyDescent="0.3">
      <c r="A1319" s="2">
        <v>57212</v>
      </c>
      <c r="B1319" s="2" t="s">
        <v>956</v>
      </c>
      <c r="C1319" s="2">
        <v>598</v>
      </c>
      <c r="D1319" s="2" t="s">
        <v>7</v>
      </c>
    </row>
    <row r="1320" spans="1:4" x14ac:dyDescent="0.3">
      <c r="A1320" s="2">
        <v>57213</v>
      </c>
      <c r="B1320" s="2" t="s">
        <v>957</v>
      </c>
      <c r="C1320" s="2">
        <v>598</v>
      </c>
      <c r="D1320" s="2" t="s">
        <v>32</v>
      </c>
    </row>
    <row r="1321" spans="1:4" x14ac:dyDescent="0.3">
      <c r="A1321" s="2">
        <v>57214</v>
      </c>
      <c r="B1321" s="2" t="s">
        <v>958</v>
      </c>
      <c r="C1321" s="2">
        <v>598</v>
      </c>
      <c r="D1321" s="2" t="s">
        <v>32</v>
      </c>
    </row>
    <row r="1322" spans="1:4" x14ac:dyDescent="0.3">
      <c r="A1322" s="2">
        <v>57215</v>
      </c>
      <c r="B1322" s="2" t="s">
        <v>959</v>
      </c>
      <c r="C1322" s="2">
        <v>598</v>
      </c>
      <c r="D1322" s="2" t="s">
        <v>32</v>
      </c>
    </row>
    <row r="1323" spans="1:4" x14ac:dyDescent="0.3">
      <c r="A1323" s="2">
        <v>57216</v>
      </c>
      <c r="B1323" s="2" t="s">
        <v>960</v>
      </c>
      <c r="C1323" s="2">
        <v>598</v>
      </c>
      <c r="D1323" s="2" t="s">
        <v>32</v>
      </c>
    </row>
    <row r="1324" spans="1:4" x14ac:dyDescent="0.3">
      <c r="A1324" s="2">
        <v>57217</v>
      </c>
      <c r="B1324" s="2" t="s">
        <v>961</v>
      </c>
      <c r="C1324" s="2">
        <v>598</v>
      </c>
      <c r="D1324" s="2" t="s">
        <v>32</v>
      </c>
    </row>
    <row r="1325" spans="1:4" x14ac:dyDescent="0.3">
      <c r="A1325" s="2">
        <v>57218</v>
      </c>
      <c r="B1325" s="2" t="s">
        <v>962</v>
      </c>
      <c r="C1325" s="2">
        <v>598</v>
      </c>
      <c r="D1325" s="2" t="s">
        <v>32</v>
      </c>
    </row>
    <row r="1326" spans="1:4" x14ac:dyDescent="0.3">
      <c r="A1326" s="2">
        <v>57220</v>
      </c>
      <c r="B1326" s="2" t="s">
        <v>963</v>
      </c>
      <c r="C1326" s="2">
        <v>598</v>
      </c>
      <c r="D1326" s="2" t="s">
        <v>32</v>
      </c>
    </row>
    <row r="1327" spans="1:4" x14ac:dyDescent="0.3">
      <c r="A1327" s="2">
        <v>57221</v>
      </c>
      <c r="B1327" s="2" t="s">
        <v>964</v>
      </c>
      <c r="C1327" s="2">
        <v>598</v>
      </c>
      <c r="D1327" s="2" t="s">
        <v>32</v>
      </c>
    </row>
    <row r="1328" spans="1:4" x14ac:dyDescent="0.3">
      <c r="A1328" s="2">
        <v>57222</v>
      </c>
      <c r="B1328" s="2" t="s">
        <v>965</v>
      </c>
      <c r="C1328" s="2">
        <v>598</v>
      </c>
      <c r="D1328" s="2" t="s">
        <v>32</v>
      </c>
    </row>
    <row r="1329" spans="1:4" x14ac:dyDescent="0.3">
      <c r="A1329" s="2">
        <v>57223</v>
      </c>
      <c r="B1329" s="2" t="s">
        <v>966</v>
      </c>
      <c r="C1329" s="2">
        <v>598</v>
      </c>
      <c r="D1329" s="2" t="s">
        <v>32</v>
      </c>
    </row>
    <row r="1330" spans="1:4" x14ac:dyDescent="0.3">
      <c r="A1330" s="2">
        <v>57224</v>
      </c>
      <c r="B1330" s="2" t="s">
        <v>967</v>
      </c>
      <c r="C1330" s="2">
        <v>598</v>
      </c>
      <c r="D1330" s="2" t="s">
        <v>32</v>
      </c>
    </row>
    <row r="1331" spans="1:4" x14ac:dyDescent="0.3">
      <c r="A1331" s="2">
        <v>57225</v>
      </c>
      <c r="B1331" s="2" t="s">
        <v>968</v>
      </c>
      <c r="C1331" s="2">
        <v>598</v>
      </c>
      <c r="D1331" s="2" t="s">
        <v>32</v>
      </c>
    </row>
    <row r="1332" spans="1:4" x14ac:dyDescent="0.3">
      <c r="A1332" s="2">
        <v>57226</v>
      </c>
      <c r="B1332" s="2" t="s">
        <v>969</v>
      </c>
      <c r="C1332" s="2">
        <v>598</v>
      </c>
      <c r="D1332" s="2" t="s">
        <v>32</v>
      </c>
    </row>
    <row r="1333" spans="1:4" x14ac:dyDescent="0.3">
      <c r="A1333" s="2">
        <v>57227</v>
      </c>
      <c r="B1333" s="2" t="s">
        <v>970</v>
      </c>
      <c r="C1333" s="2">
        <v>598</v>
      </c>
      <c r="D1333" s="2" t="s">
        <v>32</v>
      </c>
    </row>
    <row r="1334" spans="1:4" x14ac:dyDescent="0.3">
      <c r="A1334" s="2">
        <v>57228</v>
      </c>
      <c r="B1334" s="2" t="s">
        <v>971</v>
      </c>
      <c r="C1334" s="2">
        <v>598</v>
      </c>
      <c r="D1334" s="2" t="s">
        <v>32</v>
      </c>
    </row>
    <row r="1335" spans="1:4" x14ac:dyDescent="0.3">
      <c r="A1335" s="2">
        <v>57229</v>
      </c>
      <c r="B1335" s="2" t="s">
        <v>972</v>
      </c>
      <c r="C1335" s="2">
        <v>598</v>
      </c>
      <c r="D1335" s="2" t="s">
        <v>32</v>
      </c>
    </row>
    <row r="1336" spans="1:4" x14ac:dyDescent="0.3">
      <c r="A1336" s="2">
        <v>57230</v>
      </c>
      <c r="B1336" s="2" t="s">
        <v>973</v>
      </c>
      <c r="C1336" s="2">
        <v>598</v>
      </c>
      <c r="D1336" s="2" t="s">
        <v>32</v>
      </c>
    </row>
    <row r="1337" spans="1:4" x14ac:dyDescent="0.3">
      <c r="A1337" s="2">
        <v>57231</v>
      </c>
      <c r="B1337" s="2" t="s">
        <v>974</v>
      </c>
      <c r="C1337" s="2">
        <v>598</v>
      </c>
      <c r="D1337" s="2" t="s">
        <v>32</v>
      </c>
    </row>
    <row r="1338" spans="1:4" x14ac:dyDescent="0.3">
      <c r="A1338" s="2">
        <v>57232</v>
      </c>
      <c r="B1338" s="2" t="s">
        <v>975</v>
      </c>
      <c r="C1338" s="2">
        <v>598</v>
      </c>
      <c r="D1338" s="2" t="s">
        <v>32</v>
      </c>
    </row>
    <row r="1339" spans="1:4" x14ac:dyDescent="0.3">
      <c r="A1339" s="2">
        <v>57233</v>
      </c>
      <c r="B1339" s="2" t="s">
        <v>976</v>
      </c>
      <c r="C1339" s="2">
        <v>598</v>
      </c>
      <c r="D1339" s="2" t="s">
        <v>32</v>
      </c>
    </row>
    <row r="1340" spans="1:4" x14ac:dyDescent="0.3">
      <c r="A1340" s="2">
        <v>57234</v>
      </c>
      <c r="B1340" s="2" t="s">
        <v>977</v>
      </c>
      <c r="C1340" s="2">
        <v>598</v>
      </c>
      <c r="D1340" s="2" t="s">
        <v>32</v>
      </c>
    </row>
    <row r="1341" spans="1:4" x14ac:dyDescent="0.3">
      <c r="A1341" s="2">
        <v>57235</v>
      </c>
      <c r="B1341" s="2" t="s">
        <v>978</v>
      </c>
      <c r="C1341" s="2">
        <v>598</v>
      </c>
      <c r="D1341" s="2" t="s">
        <v>32</v>
      </c>
    </row>
    <row r="1342" spans="1:4" x14ac:dyDescent="0.3">
      <c r="A1342" s="2">
        <v>57236</v>
      </c>
      <c r="B1342" s="2" t="s">
        <v>979</v>
      </c>
      <c r="C1342" s="2">
        <v>598</v>
      </c>
      <c r="D1342" s="2" t="s">
        <v>32</v>
      </c>
    </row>
    <row r="1343" spans="1:4" x14ac:dyDescent="0.3">
      <c r="A1343" s="2">
        <v>57239</v>
      </c>
      <c r="B1343" s="2" t="s">
        <v>980</v>
      </c>
      <c r="C1343" s="2">
        <v>598</v>
      </c>
      <c r="D1343" s="2" t="s">
        <v>32</v>
      </c>
    </row>
    <row r="1344" spans="1:4" x14ac:dyDescent="0.3">
      <c r="A1344" s="2">
        <v>57240</v>
      </c>
      <c r="B1344" s="2" t="s">
        <v>981</v>
      </c>
      <c r="C1344" s="2">
        <v>598</v>
      </c>
      <c r="D1344" s="2" t="s">
        <v>32</v>
      </c>
    </row>
    <row r="1345" spans="1:4" x14ac:dyDescent="0.3">
      <c r="A1345" s="2">
        <v>57241</v>
      </c>
      <c r="B1345" s="2" t="s">
        <v>982</v>
      </c>
      <c r="C1345" s="2">
        <v>598</v>
      </c>
      <c r="D1345" s="2" t="s">
        <v>32</v>
      </c>
    </row>
    <row r="1346" spans="1:4" x14ac:dyDescent="0.3">
      <c r="A1346" s="2">
        <v>57299</v>
      </c>
      <c r="B1346" s="2" t="s">
        <v>983</v>
      </c>
      <c r="C1346" s="2">
        <v>599</v>
      </c>
      <c r="D1346" s="2" t="s">
        <v>13</v>
      </c>
    </row>
    <row r="1347" spans="1:4" x14ac:dyDescent="0.3">
      <c r="A1347" s="2">
        <v>57307</v>
      </c>
      <c r="B1347" s="2" t="s">
        <v>984</v>
      </c>
      <c r="C1347" s="2">
        <v>599</v>
      </c>
      <c r="D1347" s="2" t="s">
        <v>4</v>
      </c>
    </row>
    <row r="1348" spans="1:4" x14ac:dyDescent="0.3">
      <c r="A1348" s="2">
        <v>57308</v>
      </c>
      <c r="B1348" s="2" t="s">
        <v>985</v>
      </c>
      <c r="C1348" s="2">
        <v>599</v>
      </c>
      <c r="D1348" s="2" t="s">
        <v>13</v>
      </c>
    </row>
    <row r="1349" spans="1:4" x14ac:dyDescent="0.3">
      <c r="A1349" s="2">
        <v>57309</v>
      </c>
      <c r="B1349" s="2" t="s">
        <v>986</v>
      </c>
      <c r="C1349" s="2">
        <v>599</v>
      </c>
      <c r="D1349" s="2" t="s">
        <v>13</v>
      </c>
    </row>
    <row r="1350" spans="1:4" x14ac:dyDescent="0.3">
      <c r="A1350" s="2">
        <v>57361</v>
      </c>
      <c r="B1350" s="2" t="s">
        <v>479</v>
      </c>
      <c r="C1350" s="2">
        <v>600</v>
      </c>
      <c r="D1350" s="2" t="s">
        <v>32</v>
      </c>
    </row>
    <row r="1351" spans="1:4" x14ac:dyDescent="0.3">
      <c r="A1351" s="2">
        <v>57429</v>
      </c>
      <c r="B1351" s="2" t="s">
        <v>791</v>
      </c>
      <c r="C1351" s="2">
        <v>601</v>
      </c>
      <c r="D1351" s="2" t="s">
        <v>4</v>
      </c>
    </row>
    <row r="1352" spans="1:4" x14ac:dyDescent="0.3">
      <c r="A1352" s="2">
        <v>57430</v>
      </c>
      <c r="B1352" s="2" t="s">
        <v>792</v>
      </c>
      <c r="C1352" s="2">
        <v>601</v>
      </c>
      <c r="D1352" s="2" t="s">
        <v>4</v>
      </c>
    </row>
    <row r="1353" spans="1:4" x14ac:dyDescent="0.3">
      <c r="A1353" s="2">
        <v>57481</v>
      </c>
      <c r="B1353" s="2" t="s">
        <v>987</v>
      </c>
      <c r="C1353" s="2">
        <v>602</v>
      </c>
      <c r="D1353" s="2" t="s">
        <v>7</v>
      </c>
    </row>
    <row r="1354" spans="1:4" x14ac:dyDescent="0.3">
      <c r="A1354" s="2">
        <v>57483</v>
      </c>
      <c r="B1354" s="2" t="s">
        <v>988</v>
      </c>
      <c r="C1354" s="2">
        <v>602</v>
      </c>
      <c r="D1354" s="2" t="s">
        <v>7</v>
      </c>
    </row>
    <row r="1355" spans="1:4" x14ac:dyDescent="0.3">
      <c r="A1355" s="2">
        <v>57484</v>
      </c>
      <c r="B1355" s="2" t="s">
        <v>989</v>
      </c>
      <c r="C1355" s="2">
        <v>602</v>
      </c>
      <c r="D1355" s="2" t="s">
        <v>7</v>
      </c>
    </row>
    <row r="1356" spans="1:4" x14ac:dyDescent="0.3">
      <c r="A1356" s="2">
        <v>57542</v>
      </c>
      <c r="B1356" s="2" t="s">
        <v>990</v>
      </c>
      <c r="C1356" s="2">
        <v>603</v>
      </c>
      <c r="D1356" s="2" t="s">
        <v>65</v>
      </c>
    </row>
    <row r="1357" spans="1:4" x14ac:dyDescent="0.3">
      <c r="A1357" s="2">
        <v>57630</v>
      </c>
      <c r="B1357" s="2" t="s">
        <v>991</v>
      </c>
      <c r="C1357" s="2">
        <v>604</v>
      </c>
      <c r="D1357" s="2" t="s">
        <v>7</v>
      </c>
    </row>
    <row r="1358" spans="1:4" x14ac:dyDescent="0.3">
      <c r="A1358" s="2">
        <v>57631</v>
      </c>
      <c r="B1358" s="2" t="s">
        <v>992</v>
      </c>
      <c r="C1358" s="2">
        <v>604</v>
      </c>
      <c r="D1358" s="2" t="s">
        <v>7</v>
      </c>
    </row>
    <row r="1359" spans="1:4" x14ac:dyDescent="0.3">
      <c r="A1359" s="2">
        <v>57632</v>
      </c>
      <c r="B1359" s="2" t="s">
        <v>993</v>
      </c>
      <c r="C1359" s="2">
        <v>604</v>
      </c>
      <c r="D1359" s="2" t="s">
        <v>7</v>
      </c>
    </row>
    <row r="1360" spans="1:4" x14ac:dyDescent="0.3">
      <c r="A1360" s="2">
        <v>57702</v>
      </c>
      <c r="B1360" s="2" t="s">
        <v>994</v>
      </c>
      <c r="C1360" s="2">
        <v>605</v>
      </c>
      <c r="D1360" s="2" t="s">
        <v>7</v>
      </c>
    </row>
    <row r="1361" spans="1:4" x14ac:dyDescent="0.3">
      <c r="A1361" s="2">
        <v>57703</v>
      </c>
      <c r="B1361" s="2" t="s">
        <v>995</v>
      </c>
      <c r="C1361" s="2">
        <v>605</v>
      </c>
      <c r="D1361" s="2" t="s">
        <v>7</v>
      </c>
    </row>
    <row r="1362" spans="1:4" x14ac:dyDescent="0.3">
      <c r="A1362" s="2">
        <v>57707</v>
      </c>
      <c r="B1362" s="2" t="s">
        <v>996</v>
      </c>
      <c r="C1362" s="2">
        <v>605</v>
      </c>
      <c r="D1362" s="2" t="s">
        <v>7</v>
      </c>
    </row>
    <row r="1363" spans="1:4" x14ac:dyDescent="0.3">
      <c r="A1363" s="2">
        <v>57773</v>
      </c>
      <c r="B1363" s="2" t="s">
        <v>2643</v>
      </c>
      <c r="C1363" s="2">
        <v>606</v>
      </c>
      <c r="D1363" s="2" t="s">
        <v>9</v>
      </c>
    </row>
    <row r="1364" spans="1:4" x14ac:dyDescent="0.3">
      <c r="A1364" s="2">
        <v>57774</v>
      </c>
      <c r="B1364" s="2" t="s">
        <v>2644</v>
      </c>
      <c r="C1364" s="2">
        <v>606</v>
      </c>
      <c r="D1364" s="2" t="s">
        <v>9</v>
      </c>
    </row>
    <row r="1365" spans="1:4" x14ac:dyDescent="0.3">
      <c r="A1365" s="2">
        <v>57775</v>
      </c>
      <c r="B1365" s="2" t="s">
        <v>2645</v>
      </c>
      <c r="C1365" s="2">
        <v>606</v>
      </c>
      <c r="D1365" s="2" t="s">
        <v>9</v>
      </c>
    </row>
    <row r="1366" spans="1:4" x14ac:dyDescent="0.3">
      <c r="A1366" s="2">
        <v>57853</v>
      </c>
      <c r="B1366" s="2" t="s">
        <v>997</v>
      </c>
      <c r="C1366" s="2">
        <v>607</v>
      </c>
      <c r="D1366" s="2" t="s">
        <v>4</v>
      </c>
    </row>
    <row r="1367" spans="1:4" x14ac:dyDescent="0.3">
      <c r="A1367" s="2">
        <v>57895</v>
      </c>
      <c r="B1367" s="2" t="s">
        <v>998</v>
      </c>
      <c r="C1367" s="2">
        <v>608</v>
      </c>
      <c r="D1367" s="2" t="s">
        <v>4</v>
      </c>
    </row>
    <row r="1368" spans="1:4" x14ac:dyDescent="0.3">
      <c r="A1368" s="2">
        <v>57896</v>
      </c>
      <c r="B1368" s="2" t="s">
        <v>999</v>
      </c>
      <c r="C1368" s="2">
        <v>608</v>
      </c>
      <c r="D1368" s="2" t="s">
        <v>4</v>
      </c>
    </row>
    <row r="1369" spans="1:4" x14ac:dyDescent="0.3">
      <c r="A1369" s="2">
        <v>57898</v>
      </c>
      <c r="B1369" s="2" t="s">
        <v>1000</v>
      </c>
      <c r="C1369" s="2">
        <v>608</v>
      </c>
      <c r="D1369" s="2" t="s">
        <v>4</v>
      </c>
    </row>
    <row r="1370" spans="1:4" x14ac:dyDescent="0.3">
      <c r="A1370" s="2">
        <v>57899</v>
      </c>
      <c r="B1370" s="2" t="s">
        <v>1001</v>
      </c>
      <c r="C1370" s="2">
        <v>608</v>
      </c>
      <c r="D1370" s="2" t="s">
        <v>4</v>
      </c>
    </row>
    <row r="1371" spans="1:4" x14ac:dyDescent="0.3">
      <c r="A1371" s="2">
        <v>57901</v>
      </c>
      <c r="B1371" s="2" t="s">
        <v>1002</v>
      </c>
      <c r="C1371" s="2">
        <v>608</v>
      </c>
      <c r="D1371" s="2" t="s">
        <v>4</v>
      </c>
    </row>
    <row r="1372" spans="1:4" x14ac:dyDescent="0.3">
      <c r="A1372" s="2">
        <v>57902</v>
      </c>
      <c r="B1372" s="2" t="s">
        <v>1003</v>
      </c>
      <c r="C1372" s="2">
        <v>608</v>
      </c>
      <c r="D1372" s="2" t="s">
        <v>4</v>
      </c>
    </row>
    <row r="1373" spans="1:4" x14ac:dyDescent="0.3">
      <c r="A1373" s="2">
        <v>57903</v>
      </c>
      <c r="B1373" s="2" t="s">
        <v>1004</v>
      </c>
      <c r="C1373" s="2">
        <v>608</v>
      </c>
      <c r="D1373" s="2" t="s">
        <v>4</v>
      </c>
    </row>
    <row r="1374" spans="1:4" x14ac:dyDescent="0.3">
      <c r="A1374" s="2">
        <v>57904</v>
      </c>
      <c r="B1374" s="2" t="s">
        <v>1005</v>
      </c>
      <c r="C1374" s="2">
        <v>608</v>
      </c>
      <c r="D1374" s="2" t="s">
        <v>4</v>
      </c>
    </row>
    <row r="1375" spans="1:4" x14ac:dyDescent="0.3">
      <c r="A1375" s="2">
        <v>57972</v>
      </c>
      <c r="B1375" s="2" t="s">
        <v>479</v>
      </c>
      <c r="C1375" s="2">
        <v>609</v>
      </c>
      <c r="D1375" s="2" t="s">
        <v>32</v>
      </c>
    </row>
    <row r="1376" spans="1:4" x14ac:dyDescent="0.3">
      <c r="A1376" s="2">
        <v>57973</v>
      </c>
      <c r="B1376" s="2" t="s">
        <v>35</v>
      </c>
      <c r="C1376" s="2">
        <v>609</v>
      </c>
      <c r="D1376" s="2" t="s">
        <v>7</v>
      </c>
    </row>
    <row r="1377" spans="1:4" x14ac:dyDescent="0.3">
      <c r="A1377" s="2">
        <v>57974</v>
      </c>
      <c r="B1377" s="2" t="s">
        <v>1006</v>
      </c>
      <c r="C1377" s="2">
        <v>609</v>
      </c>
      <c r="D1377" s="2" t="s">
        <v>13</v>
      </c>
    </row>
    <row r="1378" spans="1:4" x14ac:dyDescent="0.3">
      <c r="A1378" s="2">
        <v>58066</v>
      </c>
      <c r="B1378" s="2" t="s">
        <v>1007</v>
      </c>
      <c r="C1378" s="2">
        <v>610</v>
      </c>
      <c r="D1378" s="2" t="s">
        <v>4</v>
      </c>
    </row>
    <row r="1379" spans="1:4" x14ac:dyDescent="0.3">
      <c r="A1379" s="2">
        <v>58391</v>
      </c>
      <c r="B1379" s="2" t="s">
        <v>701</v>
      </c>
      <c r="C1379" s="2">
        <v>611</v>
      </c>
      <c r="D1379" s="2" t="s">
        <v>4</v>
      </c>
    </row>
    <row r="1380" spans="1:4" x14ac:dyDescent="0.3">
      <c r="A1380" s="2">
        <v>58454</v>
      </c>
      <c r="B1380" s="2" t="s">
        <v>1008</v>
      </c>
      <c r="C1380" s="2">
        <v>612</v>
      </c>
      <c r="D1380" s="2" t="s">
        <v>13</v>
      </c>
    </row>
    <row r="1381" spans="1:4" x14ac:dyDescent="0.3">
      <c r="A1381" s="2">
        <v>58530</v>
      </c>
      <c r="B1381" s="2" t="s">
        <v>604</v>
      </c>
      <c r="C1381" s="2">
        <v>613</v>
      </c>
      <c r="D1381" s="2" t="s">
        <v>4</v>
      </c>
    </row>
    <row r="1382" spans="1:4" x14ac:dyDescent="0.3">
      <c r="A1382" s="2">
        <v>58610</v>
      </c>
      <c r="B1382" s="2" t="s">
        <v>1009</v>
      </c>
      <c r="C1382" s="2">
        <v>614</v>
      </c>
      <c r="D1382" s="2" t="s">
        <v>9</v>
      </c>
    </row>
    <row r="1383" spans="1:4" x14ac:dyDescent="0.3">
      <c r="A1383" s="2">
        <v>58669</v>
      </c>
      <c r="B1383" s="2" t="s">
        <v>1010</v>
      </c>
      <c r="C1383" s="2">
        <v>615</v>
      </c>
      <c r="D1383" s="2" t="s">
        <v>32</v>
      </c>
    </row>
    <row r="1384" spans="1:4" x14ac:dyDescent="0.3">
      <c r="A1384" s="2">
        <v>58670</v>
      </c>
      <c r="B1384" s="2" t="s">
        <v>1011</v>
      </c>
      <c r="C1384" s="2">
        <v>615</v>
      </c>
      <c r="D1384" s="2" t="s">
        <v>4</v>
      </c>
    </row>
    <row r="1385" spans="1:4" x14ac:dyDescent="0.3">
      <c r="A1385" s="2">
        <v>58679</v>
      </c>
      <c r="B1385" s="2" t="s">
        <v>1012</v>
      </c>
      <c r="C1385" s="2">
        <v>615</v>
      </c>
      <c r="D1385" s="2" t="s">
        <v>32</v>
      </c>
    </row>
    <row r="1386" spans="1:4" x14ac:dyDescent="0.3">
      <c r="A1386" s="2">
        <v>58680</v>
      </c>
      <c r="B1386" s="2" t="s">
        <v>1013</v>
      </c>
      <c r="C1386" s="2">
        <v>615</v>
      </c>
      <c r="D1386" s="2" t="s">
        <v>32</v>
      </c>
    </row>
    <row r="1387" spans="1:4" x14ac:dyDescent="0.3">
      <c r="A1387" s="2">
        <v>58681</v>
      </c>
      <c r="B1387" s="2" t="s">
        <v>1014</v>
      </c>
      <c r="C1387" s="2">
        <v>615</v>
      </c>
      <c r="D1387" s="2" t="s">
        <v>32</v>
      </c>
    </row>
    <row r="1388" spans="1:4" x14ac:dyDescent="0.3">
      <c r="A1388" s="2">
        <v>58682</v>
      </c>
      <c r="B1388" s="2" t="s">
        <v>1015</v>
      </c>
      <c r="C1388" s="2">
        <v>615</v>
      </c>
      <c r="D1388" s="2" t="s">
        <v>32</v>
      </c>
    </row>
    <row r="1389" spans="1:4" x14ac:dyDescent="0.3">
      <c r="A1389" s="2">
        <v>58686</v>
      </c>
      <c r="B1389" s="2" t="s">
        <v>1016</v>
      </c>
      <c r="C1389" s="2">
        <v>615</v>
      </c>
      <c r="D1389" s="2" t="s">
        <v>4</v>
      </c>
    </row>
    <row r="1390" spans="1:4" x14ac:dyDescent="0.3">
      <c r="A1390" s="2">
        <v>58687</v>
      </c>
      <c r="B1390" s="2" t="s">
        <v>1017</v>
      </c>
      <c r="C1390" s="2">
        <v>615</v>
      </c>
      <c r="D1390" s="2" t="s">
        <v>4</v>
      </c>
    </row>
    <row r="1391" spans="1:4" x14ac:dyDescent="0.3">
      <c r="A1391" s="2">
        <v>58688</v>
      </c>
      <c r="B1391" s="2" t="s">
        <v>1018</v>
      </c>
      <c r="C1391" s="2">
        <v>615</v>
      </c>
      <c r="D1391" s="2" t="s">
        <v>4</v>
      </c>
    </row>
    <row r="1392" spans="1:4" x14ac:dyDescent="0.3">
      <c r="A1392" s="2">
        <v>58739</v>
      </c>
      <c r="B1392" s="2" t="s">
        <v>2646</v>
      </c>
      <c r="C1392" s="2">
        <v>616</v>
      </c>
      <c r="D1392" s="2" t="s">
        <v>4</v>
      </c>
    </row>
    <row r="1393" spans="1:4" x14ac:dyDescent="0.3">
      <c r="A1393" s="2">
        <v>58812</v>
      </c>
      <c r="B1393" s="2" t="s">
        <v>828</v>
      </c>
      <c r="C1393" s="2">
        <v>617</v>
      </c>
      <c r="D1393" s="2" t="s">
        <v>4</v>
      </c>
    </row>
    <row r="1394" spans="1:4" x14ac:dyDescent="0.3">
      <c r="A1394" s="2">
        <v>58813</v>
      </c>
      <c r="B1394" s="2" t="s">
        <v>829</v>
      </c>
      <c r="C1394" s="2">
        <v>617</v>
      </c>
      <c r="D1394" s="2" t="s">
        <v>4</v>
      </c>
    </row>
    <row r="1395" spans="1:4" x14ac:dyDescent="0.3">
      <c r="A1395" s="2">
        <v>58866</v>
      </c>
      <c r="B1395" s="2" t="s">
        <v>1019</v>
      </c>
      <c r="C1395" s="2">
        <v>618</v>
      </c>
      <c r="D1395" s="2" t="s">
        <v>4</v>
      </c>
    </row>
    <row r="1396" spans="1:4" x14ac:dyDescent="0.3">
      <c r="A1396" s="2">
        <v>58867</v>
      </c>
      <c r="B1396" s="2" t="s">
        <v>1020</v>
      </c>
      <c r="C1396" s="2">
        <v>618</v>
      </c>
      <c r="D1396" s="2" t="s">
        <v>4</v>
      </c>
    </row>
    <row r="1397" spans="1:4" x14ac:dyDescent="0.3">
      <c r="A1397" s="2">
        <v>58936</v>
      </c>
      <c r="B1397" s="2" t="s">
        <v>1021</v>
      </c>
      <c r="C1397" s="2">
        <v>619</v>
      </c>
      <c r="D1397" s="2" t="s">
        <v>4</v>
      </c>
    </row>
    <row r="1398" spans="1:4" x14ac:dyDescent="0.3">
      <c r="A1398" s="2">
        <v>58937</v>
      </c>
      <c r="B1398" s="2" t="s">
        <v>1022</v>
      </c>
      <c r="C1398" s="2">
        <v>619</v>
      </c>
      <c r="D1398" s="2" t="s">
        <v>4</v>
      </c>
    </row>
    <row r="1399" spans="1:4" x14ac:dyDescent="0.3">
      <c r="A1399" s="2">
        <v>59049</v>
      </c>
      <c r="B1399" s="2" t="s">
        <v>1023</v>
      </c>
      <c r="C1399" s="2">
        <v>620</v>
      </c>
      <c r="D1399" s="2" t="s">
        <v>4</v>
      </c>
    </row>
    <row r="1400" spans="1:4" x14ac:dyDescent="0.3">
      <c r="A1400" s="2">
        <v>59050</v>
      </c>
      <c r="B1400" s="2" t="s">
        <v>331</v>
      </c>
      <c r="C1400" s="2">
        <v>620</v>
      </c>
      <c r="D1400" s="2" t="s">
        <v>32</v>
      </c>
    </row>
    <row r="1401" spans="1:4" x14ac:dyDescent="0.3">
      <c r="A1401" s="2">
        <v>59051</v>
      </c>
      <c r="B1401" s="2" t="s">
        <v>1024</v>
      </c>
      <c r="C1401" s="2">
        <v>620</v>
      </c>
      <c r="D1401" s="2" t="s">
        <v>4</v>
      </c>
    </row>
    <row r="1402" spans="1:4" x14ac:dyDescent="0.3">
      <c r="A1402" s="2">
        <v>59166</v>
      </c>
      <c r="B1402" s="2" t="s">
        <v>2647</v>
      </c>
      <c r="C1402" s="2">
        <v>621</v>
      </c>
      <c r="D1402" s="2" t="s">
        <v>2496</v>
      </c>
    </row>
    <row r="1403" spans="1:4" x14ac:dyDescent="0.3">
      <c r="A1403" s="2">
        <v>59242</v>
      </c>
      <c r="B1403" s="2" t="s">
        <v>1025</v>
      </c>
      <c r="C1403" s="2">
        <v>622</v>
      </c>
      <c r="D1403" s="2" t="s">
        <v>4</v>
      </c>
    </row>
    <row r="1404" spans="1:4" x14ac:dyDescent="0.3">
      <c r="A1404" s="2">
        <v>59327</v>
      </c>
      <c r="B1404" s="2" t="s">
        <v>30</v>
      </c>
      <c r="C1404" s="2">
        <v>623</v>
      </c>
      <c r="D1404" s="2" t="s">
        <v>13</v>
      </c>
    </row>
    <row r="1405" spans="1:4" x14ac:dyDescent="0.3">
      <c r="A1405" s="2">
        <v>59394</v>
      </c>
      <c r="B1405" s="2" t="s">
        <v>1026</v>
      </c>
      <c r="C1405" s="2">
        <v>624</v>
      </c>
      <c r="D1405" s="2" t="s">
        <v>4</v>
      </c>
    </row>
    <row r="1406" spans="1:4" x14ac:dyDescent="0.3">
      <c r="A1406" s="2">
        <v>59399</v>
      </c>
      <c r="B1406" s="2" t="s">
        <v>1027</v>
      </c>
      <c r="C1406" s="2">
        <v>624</v>
      </c>
      <c r="D1406" s="2" t="s">
        <v>13</v>
      </c>
    </row>
    <row r="1407" spans="1:4" x14ac:dyDescent="0.3">
      <c r="A1407" s="2">
        <v>59450</v>
      </c>
      <c r="B1407" s="2" t="s">
        <v>1028</v>
      </c>
      <c r="C1407" s="2">
        <v>625</v>
      </c>
      <c r="D1407" s="2" t="s">
        <v>32</v>
      </c>
    </row>
    <row r="1408" spans="1:4" x14ac:dyDescent="0.3">
      <c r="A1408" s="2">
        <v>59536</v>
      </c>
      <c r="B1408" s="2" t="s">
        <v>2648</v>
      </c>
      <c r="C1408" s="2">
        <v>626</v>
      </c>
      <c r="D1408" s="2" t="s">
        <v>4</v>
      </c>
    </row>
    <row r="1409" spans="1:4" x14ac:dyDescent="0.3">
      <c r="A1409" s="2">
        <v>59611</v>
      </c>
      <c r="B1409" s="2" t="s">
        <v>1029</v>
      </c>
      <c r="C1409" s="2">
        <v>627</v>
      </c>
      <c r="D1409" s="2" t="s">
        <v>9</v>
      </c>
    </row>
    <row r="1410" spans="1:4" x14ac:dyDescent="0.3">
      <c r="A1410" s="2">
        <v>59685</v>
      </c>
      <c r="B1410" s="2" t="s">
        <v>882</v>
      </c>
      <c r="C1410" s="2">
        <v>628</v>
      </c>
      <c r="D1410" s="2" t="s">
        <v>4</v>
      </c>
    </row>
    <row r="1411" spans="1:4" x14ac:dyDescent="0.3">
      <c r="A1411" s="2">
        <v>59686</v>
      </c>
      <c r="B1411" s="2" t="s">
        <v>1030</v>
      </c>
      <c r="C1411" s="2">
        <v>628</v>
      </c>
      <c r="D1411" s="2" t="s">
        <v>4</v>
      </c>
    </row>
    <row r="1412" spans="1:4" x14ac:dyDescent="0.3">
      <c r="A1412" s="2">
        <v>59687</v>
      </c>
      <c r="B1412" s="2" t="s">
        <v>1031</v>
      </c>
      <c r="C1412" s="2">
        <v>628</v>
      </c>
      <c r="D1412" s="2" t="s">
        <v>4</v>
      </c>
    </row>
    <row r="1413" spans="1:4" x14ac:dyDescent="0.3">
      <c r="A1413" s="2">
        <v>59732</v>
      </c>
      <c r="B1413" s="2" t="s">
        <v>1032</v>
      </c>
      <c r="C1413" s="2">
        <v>629</v>
      </c>
      <c r="D1413" s="2" t="s">
        <v>7</v>
      </c>
    </row>
    <row r="1414" spans="1:4" x14ac:dyDescent="0.3">
      <c r="A1414" s="2">
        <v>59769</v>
      </c>
      <c r="B1414" s="2" t="s">
        <v>1033</v>
      </c>
      <c r="C1414" s="2">
        <v>630</v>
      </c>
      <c r="D1414" s="2" t="s">
        <v>32</v>
      </c>
    </row>
    <row r="1415" spans="1:4" x14ac:dyDescent="0.3">
      <c r="A1415" s="2">
        <v>59770</v>
      </c>
      <c r="B1415" s="2" t="s">
        <v>1034</v>
      </c>
      <c r="C1415" s="2">
        <v>630</v>
      </c>
      <c r="D1415" s="2" t="s">
        <v>4</v>
      </c>
    </row>
    <row r="1416" spans="1:4" x14ac:dyDescent="0.3">
      <c r="A1416" s="2">
        <v>59948</v>
      </c>
      <c r="B1416" s="2" t="s">
        <v>2649</v>
      </c>
      <c r="C1416" s="2">
        <v>631</v>
      </c>
      <c r="D1416" s="2" t="s">
        <v>2500</v>
      </c>
    </row>
    <row r="1417" spans="1:4" x14ac:dyDescent="0.3">
      <c r="A1417" s="2">
        <v>60007</v>
      </c>
      <c r="B1417" s="2" t="s">
        <v>1035</v>
      </c>
      <c r="C1417" s="2">
        <v>632</v>
      </c>
      <c r="D1417" s="2" t="s">
        <v>4</v>
      </c>
    </row>
    <row r="1418" spans="1:4" x14ac:dyDescent="0.3">
      <c r="A1418" s="2">
        <v>60010</v>
      </c>
      <c r="B1418" s="2" t="s">
        <v>1036</v>
      </c>
      <c r="C1418" s="2">
        <v>632</v>
      </c>
      <c r="D1418" s="2" t="s">
        <v>4</v>
      </c>
    </row>
    <row r="1419" spans="1:4" x14ac:dyDescent="0.3">
      <c r="A1419" s="2">
        <v>60059</v>
      </c>
      <c r="B1419" s="2" t="s">
        <v>1037</v>
      </c>
      <c r="C1419" s="2">
        <v>633</v>
      </c>
      <c r="D1419" s="2" t="s">
        <v>4</v>
      </c>
    </row>
    <row r="1420" spans="1:4" x14ac:dyDescent="0.3">
      <c r="A1420" s="2">
        <v>60129</v>
      </c>
      <c r="B1420" s="2" t="s">
        <v>1038</v>
      </c>
      <c r="C1420" s="2">
        <v>634</v>
      </c>
      <c r="D1420" s="2" t="s">
        <v>4</v>
      </c>
    </row>
    <row r="1421" spans="1:4" x14ac:dyDescent="0.3">
      <c r="A1421" s="2">
        <v>60130</v>
      </c>
      <c r="B1421" s="2" t="s">
        <v>1039</v>
      </c>
      <c r="C1421" s="2">
        <v>634</v>
      </c>
      <c r="D1421" s="2" t="s">
        <v>4</v>
      </c>
    </row>
    <row r="1422" spans="1:4" x14ac:dyDescent="0.3">
      <c r="A1422" s="2">
        <v>60131</v>
      </c>
      <c r="B1422" s="2" t="s">
        <v>1040</v>
      </c>
      <c r="C1422" s="2">
        <v>634</v>
      </c>
      <c r="D1422" s="2" t="s">
        <v>4</v>
      </c>
    </row>
    <row r="1423" spans="1:4" x14ac:dyDescent="0.3">
      <c r="A1423" s="2">
        <v>60133</v>
      </c>
      <c r="B1423" s="2" t="s">
        <v>1041</v>
      </c>
      <c r="C1423" s="2">
        <v>634</v>
      </c>
      <c r="D1423" s="2" t="s">
        <v>4</v>
      </c>
    </row>
    <row r="1424" spans="1:4" x14ac:dyDescent="0.3">
      <c r="A1424" s="2">
        <v>60134</v>
      </c>
      <c r="B1424" s="2" t="s">
        <v>1042</v>
      </c>
      <c r="C1424" s="2">
        <v>634</v>
      </c>
      <c r="D1424" s="2" t="s">
        <v>4</v>
      </c>
    </row>
    <row r="1425" spans="1:4" x14ac:dyDescent="0.3">
      <c r="A1425" s="2">
        <v>60135</v>
      </c>
      <c r="B1425" s="2" t="s">
        <v>1043</v>
      </c>
      <c r="C1425" s="2">
        <v>634</v>
      </c>
      <c r="D1425" s="2" t="s">
        <v>4</v>
      </c>
    </row>
    <row r="1426" spans="1:4" x14ac:dyDescent="0.3">
      <c r="A1426" s="2">
        <v>60139</v>
      </c>
      <c r="B1426" s="2" t="s">
        <v>1044</v>
      </c>
      <c r="C1426" s="2">
        <v>634</v>
      </c>
      <c r="D1426" s="2" t="s">
        <v>4</v>
      </c>
    </row>
    <row r="1427" spans="1:4" x14ac:dyDescent="0.3">
      <c r="A1427" s="2">
        <v>60141</v>
      </c>
      <c r="B1427" s="2" t="s">
        <v>1045</v>
      </c>
      <c r="C1427" s="2">
        <v>634</v>
      </c>
      <c r="D1427" s="2" t="s">
        <v>4</v>
      </c>
    </row>
    <row r="1428" spans="1:4" x14ac:dyDescent="0.3">
      <c r="A1428" s="2">
        <v>60142</v>
      </c>
      <c r="B1428" s="2" t="s">
        <v>1046</v>
      </c>
      <c r="C1428" s="2">
        <v>634</v>
      </c>
      <c r="D1428" s="2" t="s">
        <v>4</v>
      </c>
    </row>
    <row r="1429" spans="1:4" x14ac:dyDescent="0.3">
      <c r="A1429" s="2">
        <v>60145</v>
      </c>
      <c r="B1429" s="2" t="s">
        <v>1047</v>
      </c>
      <c r="C1429" s="2">
        <v>634</v>
      </c>
      <c r="D1429" s="2" t="s">
        <v>4</v>
      </c>
    </row>
    <row r="1430" spans="1:4" x14ac:dyDescent="0.3">
      <c r="A1430" s="2">
        <v>60146</v>
      </c>
      <c r="B1430" s="2" t="s">
        <v>837</v>
      </c>
      <c r="C1430" s="2">
        <v>634</v>
      </c>
      <c r="D1430" s="2" t="s">
        <v>4</v>
      </c>
    </row>
    <row r="1431" spans="1:4" x14ac:dyDescent="0.3">
      <c r="A1431" s="2">
        <v>60184</v>
      </c>
      <c r="B1431" s="2" t="s">
        <v>828</v>
      </c>
      <c r="C1431" s="2">
        <v>635</v>
      </c>
      <c r="D1431" s="2" t="s">
        <v>4</v>
      </c>
    </row>
    <row r="1432" spans="1:4" x14ac:dyDescent="0.3">
      <c r="A1432" s="2">
        <v>60185</v>
      </c>
      <c r="B1432" s="2" t="s">
        <v>1048</v>
      </c>
      <c r="C1432" s="2">
        <v>635</v>
      </c>
      <c r="D1432" s="2" t="s">
        <v>4</v>
      </c>
    </row>
    <row r="1433" spans="1:4" x14ac:dyDescent="0.3">
      <c r="A1433" s="2">
        <v>60254</v>
      </c>
      <c r="B1433" s="2" t="s">
        <v>2650</v>
      </c>
      <c r="C1433" s="2">
        <v>636</v>
      </c>
      <c r="D1433" s="2" t="s">
        <v>7</v>
      </c>
    </row>
    <row r="1434" spans="1:4" x14ac:dyDescent="0.3">
      <c r="A1434" s="2">
        <v>60307</v>
      </c>
      <c r="B1434" s="2" t="s">
        <v>1045</v>
      </c>
      <c r="C1434" s="2">
        <v>637</v>
      </c>
      <c r="D1434" s="2" t="s">
        <v>4</v>
      </c>
    </row>
    <row r="1435" spans="1:4" x14ac:dyDescent="0.3">
      <c r="A1435" s="2">
        <v>60308</v>
      </c>
      <c r="B1435" s="2" t="s">
        <v>1049</v>
      </c>
      <c r="C1435" s="2">
        <v>637</v>
      </c>
      <c r="D1435" s="2" t="s">
        <v>4</v>
      </c>
    </row>
    <row r="1436" spans="1:4" x14ac:dyDescent="0.3">
      <c r="A1436" s="2">
        <v>60421</v>
      </c>
      <c r="B1436" s="2" t="s">
        <v>1050</v>
      </c>
      <c r="C1436" s="2">
        <v>638</v>
      </c>
      <c r="D1436" s="2" t="s">
        <v>4</v>
      </c>
    </row>
    <row r="1437" spans="1:4" x14ac:dyDescent="0.3">
      <c r="A1437" s="2">
        <v>60516</v>
      </c>
      <c r="B1437" s="2" t="s">
        <v>1051</v>
      </c>
      <c r="C1437" s="2">
        <v>639</v>
      </c>
      <c r="D1437" s="2" t="s">
        <v>4</v>
      </c>
    </row>
    <row r="1438" spans="1:4" x14ac:dyDescent="0.3">
      <c r="A1438" s="2">
        <v>60517</v>
      </c>
      <c r="B1438" s="2" t="s">
        <v>1052</v>
      </c>
      <c r="C1438" s="2">
        <v>639</v>
      </c>
      <c r="D1438" s="2" t="s">
        <v>4</v>
      </c>
    </row>
    <row r="1439" spans="1:4" x14ac:dyDescent="0.3">
      <c r="A1439" s="2">
        <v>60564</v>
      </c>
      <c r="B1439" s="2" t="s">
        <v>1053</v>
      </c>
      <c r="C1439" s="2">
        <v>640</v>
      </c>
      <c r="D1439" s="2" t="s">
        <v>4</v>
      </c>
    </row>
    <row r="1440" spans="1:4" x14ac:dyDescent="0.3">
      <c r="A1440" s="2">
        <v>60613</v>
      </c>
      <c r="B1440" s="2" t="s">
        <v>2651</v>
      </c>
      <c r="C1440" s="2">
        <v>641</v>
      </c>
      <c r="D1440" s="2" t="s">
        <v>4</v>
      </c>
    </row>
    <row r="1441" spans="1:4" x14ac:dyDescent="0.3">
      <c r="A1441" s="2">
        <v>60614</v>
      </c>
      <c r="B1441" s="2" t="s">
        <v>2652</v>
      </c>
      <c r="C1441" s="2">
        <v>641</v>
      </c>
      <c r="D1441" s="2" t="s">
        <v>4</v>
      </c>
    </row>
    <row r="1442" spans="1:4" x14ac:dyDescent="0.3">
      <c r="A1442" s="2">
        <v>60655</v>
      </c>
      <c r="B1442" s="2" t="s">
        <v>1054</v>
      </c>
      <c r="C1442" s="2">
        <v>642</v>
      </c>
      <c r="D1442" s="2" t="s">
        <v>4</v>
      </c>
    </row>
    <row r="1443" spans="1:4" x14ac:dyDescent="0.3">
      <c r="A1443" s="2">
        <v>60656</v>
      </c>
      <c r="B1443" s="2" t="s">
        <v>1055</v>
      </c>
      <c r="C1443" s="2">
        <v>642</v>
      </c>
      <c r="D1443" s="2" t="s">
        <v>4</v>
      </c>
    </row>
    <row r="1444" spans="1:4" x14ac:dyDescent="0.3">
      <c r="A1444" s="2">
        <v>60657</v>
      </c>
      <c r="B1444" s="2" t="s">
        <v>1056</v>
      </c>
      <c r="C1444" s="2">
        <v>642</v>
      </c>
      <c r="D1444" s="2" t="s">
        <v>4</v>
      </c>
    </row>
    <row r="1445" spans="1:4" x14ac:dyDescent="0.3">
      <c r="A1445" s="2">
        <v>60665</v>
      </c>
      <c r="B1445" s="2" t="s">
        <v>1057</v>
      </c>
      <c r="C1445" s="2">
        <v>642</v>
      </c>
      <c r="D1445" s="2" t="s">
        <v>4</v>
      </c>
    </row>
    <row r="1446" spans="1:4" x14ac:dyDescent="0.3">
      <c r="A1446" s="2">
        <v>60666</v>
      </c>
      <c r="B1446" s="2" t="s">
        <v>1058</v>
      </c>
      <c r="C1446" s="2">
        <v>642</v>
      </c>
      <c r="D1446" s="2" t="s">
        <v>4</v>
      </c>
    </row>
    <row r="1447" spans="1:4" x14ac:dyDescent="0.3">
      <c r="A1447" s="2">
        <v>60730</v>
      </c>
      <c r="B1447" s="2" t="s">
        <v>1059</v>
      </c>
      <c r="C1447" s="2">
        <v>643</v>
      </c>
      <c r="D1447" s="2" t="s">
        <v>4</v>
      </c>
    </row>
    <row r="1448" spans="1:4" x14ac:dyDescent="0.3">
      <c r="A1448" s="2">
        <v>60787</v>
      </c>
      <c r="B1448" s="2" t="s">
        <v>1060</v>
      </c>
      <c r="C1448" s="2">
        <v>644</v>
      </c>
      <c r="D1448" s="2" t="s">
        <v>4</v>
      </c>
    </row>
    <row r="1449" spans="1:4" x14ac:dyDescent="0.3">
      <c r="A1449" s="2">
        <v>60788</v>
      </c>
      <c r="B1449" s="2" t="s">
        <v>1061</v>
      </c>
      <c r="C1449" s="2">
        <v>644</v>
      </c>
      <c r="D1449" s="2" t="s">
        <v>4</v>
      </c>
    </row>
    <row r="1450" spans="1:4" x14ac:dyDescent="0.3">
      <c r="A1450" s="2">
        <v>60789</v>
      </c>
      <c r="B1450" s="2" t="s">
        <v>1062</v>
      </c>
      <c r="C1450" s="2">
        <v>644</v>
      </c>
      <c r="D1450" s="2" t="s">
        <v>4</v>
      </c>
    </row>
    <row r="1451" spans="1:4" x14ac:dyDescent="0.3">
      <c r="A1451" s="2">
        <v>60824</v>
      </c>
      <c r="B1451" s="2" t="s">
        <v>1063</v>
      </c>
      <c r="C1451" s="2">
        <v>645</v>
      </c>
      <c r="D1451" s="2" t="s">
        <v>9</v>
      </c>
    </row>
    <row r="1452" spans="1:4" x14ac:dyDescent="0.3">
      <c r="A1452" s="2">
        <v>60870</v>
      </c>
      <c r="B1452" s="2" t="s">
        <v>2653</v>
      </c>
      <c r="C1452" s="2">
        <v>646</v>
      </c>
      <c r="D1452" s="2" t="s">
        <v>9</v>
      </c>
    </row>
    <row r="1453" spans="1:4" x14ac:dyDescent="0.3">
      <c r="A1453" s="2">
        <v>61014</v>
      </c>
      <c r="B1453" s="2" t="s">
        <v>1064</v>
      </c>
      <c r="C1453" s="2">
        <v>647</v>
      </c>
      <c r="D1453" s="2" t="s">
        <v>9</v>
      </c>
    </row>
    <row r="1454" spans="1:4" x14ac:dyDescent="0.3">
      <c r="A1454" s="2">
        <v>61015</v>
      </c>
      <c r="B1454" s="2" t="s">
        <v>1065</v>
      </c>
      <c r="C1454" s="2">
        <v>647</v>
      </c>
      <c r="D1454" s="2" t="s">
        <v>9</v>
      </c>
    </row>
    <row r="1455" spans="1:4" x14ac:dyDescent="0.3">
      <c r="A1455" s="2">
        <v>61016</v>
      </c>
      <c r="B1455" s="2" t="s">
        <v>1066</v>
      </c>
      <c r="C1455" s="2">
        <v>647</v>
      </c>
      <c r="D1455" s="2" t="s">
        <v>32</v>
      </c>
    </row>
    <row r="1456" spans="1:4" x14ac:dyDescent="0.3">
      <c r="A1456" s="2">
        <v>61017</v>
      </c>
      <c r="B1456" s="2" t="s">
        <v>1067</v>
      </c>
      <c r="C1456" s="2">
        <v>647</v>
      </c>
      <c r="D1456" s="2" t="s">
        <v>32</v>
      </c>
    </row>
    <row r="1457" spans="1:4" x14ac:dyDescent="0.3">
      <c r="A1457" s="2">
        <v>61060</v>
      </c>
      <c r="B1457" s="2" t="s">
        <v>1068</v>
      </c>
      <c r="C1457" s="2">
        <v>648</v>
      </c>
      <c r="D1457" s="2" t="s">
        <v>4</v>
      </c>
    </row>
    <row r="1458" spans="1:4" x14ac:dyDescent="0.3">
      <c r="A1458" s="2">
        <v>61061</v>
      </c>
      <c r="B1458" s="2" t="s">
        <v>1069</v>
      </c>
      <c r="C1458" s="2">
        <v>648</v>
      </c>
      <c r="D1458" s="2" t="s">
        <v>13</v>
      </c>
    </row>
    <row r="1459" spans="1:4" x14ac:dyDescent="0.3">
      <c r="A1459" s="2">
        <v>61092</v>
      </c>
      <c r="B1459" s="2" t="s">
        <v>1070</v>
      </c>
      <c r="C1459" s="2">
        <v>649</v>
      </c>
      <c r="D1459" s="2" t="s">
        <v>4</v>
      </c>
    </row>
    <row r="1460" spans="1:4" x14ac:dyDescent="0.3">
      <c r="A1460" s="2">
        <v>61095</v>
      </c>
      <c r="B1460" s="2" t="s">
        <v>1071</v>
      </c>
      <c r="C1460" s="2">
        <v>649</v>
      </c>
      <c r="D1460" s="2" t="s">
        <v>4</v>
      </c>
    </row>
    <row r="1461" spans="1:4" x14ac:dyDescent="0.3">
      <c r="A1461" s="2">
        <v>61096</v>
      </c>
      <c r="B1461" s="2" t="s">
        <v>1072</v>
      </c>
      <c r="C1461" s="2">
        <v>649</v>
      </c>
      <c r="D1461" s="2" t="s">
        <v>4</v>
      </c>
    </row>
    <row r="1462" spans="1:4" x14ac:dyDescent="0.3">
      <c r="A1462" s="2">
        <v>61097</v>
      </c>
      <c r="B1462" s="2" t="s">
        <v>1073</v>
      </c>
      <c r="C1462" s="2">
        <v>649</v>
      </c>
      <c r="D1462" s="2" t="s">
        <v>4</v>
      </c>
    </row>
    <row r="1463" spans="1:4" x14ac:dyDescent="0.3">
      <c r="A1463" s="2">
        <v>61154</v>
      </c>
      <c r="B1463" s="2" t="s">
        <v>35</v>
      </c>
      <c r="C1463" s="2">
        <v>650</v>
      </c>
      <c r="D1463" s="2" t="s">
        <v>7</v>
      </c>
    </row>
    <row r="1464" spans="1:4" x14ac:dyDescent="0.3">
      <c r="A1464" s="2">
        <v>61282</v>
      </c>
      <c r="B1464" s="2" t="s">
        <v>2654</v>
      </c>
      <c r="C1464" s="2">
        <v>651</v>
      </c>
      <c r="D1464" s="2" t="s">
        <v>9</v>
      </c>
    </row>
    <row r="1465" spans="1:4" x14ac:dyDescent="0.3">
      <c r="A1465" s="2">
        <v>61320</v>
      </c>
      <c r="B1465" s="2" t="s">
        <v>1074</v>
      </c>
      <c r="C1465" s="2">
        <v>652</v>
      </c>
      <c r="D1465" s="2" t="s">
        <v>9</v>
      </c>
    </row>
    <row r="1466" spans="1:4" x14ac:dyDescent="0.3">
      <c r="A1466" s="2">
        <v>61401</v>
      </c>
      <c r="B1466" s="2" t="s">
        <v>15</v>
      </c>
      <c r="C1466" s="2">
        <v>653</v>
      </c>
      <c r="D1466" s="2" t="s">
        <v>4</v>
      </c>
    </row>
    <row r="1467" spans="1:4" x14ac:dyDescent="0.3">
      <c r="A1467" s="2">
        <v>61479</v>
      </c>
      <c r="B1467" s="2" t="s">
        <v>718</v>
      </c>
      <c r="C1467" s="2">
        <v>654</v>
      </c>
      <c r="D1467" s="2" t="s">
        <v>4</v>
      </c>
    </row>
    <row r="1468" spans="1:4" x14ac:dyDescent="0.3">
      <c r="A1468" s="2">
        <v>61571</v>
      </c>
      <c r="B1468" s="2" t="s">
        <v>1075</v>
      </c>
      <c r="C1468" s="2">
        <v>655</v>
      </c>
      <c r="D1468" s="2" t="s">
        <v>9</v>
      </c>
    </row>
    <row r="1469" spans="1:4" x14ac:dyDescent="0.3">
      <c r="A1469" s="2">
        <v>61636</v>
      </c>
      <c r="B1469" s="2" t="s">
        <v>2655</v>
      </c>
      <c r="C1469" s="2">
        <v>656</v>
      </c>
      <c r="D1469" s="2" t="s">
        <v>32</v>
      </c>
    </row>
    <row r="1470" spans="1:4" x14ac:dyDescent="0.3">
      <c r="A1470" s="2">
        <v>61637</v>
      </c>
      <c r="B1470" s="2" t="s">
        <v>2656</v>
      </c>
      <c r="C1470" s="2">
        <v>656</v>
      </c>
      <c r="D1470" s="2" t="s">
        <v>4</v>
      </c>
    </row>
    <row r="1471" spans="1:4" x14ac:dyDescent="0.3">
      <c r="A1471" s="2">
        <v>61692</v>
      </c>
      <c r="B1471" s="2" t="s">
        <v>35</v>
      </c>
      <c r="C1471" s="2">
        <v>657</v>
      </c>
      <c r="D1471" s="2" t="s">
        <v>7</v>
      </c>
    </row>
    <row r="1472" spans="1:4" x14ac:dyDescent="0.3">
      <c r="A1472" s="2">
        <v>61777</v>
      </c>
      <c r="B1472" s="2" t="s">
        <v>1076</v>
      </c>
      <c r="C1472" s="2">
        <v>658</v>
      </c>
      <c r="D1472" s="2" t="s">
        <v>4</v>
      </c>
    </row>
    <row r="1473" spans="1:4" x14ac:dyDescent="0.3">
      <c r="A1473" s="2">
        <v>61830</v>
      </c>
      <c r="B1473" s="2" t="s">
        <v>1058</v>
      </c>
      <c r="C1473" s="2">
        <v>659</v>
      </c>
      <c r="D1473" s="2" t="s">
        <v>4</v>
      </c>
    </row>
    <row r="1474" spans="1:4" x14ac:dyDescent="0.3">
      <c r="A1474" s="2">
        <v>61896</v>
      </c>
      <c r="B1474" s="2" t="s">
        <v>1077</v>
      </c>
      <c r="C1474" s="2">
        <v>660</v>
      </c>
      <c r="D1474" s="2" t="s">
        <v>4</v>
      </c>
    </row>
    <row r="1475" spans="1:4" x14ac:dyDescent="0.3">
      <c r="A1475" s="2">
        <v>61939</v>
      </c>
      <c r="B1475" s="2" t="s">
        <v>2657</v>
      </c>
      <c r="C1475" s="2">
        <v>661</v>
      </c>
      <c r="D1475" s="2" t="s">
        <v>4</v>
      </c>
    </row>
    <row r="1476" spans="1:4" x14ac:dyDescent="0.3">
      <c r="A1476" s="2">
        <v>62012</v>
      </c>
      <c r="B1476" s="2" t="s">
        <v>1078</v>
      </c>
      <c r="C1476" s="2">
        <v>662</v>
      </c>
      <c r="D1476" s="2" t="s">
        <v>4</v>
      </c>
    </row>
    <row r="1477" spans="1:4" x14ac:dyDescent="0.3">
      <c r="A1477" s="2">
        <v>62089</v>
      </c>
      <c r="B1477" s="2" t="s">
        <v>1079</v>
      </c>
      <c r="C1477" s="2">
        <v>663</v>
      </c>
      <c r="D1477" s="2" t="s">
        <v>4</v>
      </c>
    </row>
    <row r="1478" spans="1:4" x14ac:dyDescent="0.3">
      <c r="A1478" s="2">
        <v>62157</v>
      </c>
      <c r="B1478" s="2" t="s">
        <v>1080</v>
      </c>
      <c r="C1478" s="2">
        <v>664</v>
      </c>
      <c r="D1478" s="2" t="s">
        <v>4</v>
      </c>
    </row>
    <row r="1479" spans="1:4" x14ac:dyDescent="0.3">
      <c r="A1479" s="2">
        <v>62158</v>
      </c>
      <c r="B1479" s="2" t="s">
        <v>1081</v>
      </c>
      <c r="C1479" s="2">
        <v>664</v>
      </c>
      <c r="D1479" s="2" t="s">
        <v>4</v>
      </c>
    </row>
    <row r="1480" spans="1:4" x14ac:dyDescent="0.3">
      <c r="A1480" s="2">
        <v>62159</v>
      </c>
      <c r="B1480" s="2" t="s">
        <v>1082</v>
      </c>
      <c r="C1480" s="2">
        <v>664</v>
      </c>
      <c r="D1480" s="2" t="s">
        <v>4</v>
      </c>
    </row>
    <row r="1481" spans="1:4" x14ac:dyDescent="0.3">
      <c r="A1481" s="2">
        <v>62224</v>
      </c>
      <c r="B1481" s="2" t="s">
        <v>1083</v>
      </c>
      <c r="C1481" s="2">
        <v>665</v>
      </c>
      <c r="D1481" s="2" t="s">
        <v>4</v>
      </c>
    </row>
    <row r="1482" spans="1:4" x14ac:dyDescent="0.3">
      <c r="A1482" s="2">
        <v>62291</v>
      </c>
      <c r="B1482" s="2" t="s">
        <v>2658</v>
      </c>
      <c r="C1482" s="2">
        <v>666</v>
      </c>
      <c r="D1482" s="2" t="s">
        <v>4</v>
      </c>
    </row>
    <row r="1483" spans="1:4" x14ac:dyDescent="0.3">
      <c r="A1483" s="2">
        <v>62418</v>
      </c>
      <c r="B1483" s="2" t="s">
        <v>1084</v>
      </c>
      <c r="C1483" s="2">
        <v>667</v>
      </c>
      <c r="D1483" s="2" t="s">
        <v>4</v>
      </c>
    </row>
    <row r="1484" spans="1:4" x14ac:dyDescent="0.3">
      <c r="A1484" s="2">
        <v>62419</v>
      </c>
      <c r="B1484" s="2" t="s">
        <v>1085</v>
      </c>
      <c r="C1484" s="2">
        <v>667</v>
      </c>
      <c r="D1484" s="2" t="s">
        <v>13</v>
      </c>
    </row>
    <row r="1485" spans="1:4" x14ac:dyDescent="0.3">
      <c r="A1485" s="2">
        <v>62420</v>
      </c>
      <c r="B1485" s="2" t="s">
        <v>1086</v>
      </c>
      <c r="C1485" s="2">
        <v>667</v>
      </c>
      <c r="D1485" s="2" t="s">
        <v>4</v>
      </c>
    </row>
    <row r="1486" spans="1:4" x14ac:dyDescent="0.3">
      <c r="A1486" s="2">
        <v>62421</v>
      </c>
      <c r="B1486" s="2" t="s">
        <v>1087</v>
      </c>
      <c r="C1486" s="2">
        <v>667</v>
      </c>
      <c r="D1486" s="2" t="s">
        <v>4</v>
      </c>
    </row>
    <row r="1487" spans="1:4" x14ac:dyDescent="0.3">
      <c r="A1487" s="2">
        <v>62423</v>
      </c>
      <c r="B1487" s="2" t="s">
        <v>1088</v>
      </c>
      <c r="C1487" s="2">
        <v>667</v>
      </c>
      <c r="D1487" s="2" t="s">
        <v>13</v>
      </c>
    </row>
    <row r="1488" spans="1:4" x14ac:dyDescent="0.3">
      <c r="A1488" s="2">
        <v>62489</v>
      </c>
      <c r="B1488" s="2" t="s">
        <v>1089</v>
      </c>
      <c r="C1488" s="2">
        <v>668</v>
      </c>
      <c r="D1488" s="2" t="s">
        <v>4</v>
      </c>
    </row>
    <row r="1489" spans="1:4" x14ac:dyDescent="0.3">
      <c r="A1489" s="2">
        <v>62522</v>
      </c>
      <c r="B1489" s="2" t="s">
        <v>1090</v>
      </c>
      <c r="C1489" s="2">
        <v>669</v>
      </c>
      <c r="D1489" s="2" t="s">
        <v>4</v>
      </c>
    </row>
    <row r="1490" spans="1:4" x14ac:dyDescent="0.3">
      <c r="A1490" s="2">
        <v>62575</v>
      </c>
      <c r="B1490" s="2" t="s">
        <v>1091</v>
      </c>
      <c r="C1490" s="2">
        <v>670</v>
      </c>
      <c r="D1490" s="2" t="s">
        <v>4</v>
      </c>
    </row>
    <row r="1491" spans="1:4" x14ac:dyDescent="0.3">
      <c r="A1491" s="2">
        <v>62638</v>
      </c>
      <c r="B1491" s="2" t="s">
        <v>2659</v>
      </c>
      <c r="C1491" s="2">
        <v>671</v>
      </c>
      <c r="D1491" s="2" t="s">
        <v>4</v>
      </c>
    </row>
    <row r="1492" spans="1:4" x14ac:dyDescent="0.3">
      <c r="A1492" s="2">
        <v>62639</v>
      </c>
      <c r="B1492" s="2" t="s">
        <v>2660</v>
      </c>
      <c r="C1492" s="2">
        <v>671</v>
      </c>
      <c r="D1492" s="2" t="s">
        <v>4</v>
      </c>
    </row>
    <row r="1493" spans="1:4" x14ac:dyDescent="0.3">
      <c r="A1493" s="2">
        <v>62685</v>
      </c>
      <c r="B1493" s="2" t="s">
        <v>1092</v>
      </c>
      <c r="C1493" s="2">
        <v>672</v>
      </c>
      <c r="D1493" s="2" t="s">
        <v>4</v>
      </c>
    </row>
    <row r="1494" spans="1:4" x14ac:dyDescent="0.3">
      <c r="A1494" s="2">
        <v>62772</v>
      </c>
      <c r="B1494" s="2" t="s">
        <v>1093</v>
      </c>
      <c r="C1494" s="2">
        <v>673</v>
      </c>
      <c r="D1494" s="2" t="s">
        <v>7</v>
      </c>
    </row>
    <row r="1495" spans="1:4" x14ac:dyDescent="0.3">
      <c r="A1495" s="2">
        <v>62773</v>
      </c>
      <c r="B1495" s="2" t="s">
        <v>1094</v>
      </c>
      <c r="C1495" s="2">
        <v>673</v>
      </c>
      <c r="D1495" s="2" t="s">
        <v>7</v>
      </c>
    </row>
    <row r="1496" spans="1:4" x14ac:dyDescent="0.3">
      <c r="A1496" s="2">
        <v>62774</v>
      </c>
      <c r="B1496" s="2" t="s">
        <v>917</v>
      </c>
      <c r="C1496" s="2">
        <v>673</v>
      </c>
      <c r="D1496" s="2" t="s">
        <v>7</v>
      </c>
    </row>
    <row r="1497" spans="1:4" x14ac:dyDescent="0.3">
      <c r="A1497" s="2">
        <v>62829</v>
      </c>
      <c r="B1497" s="2" t="s">
        <v>50</v>
      </c>
      <c r="C1497" s="2">
        <v>674</v>
      </c>
      <c r="D1497" s="2" t="s">
        <v>4</v>
      </c>
    </row>
    <row r="1498" spans="1:4" x14ac:dyDescent="0.3">
      <c r="A1498" s="2">
        <v>62830</v>
      </c>
      <c r="B1498" s="2" t="s">
        <v>132</v>
      </c>
      <c r="C1498" s="2">
        <v>674</v>
      </c>
      <c r="D1498" s="2" t="s">
        <v>4</v>
      </c>
    </row>
    <row r="1499" spans="1:4" x14ac:dyDescent="0.3">
      <c r="A1499" s="2">
        <v>62868</v>
      </c>
      <c r="B1499" s="2" t="s">
        <v>1095</v>
      </c>
      <c r="C1499" s="2">
        <v>675</v>
      </c>
      <c r="D1499" s="2" t="s">
        <v>4</v>
      </c>
    </row>
    <row r="1500" spans="1:4" x14ac:dyDescent="0.3">
      <c r="A1500" s="2">
        <v>62944</v>
      </c>
      <c r="B1500" s="2" t="s">
        <v>232</v>
      </c>
      <c r="C1500" s="2">
        <v>676</v>
      </c>
      <c r="D1500" s="2" t="s">
        <v>4</v>
      </c>
    </row>
    <row r="1501" spans="1:4" x14ac:dyDescent="0.3">
      <c r="A1501" s="2">
        <v>62945</v>
      </c>
      <c r="B1501" s="2" t="s">
        <v>1141</v>
      </c>
      <c r="C1501" s="2">
        <v>676</v>
      </c>
      <c r="D1501" s="2" t="s">
        <v>4</v>
      </c>
    </row>
    <row r="1502" spans="1:4" x14ac:dyDescent="0.3">
      <c r="A1502" s="2">
        <v>63002</v>
      </c>
      <c r="B1502" s="2" t="s">
        <v>1096</v>
      </c>
      <c r="C1502" s="2">
        <v>677</v>
      </c>
      <c r="D1502" s="2" t="s">
        <v>7</v>
      </c>
    </row>
    <row r="1503" spans="1:4" x14ac:dyDescent="0.3">
      <c r="A1503" s="2">
        <v>63090</v>
      </c>
      <c r="B1503" s="2" t="s">
        <v>1097</v>
      </c>
      <c r="C1503" s="2">
        <v>678</v>
      </c>
      <c r="D1503" s="2" t="s">
        <v>4</v>
      </c>
    </row>
    <row r="1504" spans="1:4" x14ac:dyDescent="0.3">
      <c r="A1504" s="2">
        <v>63091</v>
      </c>
      <c r="B1504" s="2" t="s">
        <v>1098</v>
      </c>
      <c r="C1504" s="2">
        <v>678</v>
      </c>
      <c r="D1504" s="2" t="s">
        <v>4</v>
      </c>
    </row>
    <row r="1505" spans="1:4" x14ac:dyDescent="0.3">
      <c r="A1505" s="2">
        <v>63138</v>
      </c>
      <c r="B1505" s="2" t="s">
        <v>139</v>
      </c>
      <c r="C1505" s="2">
        <v>679</v>
      </c>
      <c r="D1505" s="2" t="s">
        <v>4</v>
      </c>
    </row>
    <row r="1506" spans="1:4" x14ac:dyDescent="0.3">
      <c r="A1506" s="2">
        <v>63204</v>
      </c>
      <c r="B1506" s="2" t="s">
        <v>1099</v>
      </c>
      <c r="C1506" s="2">
        <v>680</v>
      </c>
      <c r="D1506" s="2" t="s">
        <v>13</v>
      </c>
    </row>
    <row r="1507" spans="1:4" x14ac:dyDescent="0.3">
      <c r="A1507" s="2">
        <v>63272</v>
      </c>
      <c r="B1507" s="2" t="s">
        <v>2661</v>
      </c>
      <c r="C1507" s="2">
        <v>681</v>
      </c>
      <c r="D1507" s="2" t="s">
        <v>4</v>
      </c>
    </row>
    <row r="1508" spans="1:4" x14ac:dyDescent="0.3">
      <c r="A1508" s="2">
        <v>63274</v>
      </c>
      <c r="B1508" s="2" t="s">
        <v>2662</v>
      </c>
      <c r="C1508" s="2">
        <v>681</v>
      </c>
      <c r="D1508" s="2" t="s">
        <v>4</v>
      </c>
    </row>
    <row r="1509" spans="1:4" x14ac:dyDescent="0.3">
      <c r="A1509" s="2">
        <v>63275</v>
      </c>
      <c r="B1509" s="2" t="s">
        <v>2663</v>
      </c>
      <c r="C1509" s="2">
        <v>681</v>
      </c>
      <c r="D1509" s="2" t="s">
        <v>4</v>
      </c>
    </row>
    <row r="1510" spans="1:4" x14ac:dyDescent="0.3">
      <c r="A1510" s="2">
        <v>63341</v>
      </c>
      <c r="B1510" s="2" t="s">
        <v>1100</v>
      </c>
      <c r="C1510" s="2">
        <v>682</v>
      </c>
      <c r="D1510" s="2" t="s">
        <v>4</v>
      </c>
    </row>
    <row r="1511" spans="1:4" x14ac:dyDescent="0.3">
      <c r="A1511" s="2">
        <v>63342</v>
      </c>
      <c r="B1511" s="2" t="s">
        <v>43</v>
      </c>
      <c r="C1511" s="2">
        <v>682</v>
      </c>
      <c r="D1511" s="2" t="s">
        <v>4</v>
      </c>
    </row>
    <row r="1512" spans="1:4" x14ac:dyDescent="0.3">
      <c r="A1512" s="2">
        <v>63401</v>
      </c>
      <c r="B1512" s="2" t="s">
        <v>1101</v>
      </c>
      <c r="C1512" s="2">
        <v>683</v>
      </c>
      <c r="D1512" s="2" t="s">
        <v>4</v>
      </c>
    </row>
    <row r="1513" spans="1:4" x14ac:dyDescent="0.3">
      <c r="A1513" s="2">
        <v>63457</v>
      </c>
      <c r="B1513" s="2" t="s">
        <v>743</v>
      </c>
      <c r="C1513" s="2">
        <v>684</v>
      </c>
      <c r="D1513" s="2" t="s">
        <v>7</v>
      </c>
    </row>
    <row r="1514" spans="1:4" x14ac:dyDescent="0.3">
      <c r="A1514" s="2">
        <v>63458</v>
      </c>
      <c r="B1514" s="2" t="s">
        <v>1102</v>
      </c>
      <c r="C1514" s="2">
        <v>684</v>
      </c>
      <c r="D1514" s="2" t="s">
        <v>7</v>
      </c>
    </row>
    <row r="1515" spans="1:4" x14ac:dyDescent="0.3">
      <c r="A1515" s="2">
        <v>63516</v>
      </c>
      <c r="B1515" s="2" t="s">
        <v>1103</v>
      </c>
      <c r="C1515" s="2">
        <v>685</v>
      </c>
      <c r="D1515" s="2" t="s">
        <v>4</v>
      </c>
    </row>
    <row r="1516" spans="1:4" x14ac:dyDescent="0.3">
      <c r="A1516" s="2">
        <v>63556</v>
      </c>
      <c r="B1516" s="2" t="s">
        <v>422</v>
      </c>
      <c r="C1516" s="2">
        <v>686</v>
      </c>
      <c r="D1516" s="2" t="s">
        <v>4</v>
      </c>
    </row>
    <row r="1517" spans="1:4" x14ac:dyDescent="0.3">
      <c r="A1517" s="2">
        <v>63589</v>
      </c>
      <c r="B1517" s="2" t="s">
        <v>45</v>
      </c>
      <c r="C1517" s="2">
        <v>686</v>
      </c>
      <c r="D1517" s="2" t="s">
        <v>4</v>
      </c>
    </row>
    <row r="1518" spans="1:4" x14ac:dyDescent="0.3">
      <c r="A1518" s="2">
        <v>63608</v>
      </c>
      <c r="B1518" s="2" t="s">
        <v>1104</v>
      </c>
      <c r="C1518" s="2">
        <v>687</v>
      </c>
      <c r="D1518" s="2" t="s">
        <v>9</v>
      </c>
    </row>
    <row r="1519" spans="1:4" x14ac:dyDescent="0.3">
      <c r="A1519" s="2">
        <v>63609</v>
      </c>
      <c r="B1519" s="2" t="s">
        <v>1105</v>
      </c>
      <c r="C1519" s="2">
        <v>687</v>
      </c>
      <c r="D1519" s="2" t="s">
        <v>9</v>
      </c>
    </row>
    <row r="1520" spans="1:4" x14ac:dyDescent="0.3">
      <c r="A1520" s="2">
        <v>63705</v>
      </c>
      <c r="B1520" s="2" t="s">
        <v>1106</v>
      </c>
      <c r="C1520" s="2">
        <v>688</v>
      </c>
      <c r="D1520" s="2" t="s">
        <v>9</v>
      </c>
    </row>
    <row r="1521" spans="1:4" x14ac:dyDescent="0.3">
      <c r="A1521" s="2">
        <v>63774</v>
      </c>
      <c r="B1521" s="2" t="s">
        <v>1107</v>
      </c>
      <c r="C1521" s="2">
        <v>689</v>
      </c>
      <c r="D1521" s="2" t="s">
        <v>4</v>
      </c>
    </row>
    <row r="1522" spans="1:4" x14ac:dyDescent="0.3">
      <c r="A1522" s="2">
        <v>63775</v>
      </c>
      <c r="B1522" s="2" t="s">
        <v>1108</v>
      </c>
      <c r="C1522" s="2">
        <v>689</v>
      </c>
      <c r="D1522" s="2" t="s">
        <v>9</v>
      </c>
    </row>
    <row r="1523" spans="1:4" x14ac:dyDescent="0.3">
      <c r="A1523" s="2">
        <v>63811</v>
      </c>
      <c r="B1523" s="2" t="s">
        <v>1109</v>
      </c>
      <c r="C1523" s="2">
        <v>690</v>
      </c>
      <c r="D1523" s="2" t="s">
        <v>13</v>
      </c>
    </row>
    <row r="1524" spans="1:4" x14ac:dyDescent="0.3">
      <c r="A1524" s="2">
        <v>63873</v>
      </c>
      <c r="B1524" s="2" t="s">
        <v>2664</v>
      </c>
      <c r="C1524" s="2">
        <v>691</v>
      </c>
      <c r="D1524" s="2" t="s">
        <v>4</v>
      </c>
    </row>
    <row r="1525" spans="1:4" x14ac:dyDescent="0.3">
      <c r="A1525" s="2">
        <v>63936</v>
      </c>
      <c r="B1525" s="2" t="s">
        <v>659</v>
      </c>
      <c r="C1525" s="2">
        <v>692</v>
      </c>
      <c r="D1525" s="2" t="s">
        <v>4</v>
      </c>
    </row>
    <row r="1526" spans="1:4" x14ac:dyDescent="0.3">
      <c r="A1526" s="2">
        <v>63978</v>
      </c>
      <c r="B1526" s="2" t="s">
        <v>132</v>
      </c>
      <c r="C1526" s="2">
        <v>693</v>
      </c>
      <c r="D1526" s="2" t="s">
        <v>4</v>
      </c>
    </row>
    <row r="1527" spans="1:4" x14ac:dyDescent="0.3">
      <c r="A1527" s="2">
        <v>63979</v>
      </c>
      <c r="B1527" s="2" t="s">
        <v>236</v>
      </c>
      <c r="C1527" s="2">
        <v>693</v>
      </c>
      <c r="D1527" s="2" t="s">
        <v>4</v>
      </c>
    </row>
    <row r="1528" spans="1:4" x14ac:dyDescent="0.3">
      <c r="A1528" s="2">
        <v>64017</v>
      </c>
      <c r="B1528" s="2" t="s">
        <v>1075</v>
      </c>
      <c r="C1528" s="2">
        <v>694</v>
      </c>
      <c r="D1528" s="2" t="s">
        <v>9</v>
      </c>
    </row>
    <row r="1529" spans="1:4" x14ac:dyDescent="0.3">
      <c r="A1529" s="2">
        <v>64018</v>
      </c>
      <c r="B1529" s="2" t="s">
        <v>1110</v>
      </c>
      <c r="C1529" s="2">
        <v>694</v>
      </c>
      <c r="D1529" s="2" t="s">
        <v>9</v>
      </c>
    </row>
    <row r="1530" spans="1:4" x14ac:dyDescent="0.3">
      <c r="A1530" s="2">
        <v>64055</v>
      </c>
      <c r="B1530" s="2" t="s">
        <v>1111</v>
      </c>
      <c r="C1530" s="2">
        <v>695</v>
      </c>
      <c r="D1530" s="2" t="s">
        <v>4</v>
      </c>
    </row>
    <row r="1531" spans="1:4" x14ac:dyDescent="0.3">
      <c r="A1531" s="2">
        <v>64093</v>
      </c>
      <c r="B1531" s="2" t="s">
        <v>26</v>
      </c>
      <c r="C1531" s="2">
        <v>696</v>
      </c>
      <c r="D1531" s="2" t="s">
        <v>4</v>
      </c>
    </row>
    <row r="1532" spans="1:4" x14ac:dyDescent="0.3">
      <c r="A1532" s="2">
        <v>64094</v>
      </c>
      <c r="B1532" s="2" t="s">
        <v>1346</v>
      </c>
      <c r="C1532" s="2">
        <v>696</v>
      </c>
      <c r="D1532" s="2" t="s">
        <v>4</v>
      </c>
    </row>
    <row r="1533" spans="1:4" x14ac:dyDescent="0.3">
      <c r="A1533" s="2">
        <v>64145</v>
      </c>
      <c r="B1533" s="2" t="s">
        <v>1112</v>
      </c>
      <c r="C1533" s="2">
        <v>697</v>
      </c>
      <c r="D1533" s="2" t="s">
        <v>4</v>
      </c>
    </row>
    <row r="1534" spans="1:4" x14ac:dyDescent="0.3">
      <c r="A1534" s="2">
        <v>64187</v>
      </c>
      <c r="B1534" s="2" t="s">
        <v>618</v>
      </c>
      <c r="C1534" s="2">
        <v>698</v>
      </c>
      <c r="D1534" s="2" t="s">
        <v>4</v>
      </c>
    </row>
    <row r="1535" spans="1:4" x14ac:dyDescent="0.3">
      <c r="A1535" s="2">
        <v>64243</v>
      </c>
      <c r="B1535" s="2" t="s">
        <v>1113</v>
      </c>
      <c r="C1535" s="2">
        <v>699</v>
      </c>
      <c r="D1535" s="2" t="s">
        <v>4</v>
      </c>
    </row>
    <row r="1536" spans="1:4" x14ac:dyDescent="0.3">
      <c r="A1536" s="2">
        <v>64273</v>
      </c>
      <c r="B1536" s="2" t="s">
        <v>1114</v>
      </c>
      <c r="C1536" s="2">
        <v>700</v>
      </c>
      <c r="D1536" s="2" t="s">
        <v>4</v>
      </c>
    </row>
    <row r="1537" spans="1:4" x14ac:dyDescent="0.3">
      <c r="A1537" s="2">
        <v>64313</v>
      </c>
      <c r="B1537" s="2" t="s">
        <v>2665</v>
      </c>
      <c r="C1537" s="2">
        <v>701</v>
      </c>
      <c r="D1537" s="2" t="s">
        <v>2563</v>
      </c>
    </row>
    <row r="1538" spans="1:4" x14ac:dyDescent="0.3">
      <c r="A1538" s="2">
        <v>64350</v>
      </c>
      <c r="B1538" s="2" t="s">
        <v>1115</v>
      </c>
      <c r="C1538" s="2">
        <v>702</v>
      </c>
      <c r="D1538" s="2" t="s">
        <v>9</v>
      </c>
    </row>
    <row r="1539" spans="1:4" x14ac:dyDescent="0.3">
      <c r="A1539" s="2">
        <v>64351</v>
      </c>
      <c r="B1539" s="2" t="s">
        <v>1116</v>
      </c>
      <c r="C1539" s="2">
        <v>702</v>
      </c>
      <c r="D1539" s="2" t="s">
        <v>7</v>
      </c>
    </row>
    <row r="1540" spans="1:4" x14ac:dyDescent="0.3">
      <c r="A1540" s="2">
        <v>64411</v>
      </c>
      <c r="B1540" s="2" t="s">
        <v>329</v>
      </c>
      <c r="C1540" s="2">
        <v>703</v>
      </c>
      <c r="D1540" s="2" t="s">
        <v>4</v>
      </c>
    </row>
    <row r="1541" spans="1:4" x14ac:dyDescent="0.3">
      <c r="A1541" s="2">
        <v>64455</v>
      </c>
      <c r="B1541" s="2" t="s">
        <v>1117</v>
      </c>
      <c r="C1541" s="2">
        <v>704</v>
      </c>
      <c r="D1541" s="2" t="s">
        <v>4</v>
      </c>
    </row>
    <row r="1542" spans="1:4" x14ac:dyDescent="0.3">
      <c r="A1542" s="2">
        <v>64498</v>
      </c>
      <c r="B1542" s="2" t="s">
        <v>42</v>
      </c>
      <c r="C1542" s="2">
        <v>704</v>
      </c>
      <c r="D1542" s="2" t="s">
        <v>4</v>
      </c>
    </row>
    <row r="1543" spans="1:4" x14ac:dyDescent="0.3">
      <c r="A1543" s="2">
        <v>64516</v>
      </c>
      <c r="B1543" s="2" t="s">
        <v>1118</v>
      </c>
      <c r="C1543" s="2">
        <v>705</v>
      </c>
      <c r="D1543" s="2" t="s">
        <v>9</v>
      </c>
    </row>
    <row r="1544" spans="1:4" x14ac:dyDescent="0.3">
      <c r="A1544" s="2">
        <v>64550</v>
      </c>
      <c r="B1544" s="2" t="s">
        <v>2666</v>
      </c>
      <c r="C1544" s="2">
        <v>706</v>
      </c>
      <c r="D1544" s="2" t="s">
        <v>4</v>
      </c>
    </row>
    <row r="1545" spans="1:4" x14ac:dyDescent="0.3">
      <c r="A1545" s="2">
        <v>64624</v>
      </c>
      <c r="B1545" s="2" t="s">
        <v>558</v>
      </c>
      <c r="C1545" s="2">
        <v>707</v>
      </c>
      <c r="D1545" s="2" t="s">
        <v>4</v>
      </c>
    </row>
    <row r="1546" spans="1:4" x14ac:dyDescent="0.3">
      <c r="A1546" s="2">
        <v>64683</v>
      </c>
      <c r="B1546" s="2" t="s">
        <v>1119</v>
      </c>
      <c r="C1546" s="2">
        <v>708</v>
      </c>
      <c r="D1546" s="2" t="s">
        <v>4</v>
      </c>
    </row>
    <row r="1547" spans="1:4" x14ac:dyDescent="0.3">
      <c r="A1547" s="2">
        <v>64744</v>
      </c>
      <c r="B1547" s="2" t="s">
        <v>1120</v>
      </c>
      <c r="C1547" s="2">
        <v>709</v>
      </c>
      <c r="D1547" s="2" t="s">
        <v>9</v>
      </c>
    </row>
    <row r="1548" spans="1:4" x14ac:dyDescent="0.3">
      <c r="A1548" s="2">
        <v>64745</v>
      </c>
      <c r="B1548" s="2" t="s">
        <v>1121</v>
      </c>
      <c r="C1548" s="2">
        <v>709</v>
      </c>
      <c r="D1548" s="2" t="s">
        <v>9</v>
      </c>
    </row>
    <row r="1549" spans="1:4" x14ac:dyDescent="0.3">
      <c r="A1549" s="2">
        <v>64785</v>
      </c>
      <c r="B1549" s="2" t="s">
        <v>1122</v>
      </c>
      <c r="C1549" s="2">
        <v>710</v>
      </c>
      <c r="D1549" s="2" t="s">
        <v>4</v>
      </c>
    </row>
    <row r="1550" spans="1:4" x14ac:dyDescent="0.3">
      <c r="A1550" s="2">
        <v>64786</v>
      </c>
      <c r="B1550" s="2" t="s">
        <v>1123</v>
      </c>
      <c r="C1550" s="2">
        <v>710</v>
      </c>
      <c r="D1550" s="2" t="s">
        <v>4</v>
      </c>
    </row>
    <row r="1551" spans="1:4" x14ac:dyDescent="0.3">
      <c r="A1551" s="2">
        <v>64837</v>
      </c>
      <c r="B1551" s="2" t="s">
        <v>2167</v>
      </c>
      <c r="C1551" s="2">
        <v>711</v>
      </c>
      <c r="D1551" s="2" t="s">
        <v>9</v>
      </c>
    </row>
    <row r="1552" spans="1:4" x14ac:dyDescent="0.3">
      <c r="A1552" s="2">
        <v>64838</v>
      </c>
      <c r="B1552" s="2" t="s">
        <v>2667</v>
      </c>
      <c r="C1552" s="2">
        <v>711</v>
      </c>
      <c r="D1552" s="2" t="s">
        <v>9</v>
      </c>
    </row>
    <row r="1553" spans="1:4" x14ac:dyDescent="0.3">
      <c r="A1553" s="2">
        <v>64839</v>
      </c>
      <c r="B1553" s="2" t="s">
        <v>1102</v>
      </c>
      <c r="C1553" s="2">
        <v>711</v>
      </c>
      <c r="D1553" s="2" t="s">
        <v>65</v>
      </c>
    </row>
    <row r="1554" spans="1:4" x14ac:dyDescent="0.3">
      <c r="A1554" s="2">
        <v>64892</v>
      </c>
      <c r="B1554" s="2" t="s">
        <v>1124</v>
      </c>
      <c r="C1554" s="2">
        <v>712</v>
      </c>
      <c r="D1554" s="2" t="s">
        <v>4</v>
      </c>
    </row>
    <row r="1555" spans="1:4" x14ac:dyDescent="0.3">
      <c r="A1555" s="2">
        <v>64924</v>
      </c>
      <c r="B1555" s="2" t="s">
        <v>1125</v>
      </c>
      <c r="C1555" s="2">
        <v>713</v>
      </c>
      <c r="D1555" s="2" t="s">
        <v>4</v>
      </c>
    </row>
    <row r="1556" spans="1:4" x14ac:dyDescent="0.3">
      <c r="A1556" s="2">
        <v>64988</v>
      </c>
      <c r="B1556" s="2" t="s">
        <v>503</v>
      </c>
      <c r="C1556" s="2">
        <v>714</v>
      </c>
      <c r="D1556" s="2" t="s">
        <v>4</v>
      </c>
    </row>
    <row r="1557" spans="1:4" x14ac:dyDescent="0.3">
      <c r="A1557" s="2">
        <v>65073</v>
      </c>
      <c r="B1557" s="2" t="s">
        <v>15</v>
      </c>
      <c r="C1557" s="2">
        <v>715</v>
      </c>
      <c r="D1557" s="2" t="s">
        <v>4</v>
      </c>
    </row>
    <row r="1558" spans="1:4" x14ac:dyDescent="0.3">
      <c r="A1558" s="2">
        <v>65135</v>
      </c>
      <c r="B1558" s="2" t="s">
        <v>2668</v>
      </c>
      <c r="C1558" s="2">
        <v>716</v>
      </c>
      <c r="D1558" s="2" t="s">
        <v>4</v>
      </c>
    </row>
    <row r="1559" spans="1:4" x14ac:dyDescent="0.3">
      <c r="A1559" s="2">
        <v>65136</v>
      </c>
      <c r="B1559" s="2" t="s">
        <v>2669</v>
      </c>
      <c r="C1559" s="2">
        <v>716</v>
      </c>
      <c r="D1559" s="2" t="s">
        <v>4</v>
      </c>
    </row>
    <row r="1560" spans="1:4" x14ac:dyDescent="0.3">
      <c r="A1560" s="2">
        <v>65137</v>
      </c>
      <c r="B1560" s="2" t="s">
        <v>2670</v>
      </c>
      <c r="C1560" s="2">
        <v>716</v>
      </c>
      <c r="D1560" s="2" t="s">
        <v>4</v>
      </c>
    </row>
    <row r="1561" spans="1:4" x14ac:dyDescent="0.3">
      <c r="A1561" s="2">
        <v>65138</v>
      </c>
      <c r="B1561" s="2" t="s">
        <v>2671</v>
      </c>
      <c r="C1561" s="2">
        <v>716</v>
      </c>
      <c r="D1561" s="2" t="s">
        <v>4</v>
      </c>
    </row>
    <row r="1562" spans="1:4" x14ac:dyDescent="0.3">
      <c r="A1562" s="2">
        <v>65139</v>
      </c>
      <c r="B1562" s="2" t="s">
        <v>2672</v>
      </c>
      <c r="C1562" s="2">
        <v>716</v>
      </c>
      <c r="D1562" s="2" t="s">
        <v>13</v>
      </c>
    </row>
    <row r="1563" spans="1:4" x14ac:dyDescent="0.3">
      <c r="A1563" s="2">
        <v>65140</v>
      </c>
      <c r="B1563" s="2" t="s">
        <v>2673</v>
      </c>
      <c r="C1563" s="2">
        <v>716</v>
      </c>
      <c r="D1563" s="2" t="s">
        <v>13</v>
      </c>
    </row>
    <row r="1564" spans="1:4" x14ac:dyDescent="0.3">
      <c r="A1564" s="2">
        <v>65296</v>
      </c>
      <c r="B1564" s="2" t="s">
        <v>354</v>
      </c>
      <c r="C1564" s="2">
        <v>717</v>
      </c>
      <c r="D1564" s="2" t="s">
        <v>4</v>
      </c>
    </row>
    <row r="1565" spans="1:4" x14ac:dyDescent="0.3">
      <c r="A1565" s="2">
        <v>65298</v>
      </c>
      <c r="B1565" s="2" t="s">
        <v>1126</v>
      </c>
      <c r="C1565" s="2">
        <v>717</v>
      </c>
      <c r="D1565" s="2" t="s">
        <v>7</v>
      </c>
    </row>
    <row r="1566" spans="1:4" x14ac:dyDescent="0.3">
      <c r="A1566" s="2">
        <v>65341</v>
      </c>
      <c r="B1566" s="2" t="s">
        <v>1075</v>
      </c>
      <c r="C1566" s="2">
        <v>718</v>
      </c>
      <c r="D1566" s="2" t="s">
        <v>9</v>
      </c>
    </row>
    <row r="1567" spans="1:4" x14ac:dyDescent="0.3">
      <c r="A1567" s="2">
        <v>65342</v>
      </c>
      <c r="B1567" s="2" t="s">
        <v>645</v>
      </c>
      <c r="C1567" s="2">
        <v>718</v>
      </c>
      <c r="D1567" s="2" t="s">
        <v>9</v>
      </c>
    </row>
    <row r="1568" spans="1:4" x14ac:dyDescent="0.3">
      <c r="A1568" s="2">
        <v>65343</v>
      </c>
      <c r="B1568" s="2" t="s">
        <v>134</v>
      </c>
      <c r="C1568" s="2">
        <v>718</v>
      </c>
      <c r="D1568" s="2" t="s">
        <v>9</v>
      </c>
    </row>
    <row r="1569" spans="1:4" x14ac:dyDescent="0.3">
      <c r="A1569" s="2">
        <v>65419</v>
      </c>
      <c r="B1569" s="2" t="s">
        <v>1127</v>
      </c>
      <c r="C1569" s="2">
        <v>719</v>
      </c>
      <c r="D1569" s="2" t="s">
        <v>4</v>
      </c>
    </row>
    <row r="1570" spans="1:4" x14ac:dyDescent="0.3">
      <c r="A1570" s="2">
        <v>65476</v>
      </c>
      <c r="B1570" s="2" t="s">
        <v>886</v>
      </c>
      <c r="C1570" s="2">
        <v>720</v>
      </c>
      <c r="D1570" s="2" t="s">
        <v>4</v>
      </c>
    </row>
    <row r="1571" spans="1:4" x14ac:dyDescent="0.3">
      <c r="A1571" s="2">
        <v>65479</v>
      </c>
      <c r="B1571" s="2" t="s">
        <v>454</v>
      </c>
      <c r="C1571" s="2">
        <v>720</v>
      </c>
      <c r="D1571" s="2" t="s">
        <v>4</v>
      </c>
    </row>
    <row r="1572" spans="1:4" x14ac:dyDescent="0.3">
      <c r="A1572" s="2">
        <v>65480</v>
      </c>
      <c r="B1572" s="2" t="s">
        <v>1128</v>
      </c>
      <c r="C1572" s="2">
        <v>720</v>
      </c>
      <c r="D1572" s="2" t="s">
        <v>9</v>
      </c>
    </row>
    <row r="1573" spans="1:4" x14ac:dyDescent="0.3">
      <c r="A1573" s="2">
        <v>65527</v>
      </c>
      <c r="B1573" s="2" t="s">
        <v>2674</v>
      </c>
      <c r="C1573" s="2">
        <v>721</v>
      </c>
      <c r="D1573" s="2" t="s">
        <v>65</v>
      </c>
    </row>
    <row r="1574" spans="1:4" x14ac:dyDescent="0.3">
      <c r="A1574" s="2">
        <v>65528</v>
      </c>
      <c r="B1574" s="4" t="s">
        <v>2934</v>
      </c>
      <c r="C1574" s="2">
        <v>721</v>
      </c>
      <c r="D1574" s="2" t="s">
        <v>2553</v>
      </c>
    </row>
    <row r="1575" spans="1:4" x14ac:dyDescent="0.3">
      <c r="A1575" s="2">
        <v>65529</v>
      </c>
      <c r="B1575" s="2" t="s">
        <v>2675</v>
      </c>
      <c r="C1575" s="2">
        <v>721</v>
      </c>
      <c r="D1575" s="2" t="s">
        <v>2553</v>
      </c>
    </row>
    <row r="1576" spans="1:4" x14ac:dyDescent="0.3">
      <c r="A1576" s="2">
        <v>65530</v>
      </c>
      <c r="B1576" s="4" t="s">
        <v>2935</v>
      </c>
      <c r="C1576" s="2">
        <v>721</v>
      </c>
      <c r="D1576" s="2" t="s">
        <v>2553</v>
      </c>
    </row>
    <row r="1577" spans="1:4" x14ac:dyDescent="0.3">
      <c r="A1577" s="2">
        <v>65533</v>
      </c>
      <c r="B1577" s="2" t="s">
        <v>2676</v>
      </c>
      <c r="C1577" s="2">
        <v>721</v>
      </c>
      <c r="D1577" s="2" t="s">
        <v>2553</v>
      </c>
    </row>
    <row r="1578" spans="1:4" x14ac:dyDescent="0.3">
      <c r="A1578" s="2">
        <v>65534</v>
      </c>
      <c r="B1578" s="2" t="s">
        <v>2677</v>
      </c>
      <c r="C1578" s="2">
        <v>721</v>
      </c>
      <c r="D1578" s="2" t="s">
        <v>2553</v>
      </c>
    </row>
    <row r="1579" spans="1:4" x14ac:dyDescent="0.3">
      <c r="A1579" s="2">
        <v>65583</v>
      </c>
      <c r="B1579" s="2" t="s">
        <v>1129</v>
      </c>
      <c r="C1579" s="2">
        <v>722</v>
      </c>
      <c r="D1579" s="2" t="s">
        <v>4</v>
      </c>
    </row>
    <row r="1580" spans="1:4" x14ac:dyDescent="0.3">
      <c r="A1580" s="2">
        <v>65631</v>
      </c>
      <c r="B1580" s="2" t="s">
        <v>1130</v>
      </c>
      <c r="C1580" s="2">
        <v>723</v>
      </c>
      <c r="D1580" s="2" t="s">
        <v>9</v>
      </c>
    </row>
    <row r="1581" spans="1:4" x14ac:dyDescent="0.3">
      <c r="A1581" s="2">
        <v>65670</v>
      </c>
      <c r="B1581" s="2" t="s">
        <v>1131</v>
      </c>
      <c r="C1581" s="2">
        <v>724</v>
      </c>
      <c r="D1581" s="2" t="s">
        <v>9</v>
      </c>
    </row>
    <row r="1582" spans="1:4" x14ac:dyDescent="0.3">
      <c r="A1582" s="2">
        <v>65718</v>
      </c>
      <c r="B1582" s="2" t="s">
        <v>1132</v>
      </c>
      <c r="C1582" s="2">
        <v>725</v>
      </c>
      <c r="D1582" s="2" t="s">
        <v>4</v>
      </c>
    </row>
    <row r="1583" spans="1:4" x14ac:dyDescent="0.3">
      <c r="A1583" s="2">
        <v>65722</v>
      </c>
      <c r="B1583" s="2" t="s">
        <v>1133</v>
      </c>
      <c r="C1583" s="2">
        <v>725</v>
      </c>
      <c r="D1583" s="2" t="s">
        <v>4</v>
      </c>
    </row>
    <row r="1584" spans="1:4" x14ac:dyDescent="0.3">
      <c r="A1584" s="2">
        <v>65723</v>
      </c>
      <c r="B1584" s="2" t="s">
        <v>524</v>
      </c>
      <c r="C1584" s="2">
        <v>725</v>
      </c>
      <c r="D1584" s="2" t="s">
        <v>4</v>
      </c>
    </row>
    <row r="1585" spans="1:4" x14ac:dyDescent="0.3">
      <c r="A1585" s="2">
        <v>65725</v>
      </c>
      <c r="B1585" s="2" t="s">
        <v>558</v>
      </c>
      <c r="C1585" s="2">
        <v>725</v>
      </c>
      <c r="D1585" s="2" t="s">
        <v>4</v>
      </c>
    </row>
    <row r="1586" spans="1:4" x14ac:dyDescent="0.3">
      <c r="A1586" s="2">
        <v>65727</v>
      </c>
      <c r="B1586" s="2" t="s">
        <v>197</v>
      </c>
      <c r="C1586" s="2">
        <v>725</v>
      </c>
      <c r="D1586" s="2" t="s">
        <v>4</v>
      </c>
    </row>
    <row r="1587" spans="1:4" x14ac:dyDescent="0.3">
      <c r="A1587" s="2">
        <v>65759</v>
      </c>
      <c r="B1587" s="2" t="s">
        <v>2678</v>
      </c>
      <c r="C1587" s="2">
        <v>726</v>
      </c>
      <c r="D1587" s="2" t="s">
        <v>4</v>
      </c>
    </row>
    <row r="1588" spans="1:4" x14ac:dyDescent="0.3">
      <c r="A1588" s="2">
        <v>65763</v>
      </c>
      <c r="B1588" s="2" t="s">
        <v>2679</v>
      </c>
      <c r="C1588" s="2">
        <v>726</v>
      </c>
      <c r="D1588" s="2" t="s">
        <v>4</v>
      </c>
    </row>
    <row r="1589" spans="1:4" x14ac:dyDescent="0.3">
      <c r="A1589" s="2">
        <v>65803</v>
      </c>
      <c r="B1589" s="2" t="s">
        <v>1134</v>
      </c>
      <c r="C1589" s="2">
        <v>727</v>
      </c>
      <c r="D1589" s="2" t="s">
        <v>4</v>
      </c>
    </row>
    <row r="1590" spans="1:4" x14ac:dyDescent="0.3">
      <c r="A1590" s="2">
        <v>65847</v>
      </c>
      <c r="B1590" s="2" t="s">
        <v>1135</v>
      </c>
      <c r="C1590" s="2">
        <v>728</v>
      </c>
      <c r="D1590" s="2" t="s">
        <v>4</v>
      </c>
    </row>
    <row r="1591" spans="1:4" x14ac:dyDescent="0.3">
      <c r="A1591" s="2">
        <v>65890</v>
      </c>
      <c r="B1591" s="2" t="s">
        <v>188</v>
      </c>
      <c r="C1591" s="2">
        <v>729</v>
      </c>
      <c r="D1591" s="2" t="s">
        <v>4</v>
      </c>
    </row>
    <row r="1592" spans="1:4" x14ac:dyDescent="0.3">
      <c r="A1592" s="2">
        <v>65942</v>
      </c>
      <c r="B1592" s="2" t="s">
        <v>1136</v>
      </c>
      <c r="C1592" s="2">
        <v>730</v>
      </c>
      <c r="D1592" s="2" t="s">
        <v>32</v>
      </c>
    </row>
    <row r="1593" spans="1:4" x14ac:dyDescent="0.3">
      <c r="A1593" s="2">
        <v>65999</v>
      </c>
      <c r="B1593" s="2" t="s">
        <v>2680</v>
      </c>
      <c r="C1593" s="2">
        <v>731</v>
      </c>
      <c r="D1593" s="2" t="s">
        <v>2500</v>
      </c>
    </row>
    <row r="1594" spans="1:4" x14ac:dyDescent="0.3">
      <c r="A1594" s="2">
        <v>66044</v>
      </c>
      <c r="B1594" s="2" t="s">
        <v>1137</v>
      </c>
      <c r="C1594" s="2">
        <v>732</v>
      </c>
      <c r="D1594" s="2" t="s">
        <v>9</v>
      </c>
    </row>
    <row r="1595" spans="1:4" x14ac:dyDescent="0.3">
      <c r="A1595" s="2">
        <v>66045</v>
      </c>
      <c r="B1595" s="2" t="s">
        <v>1138</v>
      </c>
      <c r="C1595" s="2">
        <v>732</v>
      </c>
      <c r="D1595" s="2" t="s">
        <v>32</v>
      </c>
    </row>
    <row r="1596" spans="1:4" x14ac:dyDescent="0.3">
      <c r="A1596" s="2">
        <v>66087</v>
      </c>
      <c r="B1596" s="2" t="s">
        <v>50</v>
      </c>
      <c r="C1596" s="2">
        <v>733</v>
      </c>
      <c r="D1596" s="2" t="s">
        <v>4</v>
      </c>
    </row>
    <row r="1597" spans="1:4" x14ac:dyDescent="0.3">
      <c r="A1597" s="2">
        <v>66130</v>
      </c>
      <c r="B1597" s="2" t="s">
        <v>236</v>
      </c>
      <c r="C1597" s="2">
        <v>734</v>
      </c>
      <c r="D1597" s="2" t="s">
        <v>4</v>
      </c>
    </row>
    <row r="1598" spans="1:4" x14ac:dyDescent="0.3">
      <c r="A1598" s="2">
        <v>66131</v>
      </c>
      <c r="B1598" s="2" t="s">
        <v>15</v>
      </c>
      <c r="C1598" s="2">
        <v>734</v>
      </c>
      <c r="D1598" s="2" t="s">
        <v>4</v>
      </c>
    </row>
    <row r="1599" spans="1:4" x14ac:dyDescent="0.3">
      <c r="A1599" s="2">
        <v>66180</v>
      </c>
      <c r="B1599" s="2" t="s">
        <v>1139</v>
      </c>
      <c r="C1599" s="2">
        <v>735</v>
      </c>
      <c r="D1599" s="2" t="s">
        <v>4</v>
      </c>
    </row>
    <row r="1600" spans="1:4" x14ac:dyDescent="0.3">
      <c r="A1600" s="2">
        <v>66181</v>
      </c>
      <c r="B1600" s="2" t="s">
        <v>1140</v>
      </c>
      <c r="C1600" s="2">
        <v>735</v>
      </c>
      <c r="D1600" s="2" t="s">
        <v>4</v>
      </c>
    </row>
    <row r="1601" spans="1:4" x14ac:dyDescent="0.3">
      <c r="A1601" s="2">
        <v>66263</v>
      </c>
      <c r="B1601" s="2" t="s">
        <v>1800</v>
      </c>
      <c r="C1601" s="2">
        <v>736</v>
      </c>
      <c r="D1601" s="2" t="s">
        <v>4</v>
      </c>
    </row>
    <row r="1602" spans="1:4" x14ac:dyDescent="0.3">
      <c r="A1602" s="2">
        <v>66297</v>
      </c>
      <c r="B1602" s="2" t="s">
        <v>232</v>
      </c>
      <c r="C1602" s="2">
        <v>737</v>
      </c>
      <c r="D1602" s="2" t="s">
        <v>13</v>
      </c>
    </row>
    <row r="1603" spans="1:4" x14ac:dyDescent="0.3">
      <c r="A1603" s="2">
        <v>66298</v>
      </c>
      <c r="B1603" s="2" t="s">
        <v>1141</v>
      </c>
      <c r="C1603" s="2">
        <v>737</v>
      </c>
      <c r="D1603" s="2" t="s">
        <v>13</v>
      </c>
    </row>
    <row r="1604" spans="1:4" x14ac:dyDescent="0.3">
      <c r="A1604" s="2">
        <v>66302</v>
      </c>
      <c r="B1604" s="2" t="s">
        <v>1097</v>
      </c>
      <c r="C1604" s="2">
        <v>737</v>
      </c>
      <c r="D1604" s="2" t="s">
        <v>4</v>
      </c>
    </row>
    <row r="1605" spans="1:4" x14ac:dyDescent="0.3">
      <c r="A1605" s="2">
        <v>66352</v>
      </c>
      <c r="B1605" s="2" t="s">
        <v>1142</v>
      </c>
      <c r="C1605" s="2">
        <v>738</v>
      </c>
      <c r="D1605" s="2" t="s">
        <v>9</v>
      </c>
    </row>
    <row r="1606" spans="1:4" x14ac:dyDescent="0.3">
      <c r="A1606" s="2">
        <v>66353</v>
      </c>
      <c r="B1606" s="2" t="s">
        <v>1143</v>
      </c>
      <c r="C1606" s="2">
        <v>738</v>
      </c>
      <c r="D1606" s="2" t="s">
        <v>7</v>
      </c>
    </row>
    <row r="1607" spans="1:4" x14ac:dyDescent="0.3">
      <c r="A1607" s="2">
        <v>66354</v>
      </c>
      <c r="B1607" s="2" t="s">
        <v>1144</v>
      </c>
      <c r="C1607" s="2">
        <v>738</v>
      </c>
      <c r="D1607" s="2" t="s">
        <v>9</v>
      </c>
    </row>
    <row r="1608" spans="1:4" x14ac:dyDescent="0.3">
      <c r="A1608" s="2">
        <v>66396</v>
      </c>
      <c r="B1608" s="2" t="s">
        <v>1145</v>
      </c>
      <c r="C1608" s="2">
        <v>739</v>
      </c>
      <c r="D1608" s="2" t="s">
        <v>4</v>
      </c>
    </row>
    <row r="1609" spans="1:4" x14ac:dyDescent="0.3">
      <c r="A1609" s="2">
        <v>66441</v>
      </c>
      <c r="B1609" s="2" t="s">
        <v>1146</v>
      </c>
      <c r="C1609" s="2">
        <v>740</v>
      </c>
      <c r="D1609" s="2" t="s">
        <v>4</v>
      </c>
    </row>
    <row r="1610" spans="1:4" x14ac:dyDescent="0.3">
      <c r="A1610" s="2">
        <v>66489</v>
      </c>
      <c r="B1610" s="2" t="s">
        <v>2681</v>
      </c>
      <c r="C1610" s="2">
        <v>741</v>
      </c>
      <c r="D1610" s="2" t="s">
        <v>4</v>
      </c>
    </row>
    <row r="1611" spans="1:4" x14ac:dyDescent="0.3">
      <c r="A1611" s="2">
        <v>66491</v>
      </c>
      <c r="B1611" s="2" t="s">
        <v>701</v>
      </c>
      <c r="C1611" s="2">
        <v>741</v>
      </c>
      <c r="D1611" s="2" t="s">
        <v>4</v>
      </c>
    </row>
    <row r="1612" spans="1:4" x14ac:dyDescent="0.3">
      <c r="A1612" s="2">
        <v>66493</v>
      </c>
      <c r="B1612" s="2" t="s">
        <v>2682</v>
      </c>
      <c r="C1612" s="2">
        <v>741</v>
      </c>
      <c r="D1612" s="2" t="s">
        <v>13</v>
      </c>
    </row>
    <row r="1613" spans="1:4" x14ac:dyDescent="0.3">
      <c r="A1613" s="2">
        <v>66494</v>
      </c>
      <c r="B1613" s="2" t="s">
        <v>2683</v>
      </c>
      <c r="C1613" s="2">
        <v>741</v>
      </c>
      <c r="D1613" s="2" t="s">
        <v>4</v>
      </c>
    </row>
    <row r="1614" spans="1:4" x14ac:dyDescent="0.3">
      <c r="A1614" s="2">
        <v>66495</v>
      </c>
      <c r="B1614" s="2" t="s">
        <v>2684</v>
      </c>
      <c r="C1614" s="2">
        <v>741</v>
      </c>
      <c r="D1614" s="2" t="s">
        <v>4</v>
      </c>
    </row>
    <row r="1615" spans="1:4" x14ac:dyDescent="0.3">
      <c r="A1615" s="2">
        <v>66575</v>
      </c>
      <c r="B1615" s="2" t="s">
        <v>1147</v>
      </c>
      <c r="C1615" s="2">
        <v>742</v>
      </c>
      <c r="D1615" s="2" t="s">
        <v>7</v>
      </c>
    </row>
    <row r="1616" spans="1:4" x14ac:dyDescent="0.3">
      <c r="A1616" s="2">
        <v>66576</v>
      </c>
      <c r="B1616" s="2" t="s">
        <v>1148</v>
      </c>
      <c r="C1616" s="2">
        <v>742</v>
      </c>
      <c r="D1616" s="2" t="s">
        <v>7</v>
      </c>
    </row>
    <row r="1617" spans="1:4" x14ac:dyDescent="0.3">
      <c r="A1617" s="2">
        <v>66577</v>
      </c>
      <c r="B1617" s="2" t="s">
        <v>1149</v>
      </c>
      <c r="C1617" s="2">
        <v>742</v>
      </c>
      <c r="D1617" s="2" t="s">
        <v>7</v>
      </c>
    </row>
    <row r="1618" spans="1:4" x14ac:dyDescent="0.3">
      <c r="A1618" s="2">
        <v>66578</v>
      </c>
      <c r="B1618" s="2" t="s">
        <v>1150</v>
      </c>
      <c r="C1618" s="2">
        <v>742</v>
      </c>
      <c r="D1618" s="2" t="s">
        <v>7</v>
      </c>
    </row>
    <row r="1619" spans="1:4" x14ac:dyDescent="0.3">
      <c r="A1619" s="2">
        <v>66579</v>
      </c>
      <c r="B1619" s="2" t="s">
        <v>1151</v>
      </c>
      <c r="C1619" s="2">
        <v>742</v>
      </c>
      <c r="D1619" s="2" t="s">
        <v>7</v>
      </c>
    </row>
    <row r="1620" spans="1:4" x14ac:dyDescent="0.3">
      <c r="A1620" s="2">
        <v>66620</v>
      </c>
      <c r="B1620" s="2" t="s">
        <v>1152</v>
      </c>
      <c r="C1620" s="2">
        <v>743</v>
      </c>
      <c r="D1620" s="2" t="s">
        <v>7</v>
      </c>
    </row>
    <row r="1621" spans="1:4" x14ac:dyDescent="0.3">
      <c r="A1621" s="2">
        <v>66621</v>
      </c>
      <c r="B1621" s="2" t="s">
        <v>1153</v>
      </c>
      <c r="C1621" s="2">
        <v>743</v>
      </c>
      <c r="D1621" s="2" t="s">
        <v>7</v>
      </c>
    </row>
    <row r="1622" spans="1:4" x14ac:dyDescent="0.3">
      <c r="A1622" s="2">
        <v>66622</v>
      </c>
      <c r="B1622" s="2" t="s">
        <v>1154</v>
      </c>
      <c r="C1622" s="2">
        <v>743</v>
      </c>
      <c r="D1622" s="2" t="s">
        <v>7</v>
      </c>
    </row>
    <row r="1623" spans="1:4" x14ac:dyDescent="0.3">
      <c r="A1623" s="2">
        <v>66661</v>
      </c>
      <c r="B1623" s="2" t="s">
        <v>399</v>
      </c>
      <c r="C1623" s="2">
        <v>744</v>
      </c>
      <c r="D1623" s="2" t="s">
        <v>4</v>
      </c>
    </row>
    <row r="1624" spans="1:4" x14ac:dyDescent="0.3">
      <c r="A1624" s="2">
        <v>66704</v>
      </c>
      <c r="B1624" s="2" t="s">
        <v>58</v>
      </c>
      <c r="C1624" s="2">
        <v>745</v>
      </c>
      <c r="D1624" s="2" t="s">
        <v>4</v>
      </c>
    </row>
    <row r="1625" spans="1:4" x14ac:dyDescent="0.3">
      <c r="A1625" s="2">
        <v>66705</v>
      </c>
      <c r="B1625" s="2" t="s">
        <v>236</v>
      </c>
      <c r="C1625" s="2">
        <v>745</v>
      </c>
      <c r="D1625" s="2" t="s">
        <v>4</v>
      </c>
    </row>
    <row r="1626" spans="1:4" x14ac:dyDescent="0.3">
      <c r="A1626" s="2">
        <v>66768</v>
      </c>
      <c r="B1626" s="2" t="s">
        <v>831</v>
      </c>
      <c r="C1626" s="2">
        <v>746</v>
      </c>
      <c r="D1626" s="2" t="s">
        <v>4</v>
      </c>
    </row>
    <row r="1627" spans="1:4" x14ac:dyDescent="0.3">
      <c r="A1627" s="2">
        <v>66770</v>
      </c>
      <c r="B1627" s="2" t="s">
        <v>1097</v>
      </c>
      <c r="C1627" s="2">
        <v>746</v>
      </c>
      <c r="D1627" s="2" t="s">
        <v>4</v>
      </c>
    </row>
    <row r="1628" spans="1:4" x14ac:dyDescent="0.3">
      <c r="A1628" s="2">
        <v>66775</v>
      </c>
      <c r="B1628" s="2" t="s">
        <v>1433</v>
      </c>
      <c r="C1628" s="2">
        <v>746</v>
      </c>
      <c r="D1628" s="2" t="s">
        <v>4</v>
      </c>
    </row>
    <row r="1629" spans="1:4" x14ac:dyDescent="0.3">
      <c r="A1629" s="2">
        <v>66828</v>
      </c>
      <c r="B1629" s="2" t="s">
        <v>476</v>
      </c>
      <c r="C1629" s="2">
        <v>747</v>
      </c>
      <c r="D1629" s="2" t="s">
        <v>4</v>
      </c>
    </row>
    <row r="1630" spans="1:4" x14ac:dyDescent="0.3">
      <c r="A1630" s="2">
        <v>66836</v>
      </c>
      <c r="B1630" s="2" t="s">
        <v>1155</v>
      </c>
      <c r="C1630" s="2">
        <v>747</v>
      </c>
      <c r="D1630" s="2" t="s">
        <v>4</v>
      </c>
    </row>
    <row r="1631" spans="1:4" x14ac:dyDescent="0.3">
      <c r="A1631" s="2">
        <v>66894</v>
      </c>
      <c r="B1631" s="2" t="s">
        <v>1156</v>
      </c>
      <c r="C1631" s="2">
        <v>748</v>
      </c>
      <c r="D1631" s="2" t="s">
        <v>4</v>
      </c>
    </row>
    <row r="1632" spans="1:4" x14ac:dyDescent="0.3">
      <c r="A1632" s="2">
        <v>66956</v>
      </c>
      <c r="B1632" s="2" t="s">
        <v>50</v>
      </c>
      <c r="C1632" s="2">
        <v>749</v>
      </c>
      <c r="D1632" s="2" t="s">
        <v>4</v>
      </c>
    </row>
    <row r="1633" spans="1:4" x14ac:dyDescent="0.3">
      <c r="A1633" s="2">
        <v>67006</v>
      </c>
      <c r="B1633" s="2" t="s">
        <v>1157</v>
      </c>
      <c r="C1633" s="2">
        <v>750</v>
      </c>
      <c r="D1633" s="2" t="s">
        <v>4</v>
      </c>
    </row>
    <row r="1634" spans="1:4" x14ac:dyDescent="0.3">
      <c r="A1634" s="2">
        <v>67042</v>
      </c>
      <c r="B1634" s="2" t="s">
        <v>659</v>
      </c>
      <c r="C1634" s="2">
        <v>751</v>
      </c>
      <c r="D1634" s="2" t="s">
        <v>4</v>
      </c>
    </row>
    <row r="1635" spans="1:4" x14ac:dyDescent="0.3">
      <c r="A1635" s="2">
        <v>67078</v>
      </c>
      <c r="B1635" s="2" t="s">
        <v>1158</v>
      </c>
      <c r="C1635" s="2">
        <v>752</v>
      </c>
      <c r="D1635" s="2" t="s">
        <v>4</v>
      </c>
    </row>
    <row r="1636" spans="1:4" x14ac:dyDescent="0.3">
      <c r="A1636" s="2">
        <v>67133</v>
      </c>
      <c r="B1636" s="2" t="s">
        <v>154</v>
      </c>
      <c r="C1636" s="2">
        <v>753</v>
      </c>
      <c r="D1636" s="2" t="s">
        <v>4</v>
      </c>
    </row>
    <row r="1637" spans="1:4" x14ac:dyDescent="0.3">
      <c r="A1637" s="2">
        <v>67174</v>
      </c>
      <c r="B1637" s="2" t="s">
        <v>26</v>
      </c>
      <c r="C1637" s="2">
        <v>754</v>
      </c>
      <c r="D1637" s="2" t="s">
        <v>4</v>
      </c>
    </row>
    <row r="1638" spans="1:4" x14ac:dyDescent="0.3">
      <c r="A1638" s="2">
        <v>67242</v>
      </c>
      <c r="B1638" s="2" t="s">
        <v>413</v>
      </c>
      <c r="C1638" s="2">
        <v>755</v>
      </c>
      <c r="D1638" s="2" t="s">
        <v>4</v>
      </c>
    </row>
    <row r="1639" spans="1:4" x14ac:dyDescent="0.3">
      <c r="A1639" s="2">
        <v>67300</v>
      </c>
      <c r="B1639" s="2" t="s">
        <v>525</v>
      </c>
      <c r="C1639" s="2">
        <v>756</v>
      </c>
      <c r="D1639" s="2" t="s">
        <v>4</v>
      </c>
    </row>
    <row r="1640" spans="1:4" x14ac:dyDescent="0.3">
      <c r="A1640" s="2">
        <v>67301</v>
      </c>
      <c r="B1640" s="2" t="s">
        <v>718</v>
      </c>
      <c r="C1640" s="2">
        <v>756</v>
      </c>
      <c r="D1640" s="2" t="s">
        <v>4</v>
      </c>
    </row>
    <row r="1641" spans="1:4" x14ac:dyDescent="0.3">
      <c r="A1641" s="2">
        <v>67303</v>
      </c>
      <c r="B1641" s="2" t="s">
        <v>15</v>
      </c>
      <c r="C1641" s="2">
        <v>756</v>
      </c>
      <c r="D1641" s="2" t="s">
        <v>4</v>
      </c>
    </row>
    <row r="1642" spans="1:4" x14ac:dyDescent="0.3">
      <c r="A1642" s="2">
        <v>67399</v>
      </c>
      <c r="B1642" s="2" t="s">
        <v>2127</v>
      </c>
      <c r="C1642" s="2">
        <v>756</v>
      </c>
      <c r="D1642" s="2" t="s">
        <v>4</v>
      </c>
    </row>
    <row r="1643" spans="1:4" x14ac:dyDescent="0.3">
      <c r="A1643" s="2">
        <v>67403</v>
      </c>
      <c r="B1643" s="2" t="s">
        <v>1091</v>
      </c>
      <c r="C1643" s="2">
        <v>756</v>
      </c>
      <c r="D1643" s="2" t="s">
        <v>4</v>
      </c>
    </row>
    <row r="1644" spans="1:4" x14ac:dyDescent="0.3">
      <c r="A1644" s="2">
        <v>67400</v>
      </c>
      <c r="B1644" s="2" t="s">
        <v>659</v>
      </c>
      <c r="C1644" s="2">
        <v>757</v>
      </c>
      <c r="D1644" s="2" t="s">
        <v>4</v>
      </c>
    </row>
    <row r="1645" spans="1:4" x14ac:dyDescent="0.3">
      <c r="A1645" s="2">
        <v>67452</v>
      </c>
      <c r="B1645" s="2" t="s">
        <v>1159</v>
      </c>
      <c r="C1645" s="2">
        <v>758</v>
      </c>
      <c r="D1645" s="2" t="s">
        <v>9</v>
      </c>
    </row>
    <row r="1646" spans="1:4" x14ac:dyDescent="0.3">
      <c r="A1646" s="2">
        <v>67453</v>
      </c>
      <c r="B1646" s="2" t="s">
        <v>1160</v>
      </c>
      <c r="C1646" s="2">
        <v>758</v>
      </c>
      <c r="D1646" s="2" t="s">
        <v>13</v>
      </c>
    </row>
    <row r="1647" spans="1:4" x14ac:dyDescent="0.3">
      <c r="A1647" s="2">
        <v>67502</v>
      </c>
      <c r="B1647" s="2" t="s">
        <v>1161</v>
      </c>
      <c r="C1647" s="2">
        <v>759</v>
      </c>
      <c r="D1647" s="2" t="s">
        <v>4</v>
      </c>
    </row>
    <row r="1648" spans="1:4" x14ac:dyDescent="0.3">
      <c r="A1648" s="2">
        <v>67560</v>
      </c>
      <c r="B1648" s="2" t="s">
        <v>1162</v>
      </c>
      <c r="C1648" s="2">
        <v>760</v>
      </c>
      <c r="D1648" s="2" t="s">
        <v>4</v>
      </c>
    </row>
    <row r="1649" spans="1:4" x14ac:dyDescent="0.3">
      <c r="A1649" s="2">
        <v>67561</v>
      </c>
      <c r="B1649" s="2" t="s">
        <v>1163</v>
      </c>
      <c r="C1649" s="2">
        <v>760</v>
      </c>
      <c r="D1649" s="2" t="s">
        <v>13</v>
      </c>
    </row>
    <row r="1650" spans="1:4" x14ac:dyDescent="0.3">
      <c r="A1650" s="2">
        <v>67636</v>
      </c>
      <c r="B1650" s="2" t="s">
        <v>2685</v>
      </c>
      <c r="C1650" s="2">
        <v>761</v>
      </c>
      <c r="D1650" s="2" t="s">
        <v>4</v>
      </c>
    </row>
    <row r="1651" spans="1:4" x14ac:dyDescent="0.3">
      <c r="A1651" s="2">
        <v>67637</v>
      </c>
      <c r="B1651" s="2" t="s">
        <v>2686</v>
      </c>
      <c r="C1651" s="2">
        <v>761</v>
      </c>
      <c r="D1651" s="2" t="s">
        <v>4</v>
      </c>
    </row>
    <row r="1652" spans="1:4" x14ac:dyDescent="0.3">
      <c r="A1652" s="2">
        <v>67695</v>
      </c>
      <c r="B1652" s="2" t="s">
        <v>476</v>
      </c>
      <c r="C1652" s="2">
        <v>762</v>
      </c>
      <c r="D1652" s="2" t="s">
        <v>4</v>
      </c>
    </row>
    <row r="1653" spans="1:4" x14ac:dyDescent="0.3">
      <c r="A1653" s="2">
        <v>67740</v>
      </c>
      <c r="B1653" s="2" t="s">
        <v>1120</v>
      </c>
      <c r="C1653" s="2">
        <v>763</v>
      </c>
      <c r="D1653" s="2" t="s">
        <v>9</v>
      </c>
    </row>
    <row r="1654" spans="1:4" x14ac:dyDescent="0.3">
      <c r="A1654" s="2">
        <v>67741</v>
      </c>
      <c r="B1654" s="2" t="s">
        <v>1164</v>
      </c>
      <c r="C1654" s="2">
        <v>763</v>
      </c>
      <c r="D1654" s="2" t="s">
        <v>9</v>
      </c>
    </row>
    <row r="1655" spans="1:4" x14ac:dyDescent="0.3">
      <c r="A1655" s="2">
        <v>67800</v>
      </c>
      <c r="B1655" s="2" t="s">
        <v>1165</v>
      </c>
      <c r="C1655" s="2">
        <v>764</v>
      </c>
      <c r="D1655" s="2" t="s">
        <v>4</v>
      </c>
    </row>
    <row r="1656" spans="1:4" x14ac:dyDescent="0.3">
      <c r="A1656" s="2">
        <v>67864</v>
      </c>
      <c r="B1656" s="2" t="s">
        <v>1166</v>
      </c>
      <c r="C1656" s="2">
        <v>765</v>
      </c>
      <c r="D1656" s="2" t="s">
        <v>7</v>
      </c>
    </row>
    <row r="1657" spans="1:4" x14ac:dyDescent="0.3">
      <c r="A1657" s="2">
        <v>67865</v>
      </c>
      <c r="B1657" s="2" t="s">
        <v>1167</v>
      </c>
      <c r="C1657" s="2">
        <v>765</v>
      </c>
      <c r="D1657" s="2" t="s">
        <v>7</v>
      </c>
    </row>
    <row r="1658" spans="1:4" x14ac:dyDescent="0.3">
      <c r="A1658" s="2">
        <v>67921</v>
      </c>
      <c r="B1658" s="2" t="s">
        <v>756</v>
      </c>
      <c r="C1658" s="2">
        <v>766</v>
      </c>
      <c r="D1658" s="2" t="s">
        <v>4</v>
      </c>
    </row>
    <row r="1659" spans="1:4" x14ac:dyDescent="0.3">
      <c r="A1659" s="2">
        <v>67923</v>
      </c>
      <c r="B1659" s="2" t="s">
        <v>2687</v>
      </c>
      <c r="C1659" s="2">
        <v>766</v>
      </c>
      <c r="D1659" s="2" t="s">
        <v>4</v>
      </c>
    </row>
    <row r="1660" spans="1:4" x14ac:dyDescent="0.3">
      <c r="A1660" s="2">
        <v>67924</v>
      </c>
      <c r="B1660" s="2" t="s">
        <v>1549</v>
      </c>
      <c r="C1660" s="2">
        <v>766</v>
      </c>
      <c r="D1660" s="2" t="s">
        <v>4</v>
      </c>
    </row>
    <row r="1661" spans="1:4" x14ac:dyDescent="0.3">
      <c r="A1661" s="2">
        <v>67992</v>
      </c>
      <c r="B1661" s="2" t="s">
        <v>1168</v>
      </c>
      <c r="C1661" s="2">
        <v>767</v>
      </c>
      <c r="D1661" s="2" t="s">
        <v>4</v>
      </c>
    </row>
    <row r="1662" spans="1:4" x14ac:dyDescent="0.3">
      <c r="A1662" s="2">
        <v>67993</v>
      </c>
      <c r="B1662" s="2" t="s">
        <v>1169</v>
      </c>
      <c r="C1662" s="2">
        <v>767</v>
      </c>
      <c r="D1662" s="2" t="s">
        <v>4</v>
      </c>
    </row>
    <row r="1663" spans="1:4" x14ac:dyDescent="0.3">
      <c r="A1663" s="2">
        <v>68048</v>
      </c>
      <c r="B1663" s="2" t="s">
        <v>1170</v>
      </c>
      <c r="C1663" s="2">
        <v>768</v>
      </c>
      <c r="D1663" s="2" t="s">
        <v>32</v>
      </c>
    </row>
    <row r="1664" spans="1:4" x14ac:dyDescent="0.3">
      <c r="A1664" s="2">
        <v>68092</v>
      </c>
      <c r="B1664" s="2" t="s">
        <v>1171</v>
      </c>
      <c r="C1664" s="2">
        <v>769</v>
      </c>
      <c r="D1664" s="2" t="s">
        <v>7</v>
      </c>
    </row>
    <row r="1665" spans="1:4" x14ac:dyDescent="0.3">
      <c r="A1665" s="2">
        <v>68093</v>
      </c>
      <c r="B1665" s="2" t="s">
        <v>505</v>
      </c>
      <c r="C1665" s="2">
        <v>769</v>
      </c>
      <c r="D1665" s="2" t="s">
        <v>7</v>
      </c>
    </row>
    <row r="1666" spans="1:4" x14ac:dyDescent="0.3">
      <c r="A1666" s="2">
        <v>68094</v>
      </c>
      <c r="B1666" s="2" t="s">
        <v>1172</v>
      </c>
      <c r="C1666" s="2">
        <v>769</v>
      </c>
      <c r="D1666" s="2" t="s">
        <v>7</v>
      </c>
    </row>
    <row r="1667" spans="1:4" x14ac:dyDescent="0.3">
      <c r="A1667" s="2">
        <v>68095</v>
      </c>
      <c r="B1667" s="2" t="s">
        <v>1173</v>
      </c>
      <c r="C1667" s="2">
        <v>769</v>
      </c>
      <c r="D1667" s="2" t="s">
        <v>7</v>
      </c>
    </row>
    <row r="1668" spans="1:4" x14ac:dyDescent="0.3">
      <c r="A1668" s="2">
        <v>68096</v>
      </c>
      <c r="B1668" s="2" t="s">
        <v>1174</v>
      </c>
      <c r="C1668" s="2">
        <v>769</v>
      </c>
      <c r="D1668" s="2" t="s">
        <v>7</v>
      </c>
    </row>
    <row r="1669" spans="1:4" x14ac:dyDescent="0.3">
      <c r="A1669" s="2">
        <v>68097</v>
      </c>
      <c r="B1669" s="2" t="s">
        <v>1175</v>
      </c>
      <c r="C1669" s="2">
        <v>769</v>
      </c>
      <c r="D1669" s="2" t="s">
        <v>32</v>
      </c>
    </row>
    <row r="1670" spans="1:4" x14ac:dyDescent="0.3">
      <c r="A1670" s="2">
        <v>68098</v>
      </c>
      <c r="B1670" s="2" t="s">
        <v>1176</v>
      </c>
      <c r="C1670" s="2">
        <v>769</v>
      </c>
      <c r="D1670" s="2" t="s">
        <v>7</v>
      </c>
    </row>
    <row r="1671" spans="1:4" x14ac:dyDescent="0.3">
      <c r="A1671" s="2">
        <v>68099</v>
      </c>
      <c r="B1671" s="2" t="s">
        <v>1177</v>
      </c>
      <c r="C1671" s="2">
        <v>769</v>
      </c>
      <c r="D1671" s="2" t="s">
        <v>7</v>
      </c>
    </row>
    <row r="1672" spans="1:4" x14ac:dyDescent="0.3">
      <c r="A1672" s="2">
        <v>68100</v>
      </c>
      <c r="B1672" s="2" t="s">
        <v>1178</v>
      </c>
      <c r="C1672" s="2">
        <v>769</v>
      </c>
      <c r="D1672" s="2" t="s">
        <v>7</v>
      </c>
    </row>
    <row r="1673" spans="1:4" x14ac:dyDescent="0.3">
      <c r="A1673" s="2">
        <v>68101</v>
      </c>
      <c r="B1673" s="2" t="s">
        <v>1179</v>
      </c>
      <c r="C1673" s="2">
        <v>769</v>
      </c>
      <c r="D1673" s="2" t="s">
        <v>7</v>
      </c>
    </row>
    <row r="1674" spans="1:4" x14ac:dyDescent="0.3">
      <c r="A1674" s="2">
        <v>68102</v>
      </c>
      <c r="B1674" s="2" t="s">
        <v>1180</v>
      </c>
      <c r="C1674" s="2">
        <v>769</v>
      </c>
      <c r="D1674" s="2" t="s">
        <v>7</v>
      </c>
    </row>
    <row r="1675" spans="1:4" x14ac:dyDescent="0.3">
      <c r="A1675" s="2">
        <v>68103</v>
      </c>
      <c r="B1675" s="2" t="s">
        <v>1181</v>
      </c>
      <c r="C1675" s="2">
        <v>769</v>
      </c>
      <c r="D1675" s="2" t="s">
        <v>32</v>
      </c>
    </row>
    <row r="1676" spans="1:4" x14ac:dyDescent="0.3">
      <c r="A1676" s="2">
        <v>68180</v>
      </c>
      <c r="B1676" s="2" t="s">
        <v>413</v>
      </c>
      <c r="C1676" s="2">
        <v>770</v>
      </c>
      <c r="D1676" s="2" t="s">
        <v>4</v>
      </c>
    </row>
    <row r="1677" spans="1:4" x14ac:dyDescent="0.3">
      <c r="A1677" s="2">
        <v>68228</v>
      </c>
      <c r="B1677" s="2" t="s">
        <v>520</v>
      </c>
      <c r="C1677" s="2">
        <v>771</v>
      </c>
      <c r="D1677" s="2" t="s">
        <v>4</v>
      </c>
    </row>
    <row r="1678" spans="1:4" x14ac:dyDescent="0.3">
      <c r="A1678" s="2">
        <v>68229</v>
      </c>
      <c r="B1678" s="2" t="s">
        <v>438</v>
      </c>
      <c r="C1678" s="2">
        <v>771</v>
      </c>
      <c r="D1678" s="2" t="s">
        <v>4</v>
      </c>
    </row>
    <row r="1679" spans="1:4" x14ac:dyDescent="0.3">
      <c r="A1679" s="2">
        <v>68283</v>
      </c>
      <c r="B1679" s="2" t="s">
        <v>1182</v>
      </c>
      <c r="C1679" s="2">
        <v>772</v>
      </c>
      <c r="D1679" s="2" t="s">
        <v>4</v>
      </c>
    </row>
    <row r="1680" spans="1:4" x14ac:dyDescent="0.3">
      <c r="A1680" s="2">
        <v>68284</v>
      </c>
      <c r="B1680" s="2" t="s">
        <v>1183</v>
      </c>
      <c r="C1680" s="2">
        <v>772</v>
      </c>
      <c r="D1680" s="2" t="s">
        <v>4</v>
      </c>
    </row>
    <row r="1681" spans="1:4" x14ac:dyDescent="0.3">
      <c r="A1681" s="2">
        <v>68350</v>
      </c>
      <c r="B1681" s="2" t="s">
        <v>1184</v>
      </c>
      <c r="C1681" s="2">
        <v>773</v>
      </c>
      <c r="D1681" s="2" t="s">
        <v>32</v>
      </c>
    </row>
    <row r="1682" spans="1:4" x14ac:dyDescent="0.3">
      <c r="A1682" s="2">
        <v>68391</v>
      </c>
      <c r="B1682" s="2" t="s">
        <v>791</v>
      </c>
      <c r="C1682" s="2">
        <v>774</v>
      </c>
      <c r="D1682" s="2" t="s">
        <v>4</v>
      </c>
    </row>
    <row r="1683" spans="1:4" x14ac:dyDescent="0.3">
      <c r="A1683" s="2">
        <v>68396</v>
      </c>
      <c r="B1683" s="2" t="s">
        <v>1185</v>
      </c>
      <c r="C1683" s="2">
        <v>774</v>
      </c>
      <c r="D1683" s="2" t="s">
        <v>13</v>
      </c>
    </row>
    <row r="1684" spans="1:4" x14ac:dyDescent="0.3">
      <c r="A1684" s="2">
        <v>68454</v>
      </c>
      <c r="B1684" s="2" t="s">
        <v>1186</v>
      </c>
      <c r="C1684" s="2">
        <v>775</v>
      </c>
      <c r="D1684" s="2" t="s">
        <v>4</v>
      </c>
    </row>
    <row r="1685" spans="1:4" x14ac:dyDescent="0.3">
      <c r="A1685" s="2">
        <v>68497</v>
      </c>
      <c r="B1685" s="2" t="s">
        <v>2688</v>
      </c>
      <c r="C1685" s="2">
        <v>776</v>
      </c>
      <c r="D1685" s="2" t="s">
        <v>4</v>
      </c>
    </row>
    <row r="1686" spans="1:4" x14ac:dyDescent="0.3">
      <c r="A1686" s="2">
        <v>68547</v>
      </c>
      <c r="B1686" s="2" t="s">
        <v>1187</v>
      </c>
      <c r="C1686" s="2">
        <v>777</v>
      </c>
      <c r="D1686" s="2" t="s">
        <v>4</v>
      </c>
    </row>
    <row r="1687" spans="1:4" x14ac:dyDescent="0.3">
      <c r="A1687" s="2">
        <v>68605</v>
      </c>
      <c r="B1687" s="2" t="s">
        <v>1188</v>
      </c>
      <c r="C1687" s="2">
        <v>778</v>
      </c>
      <c r="D1687" s="2" t="s">
        <v>4</v>
      </c>
    </row>
    <row r="1688" spans="1:4" x14ac:dyDescent="0.3">
      <c r="A1688" s="2">
        <v>68652</v>
      </c>
      <c r="B1688" s="2" t="s">
        <v>1189</v>
      </c>
      <c r="C1688" s="2">
        <v>779</v>
      </c>
      <c r="D1688" s="2" t="s">
        <v>7</v>
      </c>
    </row>
    <row r="1689" spans="1:4" x14ac:dyDescent="0.3">
      <c r="A1689" s="2">
        <v>68709</v>
      </c>
      <c r="B1689" s="2" t="s">
        <v>1190</v>
      </c>
      <c r="C1689" s="2">
        <v>780</v>
      </c>
      <c r="D1689" s="2" t="s">
        <v>9</v>
      </c>
    </row>
    <row r="1690" spans="1:4" x14ac:dyDescent="0.3">
      <c r="A1690" s="2">
        <v>68771</v>
      </c>
      <c r="B1690" s="2" t="s">
        <v>2689</v>
      </c>
      <c r="C1690" s="2">
        <v>781</v>
      </c>
      <c r="D1690" s="2" t="s">
        <v>4</v>
      </c>
    </row>
    <row r="1691" spans="1:4" x14ac:dyDescent="0.3">
      <c r="A1691" s="2">
        <v>68820</v>
      </c>
      <c r="B1691" s="2" t="s">
        <v>1191</v>
      </c>
      <c r="C1691" s="2">
        <v>782</v>
      </c>
      <c r="D1691" s="2" t="s">
        <v>9</v>
      </c>
    </row>
    <row r="1692" spans="1:4" x14ac:dyDescent="0.3">
      <c r="A1692" s="2">
        <v>68909</v>
      </c>
      <c r="B1692" s="2" t="s">
        <v>1192</v>
      </c>
      <c r="C1692" s="2">
        <v>783</v>
      </c>
      <c r="D1692" s="2" t="s">
        <v>32</v>
      </c>
    </row>
    <row r="1693" spans="1:4" x14ac:dyDescent="0.3">
      <c r="A1693" s="2">
        <v>68910</v>
      </c>
      <c r="B1693" s="2" t="s">
        <v>1193</v>
      </c>
      <c r="C1693" s="2">
        <v>783</v>
      </c>
      <c r="D1693" s="2" t="s">
        <v>4</v>
      </c>
    </row>
    <row r="1694" spans="1:4" x14ac:dyDescent="0.3">
      <c r="A1694" s="2">
        <v>68974</v>
      </c>
      <c r="B1694" s="2" t="s">
        <v>1194</v>
      </c>
      <c r="C1694" s="2">
        <v>784</v>
      </c>
      <c r="D1694" s="2" t="s">
        <v>9</v>
      </c>
    </row>
    <row r="1695" spans="1:4" x14ac:dyDescent="0.3">
      <c r="A1695" s="2">
        <v>68975</v>
      </c>
      <c r="B1695" s="2" t="s">
        <v>1195</v>
      </c>
      <c r="C1695" s="2">
        <v>784</v>
      </c>
      <c r="D1695" s="2" t="s">
        <v>9</v>
      </c>
    </row>
    <row r="1696" spans="1:4" x14ac:dyDescent="0.3">
      <c r="A1696" s="2">
        <v>69044</v>
      </c>
      <c r="B1696" s="2" t="s">
        <v>1196</v>
      </c>
      <c r="C1696" s="2">
        <v>785</v>
      </c>
      <c r="D1696" s="2" t="s">
        <v>4</v>
      </c>
    </row>
    <row r="1697" spans="1:4" x14ac:dyDescent="0.3">
      <c r="A1697" s="2">
        <v>69045</v>
      </c>
      <c r="B1697" s="2" t="s">
        <v>1197</v>
      </c>
      <c r="C1697" s="2">
        <v>785</v>
      </c>
      <c r="D1697" s="2" t="s">
        <v>4</v>
      </c>
    </row>
    <row r="1698" spans="1:4" x14ac:dyDescent="0.3">
      <c r="A1698" s="2">
        <v>69106</v>
      </c>
      <c r="B1698" s="2" t="s">
        <v>228</v>
      </c>
      <c r="C1698" s="2">
        <v>786</v>
      </c>
      <c r="D1698" s="2" t="s">
        <v>9</v>
      </c>
    </row>
    <row r="1699" spans="1:4" x14ac:dyDescent="0.3">
      <c r="A1699" s="2">
        <v>69107</v>
      </c>
      <c r="B1699" s="2" t="s">
        <v>1214</v>
      </c>
      <c r="C1699" s="2">
        <v>786</v>
      </c>
      <c r="D1699" s="2" t="s">
        <v>9</v>
      </c>
    </row>
    <row r="1700" spans="1:4" x14ac:dyDescent="0.3">
      <c r="A1700" s="2">
        <v>69153</v>
      </c>
      <c r="B1700" s="2" t="s">
        <v>1198</v>
      </c>
      <c r="C1700" s="2">
        <v>787</v>
      </c>
      <c r="D1700" s="2" t="s">
        <v>32</v>
      </c>
    </row>
    <row r="1701" spans="1:4" x14ac:dyDescent="0.3">
      <c r="A1701" s="2">
        <v>69154</v>
      </c>
      <c r="B1701" s="2" t="s">
        <v>1199</v>
      </c>
      <c r="C1701" s="2">
        <v>787</v>
      </c>
      <c r="D1701" s="2" t="s">
        <v>32</v>
      </c>
    </row>
    <row r="1702" spans="1:4" x14ac:dyDescent="0.3">
      <c r="A1702" s="2">
        <v>69155</v>
      </c>
      <c r="B1702" s="2" t="s">
        <v>1200</v>
      </c>
      <c r="C1702" s="2">
        <v>787</v>
      </c>
      <c r="D1702" s="2" t="s">
        <v>32</v>
      </c>
    </row>
    <row r="1703" spans="1:4" x14ac:dyDescent="0.3">
      <c r="A1703" s="2">
        <v>69222</v>
      </c>
      <c r="B1703" s="2" t="s">
        <v>1201</v>
      </c>
      <c r="C1703" s="2">
        <v>788</v>
      </c>
      <c r="D1703" s="2" t="s">
        <v>7</v>
      </c>
    </row>
    <row r="1704" spans="1:4" x14ac:dyDescent="0.3">
      <c r="A1704" s="2">
        <v>69223</v>
      </c>
      <c r="B1704" s="2" t="s">
        <v>1202</v>
      </c>
      <c r="C1704" s="2">
        <v>788</v>
      </c>
      <c r="D1704" s="2" t="s">
        <v>9</v>
      </c>
    </row>
    <row r="1705" spans="1:4" x14ac:dyDescent="0.3">
      <c r="A1705" s="2">
        <v>69224</v>
      </c>
      <c r="B1705" s="2" t="s">
        <v>1203</v>
      </c>
      <c r="C1705" s="2">
        <v>788</v>
      </c>
      <c r="D1705" s="2" t="s">
        <v>9</v>
      </c>
    </row>
    <row r="1706" spans="1:4" x14ac:dyDescent="0.3">
      <c r="A1706" s="2">
        <v>69295</v>
      </c>
      <c r="B1706" s="2" t="s">
        <v>1204</v>
      </c>
      <c r="C1706" s="2">
        <v>789</v>
      </c>
      <c r="D1706" s="2" t="s">
        <v>4</v>
      </c>
    </row>
    <row r="1707" spans="1:4" x14ac:dyDescent="0.3">
      <c r="A1707" s="2">
        <v>69367</v>
      </c>
      <c r="B1707" s="2" t="s">
        <v>1205</v>
      </c>
      <c r="C1707" s="2">
        <v>790</v>
      </c>
      <c r="D1707" s="2" t="s">
        <v>9</v>
      </c>
    </row>
    <row r="1708" spans="1:4" x14ac:dyDescent="0.3">
      <c r="A1708" s="2">
        <v>69368</v>
      </c>
      <c r="B1708" s="2" t="s">
        <v>1206</v>
      </c>
      <c r="C1708" s="2">
        <v>790</v>
      </c>
      <c r="D1708" s="2" t="s">
        <v>9</v>
      </c>
    </row>
    <row r="1709" spans="1:4" x14ac:dyDescent="0.3">
      <c r="A1709" s="2">
        <v>69455</v>
      </c>
      <c r="B1709" s="2" t="s">
        <v>2690</v>
      </c>
      <c r="C1709" s="2">
        <v>791</v>
      </c>
      <c r="D1709" s="2" t="s">
        <v>4</v>
      </c>
    </row>
    <row r="1710" spans="1:4" x14ac:dyDescent="0.3">
      <c r="A1710" s="2">
        <v>69528</v>
      </c>
      <c r="B1710" s="2" t="s">
        <v>1207</v>
      </c>
      <c r="C1710" s="2">
        <v>792</v>
      </c>
      <c r="D1710" s="2" t="s">
        <v>32</v>
      </c>
    </row>
    <row r="1711" spans="1:4" x14ac:dyDescent="0.3">
      <c r="A1711" s="2">
        <v>69562</v>
      </c>
      <c r="B1711" s="2" t="s">
        <v>1208</v>
      </c>
      <c r="C1711" s="2">
        <v>793</v>
      </c>
      <c r="D1711" s="2" t="s">
        <v>4</v>
      </c>
    </row>
    <row r="1712" spans="1:4" x14ac:dyDescent="0.3">
      <c r="A1712" s="2">
        <v>69613</v>
      </c>
      <c r="B1712" s="2" t="s">
        <v>1209</v>
      </c>
      <c r="C1712" s="2">
        <v>794</v>
      </c>
      <c r="D1712" s="2" t="s">
        <v>4</v>
      </c>
    </row>
    <row r="1713" spans="1:4" x14ac:dyDescent="0.3">
      <c r="A1713" s="2">
        <v>69667</v>
      </c>
      <c r="B1713" s="2" t="s">
        <v>1210</v>
      </c>
      <c r="C1713" s="2">
        <v>795</v>
      </c>
      <c r="D1713" s="2" t="s">
        <v>9</v>
      </c>
    </row>
    <row r="1714" spans="1:4" x14ac:dyDescent="0.3">
      <c r="A1714" s="2">
        <v>69669</v>
      </c>
      <c r="B1714" s="2" t="s">
        <v>1211</v>
      </c>
      <c r="C1714" s="2">
        <v>795</v>
      </c>
      <c r="D1714" s="2" t="s">
        <v>7</v>
      </c>
    </row>
    <row r="1715" spans="1:4" x14ac:dyDescent="0.3">
      <c r="A1715" s="2">
        <v>69728</v>
      </c>
      <c r="B1715" s="2" t="s">
        <v>196</v>
      </c>
      <c r="C1715" s="2">
        <v>796</v>
      </c>
      <c r="D1715" s="2" t="s">
        <v>4</v>
      </c>
    </row>
    <row r="1716" spans="1:4" x14ac:dyDescent="0.3">
      <c r="A1716" s="2">
        <v>69729</v>
      </c>
      <c r="B1716" s="2" t="s">
        <v>794</v>
      </c>
      <c r="C1716" s="2">
        <v>796</v>
      </c>
      <c r="D1716" s="2" t="s">
        <v>4</v>
      </c>
    </row>
    <row r="1717" spans="1:4" x14ac:dyDescent="0.3">
      <c r="A1717" s="2">
        <v>69802</v>
      </c>
      <c r="B1717" s="2" t="s">
        <v>791</v>
      </c>
      <c r="C1717" s="2">
        <v>797</v>
      </c>
      <c r="D1717" s="2" t="s">
        <v>4</v>
      </c>
    </row>
    <row r="1718" spans="1:4" x14ac:dyDescent="0.3">
      <c r="A1718" s="2">
        <v>69804</v>
      </c>
      <c r="B1718" s="2" t="s">
        <v>1212</v>
      </c>
      <c r="C1718" s="2">
        <v>797</v>
      </c>
      <c r="D1718" s="2" t="s">
        <v>9</v>
      </c>
    </row>
    <row r="1719" spans="1:4" x14ac:dyDescent="0.3">
      <c r="A1719" s="2">
        <v>69855</v>
      </c>
      <c r="B1719" s="2" t="s">
        <v>1213</v>
      </c>
      <c r="C1719" s="2">
        <v>798</v>
      </c>
      <c r="D1719" s="2" t="s">
        <v>32</v>
      </c>
    </row>
    <row r="1720" spans="1:4" x14ac:dyDescent="0.3">
      <c r="A1720" s="2">
        <v>69905</v>
      </c>
      <c r="B1720" s="2" t="s">
        <v>1214</v>
      </c>
      <c r="C1720" s="2">
        <v>799</v>
      </c>
      <c r="D1720" s="2" t="s">
        <v>9</v>
      </c>
    </row>
    <row r="1721" spans="1:4" x14ac:dyDescent="0.3">
      <c r="A1721" s="2">
        <v>70008</v>
      </c>
      <c r="B1721" s="2" t="s">
        <v>1215</v>
      </c>
      <c r="C1721" s="2">
        <v>800</v>
      </c>
      <c r="D1721" s="2" t="s">
        <v>4</v>
      </c>
    </row>
    <row r="1722" spans="1:4" x14ac:dyDescent="0.3">
      <c r="A1722" s="2">
        <v>70009</v>
      </c>
      <c r="B1722" s="2" t="s">
        <v>1216</v>
      </c>
      <c r="C1722" s="2">
        <v>800</v>
      </c>
      <c r="D1722" s="2" t="s">
        <v>4</v>
      </c>
    </row>
    <row r="1723" spans="1:4" x14ac:dyDescent="0.3">
      <c r="A1723" s="2">
        <v>70011</v>
      </c>
      <c r="B1723" s="2" t="s">
        <v>1217</v>
      </c>
      <c r="C1723" s="2">
        <v>800</v>
      </c>
      <c r="D1723" s="2" t="s">
        <v>4</v>
      </c>
    </row>
    <row r="1724" spans="1:4" x14ac:dyDescent="0.3">
      <c r="A1724" s="2">
        <v>70012</v>
      </c>
      <c r="B1724" s="2" t="s">
        <v>1218</v>
      </c>
      <c r="C1724" s="2">
        <v>800</v>
      </c>
      <c r="D1724" s="2" t="s">
        <v>9</v>
      </c>
    </row>
    <row r="1725" spans="1:4" x14ac:dyDescent="0.3">
      <c r="A1725" s="2">
        <v>70058</v>
      </c>
      <c r="B1725" s="2" t="s">
        <v>2691</v>
      </c>
      <c r="C1725" s="2">
        <v>801</v>
      </c>
      <c r="D1725" s="2" t="s">
        <v>9</v>
      </c>
    </row>
    <row r="1726" spans="1:4" x14ac:dyDescent="0.3">
      <c r="A1726" s="2">
        <v>70115</v>
      </c>
      <c r="B1726" s="2" t="s">
        <v>461</v>
      </c>
      <c r="C1726" s="2">
        <v>802</v>
      </c>
      <c r="D1726" s="2" t="s">
        <v>7</v>
      </c>
    </row>
    <row r="1727" spans="1:4" x14ac:dyDescent="0.3">
      <c r="A1727" s="2">
        <v>70221</v>
      </c>
      <c r="B1727" s="2" t="s">
        <v>1219</v>
      </c>
      <c r="C1727" s="2">
        <v>803</v>
      </c>
      <c r="D1727" s="2" t="s">
        <v>4</v>
      </c>
    </row>
    <row r="1728" spans="1:4" x14ac:dyDescent="0.3">
      <c r="A1728" s="2">
        <v>70286</v>
      </c>
      <c r="B1728" s="2" t="s">
        <v>1220</v>
      </c>
      <c r="C1728" s="2">
        <v>804</v>
      </c>
      <c r="D1728" s="2" t="s">
        <v>32</v>
      </c>
    </row>
    <row r="1729" spans="1:4" x14ac:dyDescent="0.3">
      <c r="A1729" s="2">
        <v>70287</v>
      </c>
      <c r="B1729" s="2" t="s">
        <v>1221</v>
      </c>
      <c r="C1729" s="2">
        <v>804</v>
      </c>
      <c r="D1729" s="2" t="s">
        <v>4</v>
      </c>
    </row>
    <row r="1730" spans="1:4" x14ac:dyDescent="0.3">
      <c r="A1730" s="2">
        <v>70288</v>
      </c>
      <c r="B1730" s="2" t="s">
        <v>1222</v>
      </c>
      <c r="C1730" s="2">
        <v>804</v>
      </c>
      <c r="D1730" s="2" t="s">
        <v>4</v>
      </c>
    </row>
    <row r="1731" spans="1:4" x14ac:dyDescent="0.3">
      <c r="A1731" s="2">
        <v>70331</v>
      </c>
      <c r="B1731" s="2" t="s">
        <v>1223</v>
      </c>
      <c r="C1731" s="2">
        <v>805</v>
      </c>
      <c r="D1731" s="2" t="s">
        <v>32</v>
      </c>
    </row>
    <row r="1732" spans="1:4" x14ac:dyDescent="0.3">
      <c r="A1732" s="2">
        <v>70332</v>
      </c>
      <c r="B1732" s="2" t="s">
        <v>1224</v>
      </c>
      <c r="C1732" s="2">
        <v>805</v>
      </c>
      <c r="D1732" s="2" t="s">
        <v>32</v>
      </c>
    </row>
    <row r="1733" spans="1:4" x14ac:dyDescent="0.3">
      <c r="A1733" s="2">
        <v>70333</v>
      </c>
      <c r="B1733" s="2" t="s">
        <v>1225</v>
      </c>
      <c r="C1733" s="2">
        <v>805</v>
      </c>
      <c r="D1733" s="2" t="s">
        <v>32</v>
      </c>
    </row>
    <row r="1734" spans="1:4" x14ac:dyDescent="0.3">
      <c r="A1734" s="2">
        <v>70334</v>
      </c>
      <c r="B1734" s="2" t="s">
        <v>1226</v>
      </c>
      <c r="C1734" s="2">
        <v>805</v>
      </c>
      <c r="D1734" s="2" t="s">
        <v>32</v>
      </c>
    </row>
    <row r="1735" spans="1:4" x14ac:dyDescent="0.3">
      <c r="A1735" s="2">
        <v>70335</v>
      </c>
      <c r="B1735" s="2" t="s">
        <v>1227</v>
      </c>
      <c r="C1735" s="2">
        <v>805</v>
      </c>
      <c r="D1735" s="2" t="s">
        <v>4</v>
      </c>
    </row>
    <row r="1736" spans="1:4" x14ac:dyDescent="0.3">
      <c r="A1736" s="2">
        <v>70336</v>
      </c>
      <c r="B1736" s="2" t="s">
        <v>1228</v>
      </c>
      <c r="C1736" s="2">
        <v>805</v>
      </c>
      <c r="D1736" s="2" t="s">
        <v>32</v>
      </c>
    </row>
    <row r="1737" spans="1:4" x14ac:dyDescent="0.3">
      <c r="A1737" s="2">
        <v>70337</v>
      </c>
      <c r="B1737" s="2" t="s">
        <v>1229</v>
      </c>
      <c r="C1737" s="2">
        <v>805</v>
      </c>
      <c r="D1737" s="2" t="s">
        <v>32</v>
      </c>
    </row>
    <row r="1738" spans="1:4" x14ac:dyDescent="0.3">
      <c r="A1738" s="2">
        <v>70338</v>
      </c>
      <c r="B1738" s="2" t="s">
        <v>1230</v>
      </c>
      <c r="C1738" s="2">
        <v>805</v>
      </c>
      <c r="D1738" s="2" t="s">
        <v>32</v>
      </c>
    </row>
    <row r="1739" spans="1:4" x14ac:dyDescent="0.3">
      <c r="A1739" s="2">
        <v>70339</v>
      </c>
      <c r="B1739" s="2" t="s">
        <v>1231</v>
      </c>
      <c r="C1739" s="2">
        <v>805</v>
      </c>
      <c r="D1739" s="2" t="s">
        <v>32</v>
      </c>
    </row>
    <row r="1740" spans="1:4" x14ac:dyDescent="0.3">
      <c r="A1740" s="2">
        <v>70340</v>
      </c>
      <c r="B1740" s="2" t="s">
        <v>1232</v>
      </c>
      <c r="C1740" s="2">
        <v>805</v>
      </c>
      <c r="D1740" s="2" t="s">
        <v>32</v>
      </c>
    </row>
    <row r="1741" spans="1:4" x14ac:dyDescent="0.3">
      <c r="A1741" s="2">
        <v>70341</v>
      </c>
      <c r="B1741" s="2" t="s">
        <v>1233</v>
      </c>
      <c r="C1741" s="2">
        <v>805</v>
      </c>
      <c r="D1741" s="2" t="s">
        <v>32</v>
      </c>
    </row>
    <row r="1742" spans="1:4" x14ac:dyDescent="0.3">
      <c r="A1742" s="2">
        <v>70342</v>
      </c>
      <c r="B1742" s="2" t="s">
        <v>1234</v>
      </c>
      <c r="C1742" s="2">
        <v>805</v>
      </c>
      <c r="D1742" s="2" t="s">
        <v>32</v>
      </c>
    </row>
    <row r="1743" spans="1:4" x14ac:dyDescent="0.3">
      <c r="A1743" s="2">
        <v>70343</v>
      </c>
      <c r="B1743" s="2" t="s">
        <v>1235</v>
      </c>
      <c r="C1743" s="2">
        <v>805</v>
      </c>
      <c r="D1743" s="2" t="s">
        <v>32</v>
      </c>
    </row>
    <row r="1744" spans="1:4" x14ac:dyDescent="0.3">
      <c r="A1744" s="2">
        <v>70344</v>
      </c>
      <c r="B1744" s="2" t="s">
        <v>1236</v>
      </c>
      <c r="C1744" s="2">
        <v>805</v>
      </c>
      <c r="D1744" s="2" t="s">
        <v>32</v>
      </c>
    </row>
    <row r="1745" spans="1:4" x14ac:dyDescent="0.3">
      <c r="A1745" s="2">
        <v>70347</v>
      </c>
      <c r="B1745" s="2" t="s">
        <v>1237</v>
      </c>
      <c r="C1745" s="2">
        <v>805</v>
      </c>
      <c r="D1745" s="2" t="s">
        <v>9</v>
      </c>
    </row>
    <row r="1746" spans="1:4" x14ac:dyDescent="0.3">
      <c r="A1746" s="2">
        <v>70348</v>
      </c>
      <c r="B1746" s="2" t="s">
        <v>1238</v>
      </c>
      <c r="C1746" s="2">
        <v>805</v>
      </c>
      <c r="D1746" s="2" t="s">
        <v>9</v>
      </c>
    </row>
    <row r="1747" spans="1:4" x14ac:dyDescent="0.3">
      <c r="A1747" s="2">
        <v>70352</v>
      </c>
      <c r="B1747" s="2" t="s">
        <v>1239</v>
      </c>
      <c r="C1747" s="2">
        <v>805</v>
      </c>
      <c r="D1747" s="2" t="s">
        <v>32</v>
      </c>
    </row>
    <row r="1748" spans="1:4" x14ac:dyDescent="0.3">
      <c r="A1748" s="2">
        <v>70353</v>
      </c>
      <c r="B1748" s="2" t="s">
        <v>1240</v>
      </c>
      <c r="C1748" s="2">
        <v>805</v>
      </c>
      <c r="D1748" s="2" t="s">
        <v>32</v>
      </c>
    </row>
    <row r="1749" spans="1:4" x14ac:dyDescent="0.3">
      <c r="A1749" s="2">
        <v>70363</v>
      </c>
      <c r="B1749" s="2" t="s">
        <v>1241</v>
      </c>
      <c r="C1749" s="2">
        <v>805</v>
      </c>
      <c r="D1749" s="2" t="s">
        <v>4</v>
      </c>
    </row>
    <row r="1750" spans="1:4" x14ac:dyDescent="0.3">
      <c r="A1750" s="2">
        <v>70365</v>
      </c>
      <c r="B1750" s="2" t="s">
        <v>1242</v>
      </c>
      <c r="C1750" s="2">
        <v>805</v>
      </c>
      <c r="D1750" s="2" t="s">
        <v>4</v>
      </c>
    </row>
    <row r="1751" spans="1:4" x14ac:dyDescent="0.3">
      <c r="A1751" s="2">
        <v>70366</v>
      </c>
      <c r="B1751" s="2" t="s">
        <v>1243</v>
      </c>
      <c r="C1751" s="2">
        <v>805</v>
      </c>
      <c r="D1751" s="2" t="s">
        <v>4</v>
      </c>
    </row>
    <row r="1752" spans="1:4" x14ac:dyDescent="0.3">
      <c r="A1752" s="2">
        <v>70367</v>
      </c>
      <c r="B1752" s="2" t="s">
        <v>1244</v>
      </c>
      <c r="C1752" s="2">
        <v>805</v>
      </c>
      <c r="D1752" s="2" t="s">
        <v>7</v>
      </c>
    </row>
    <row r="1753" spans="1:4" x14ac:dyDescent="0.3">
      <c r="A1753" s="2">
        <v>70368</v>
      </c>
      <c r="B1753" s="2" t="s">
        <v>1245</v>
      </c>
      <c r="C1753" s="2">
        <v>805</v>
      </c>
      <c r="D1753" s="2" t="s">
        <v>7</v>
      </c>
    </row>
    <row r="1754" spans="1:4" x14ac:dyDescent="0.3">
      <c r="A1754" s="2">
        <v>70369</v>
      </c>
      <c r="B1754" s="2" t="s">
        <v>1246</v>
      </c>
      <c r="C1754" s="2">
        <v>805</v>
      </c>
      <c r="D1754" s="2" t="s">
        <v>32</v>
      </c>
    </row>
    <row r="1755" spans="1:4" x14ac:dyDescent="0.3">
      <c r="A1755" s="2">
        <v>70410</v>
      </c>
      <c r="B1755" s="2" t="s">
        <v>2692</v>
      </c>
      <c r="C1755" s="2">
        <v>806</v>
      </c>
      <c r="D1755" s="2" t="s">
        <v>2500</v>
      </c>
    </row>
    <row r="1756" spans="1:4" x14ac:dyDescent="0.3">
      <c r="A1756" s="2">
        <v>70468</v>
      </c>
      <c r="B1756" s="2" t="s">
        <v>1247</v>
      </c>
      <c r="C1756" s="2">
        <v>807</v>
      </c>
      <c r="D1756" s="2" t="s">
        <v>4</v>
      </c>
    </row>
    <row r="1757" spans="1:4" x14ac:dyDescent="0.3">
      <c r="A1757" s="2">
        <v>70519</v>
      </c>
      <c r="B1757" s="2" t="s">
        <v>1248</v>
      </c>
      <c r="C1757" s="2">
        <v>808</v>
      </c>
      <c r="D1757" s="2" t="s">
        <v>32</v>
      </c>
    </row>
    <row r="1758" spans="1:4" x14ac:dyDescent="0.3">
      <c r="A1758" s="2">
        <v>70609</v>
      </c>
      <c r="B1758" s="2" t="s">
        <v>1249</v>
      </c>
      <c r="C1758" s="2">
        <v>809</v>
      </c>
      <c r="D1758" s="2" t="s">
        <v>4</v>
      </c>
    </row>
    <row r="1759" spans="1:4" x14ac:dyDescent="0.3">
      <c r="A1759" s="2">
        <v>70610</v>
      </c>
      <c r="B1759" s="2" t="s">
        <v>1250</v>
      </c>
      <c r="C1759" s="2">
        <v>809</v>
      </c>
      <c r="D1759" s="2" t="s">
        <v>9</v>
      </c>
    </row>
    <row r="1760" spans="1:4" x14ac:dyDescent="0.3">
      <c r="A1760" s="2">
        <v>70932</v>
      </c>
      <c r="B1760" s="2" t="s">
        <v>1251</v>
      </c>
      <c r="C1760" s="2">
        <v>810</v>
      </c>
      <c r="D1760" s="2" t="s">
        <v>9</v>
      </c>
    </row>
    <row r="1761" spans="1:4" x14ac:dyDescent="0.3">
      <c r="A1761" s="2">
        <v>71560</v>
      </c>
      <c r="B1761" s="2" t="s">
        <v>2693</v>
      </c>
      <c r="C1761" s="2">
        <v>811</v>
      </c>
      <c r="D1761" s="2" t="s">
        <v>32</v>
      </c>
    </row>
    <row r="1762" spans="1:4" x14ac:dyDescent="0.3">
      <c r="A1762" s="2">
        <v>71582</v>
      </c>
      <c r="B1762" s="2" t="s">
        <v>2694</v>
      </c>
      <c r="C1762" s="2">
        <v>811</v>
      </c>
      <c r="D1762" s="2" t="s">
        <v>4</v>
      </c>
    </row>
    <row r="1763" spans="1:4" x14ac:dyDescent="0.3">
      <c r="A1763" s="2">
        <v>71583</v>
      </c>
      <c r="B1763" s="2" t="s">
        <v>2695</v>
      </c>
      <c r="C1763" s="2">
        <v>811</v>
      </c>
      <c r="D1763" s="2" t="s">
        <v>4</v>
      </c>
    </row>
    <row r="1764" spans="1:4" x14ac:dyDescent="0.3">
      <c r="A1764" s="2">
        <v>71612</v>
      </c>
      <c r="B1764" s="2" t="s">
        <v>824</v>
      </c>
      <c r="C1764" s="2">
        <v>812</v>
      </c>
      <c r="D1764" s="2" t="s">
        <v>4</v>
      </c>
    </row>
    <row r="1765" spans="1:4" x14ac:dyDescent="0.3">
      <c r="A1765" s="2">
        <v>71662</v>
      </c>
      <c r="B1765" s="2" t="s">
        <v>1252</v>
      </c>
      <c r="C1765" s="2">
        <v>813</v>
      </c>
      <c r="D1765" s="2" t="s">
        <v>4</v>
      </c>
    </row>
    <row r="1766" spans="1:4" x14ac:dyDescent="0.3">
      <c r="A1766" s="2">
        <v>71666</v>
      </c>
      <c r="B1766" s="2" t="s">
        <v>1253</v>
      </c>
      <c r="C1766" s="2">
        <v>813</v>
      </c>
      <c r="D1766" s="2" t="s">
        <v>13</v>
      </c>
    </row>
    <row r="1767" spans="1:4" x14ac:dyDescent="0.3">
      <c r="A1767" s="2">
        <v>71667</v>
      </c>
      <c r="B1767" s="2" t="s">
        <v>1254</v>
      </c>
      <c r="C1767" s="2">
        <v>813</v>
      </c>
      <c r="D1767" s="2" t="s">
        <v>13</v>
      </c>
    </row>
    <row r="1768" spans="1:4" x14ac:dyDescent="0.3">
      <c r="A1768" s="2">
        <v>71668</v>
      </c>
      <c r="B1768" s="2" t="s">
        <v>1255</v>
      </c>
      <c r="C1768" s="2">
        <v>813</v>
      </c>
      <c r="D1768" s="2" t="s">
        <v>13</v>
      </c>
    </row>
    <row r="1769" spans="1:4" x14ac:dyDescent="0.3">
      <c r="A1769" s="2">
        <v>71718</v>
      </c>
      <c r="B1769" s="2" t="s">
        <v>1256</v>
      </c>
      <c r="C1769" s="2">
        <v>814</v>
      </c>
      <c r="D1769" s="2" t="s">
        <v>9</v>
      </c>
    </row>
    <row r="1770" spans="1:4" x14ac:dyDescent="0.3">
      <c r="A1770" s="2">
        <v>71779</v>
      </c>
      <c r="B1770" s="2" t="s">
        <v>1257</v>
      </c>
      <c r="C1770" s="2">
        <v>815</v>
      </c>
      <c r="D1770" s="2" t="s">
        <v>9</v>
      </c>
    </row>
    <row r="1771" spans="1:4" x14ac:dyDescent="0.3">
      <c r="A1771" s="2">
        <v>71781</v>
      </c>
      <c r="B1771" s="4" t="s">
        <v>2936</v>
      </c>
      <c r="C1771" s="2">
        <v>815</v>
      </c>
      <c r="D1771" s="2" t="s">
        <v>7</v>
      </c>
    </row>
    <row r="1772" spans="1:4" x14ac:dyDescent="0.3">
      <c r="A1772" s="2">
        <v>71782</v>
      </c>
      <c r="B1772" s="2" t="s">
        <v>1258</v>
      </c>
      <c r="C1772" s="2">
        <v>815</v>
      </c>
      <c r="D1772" s="2" t="s">
        <v>7</v>
      </c>
    </row>
    <row r="1773" spans="1:4" x14ac:dyDescent="0.3">
      <c r="A1773" s="2">
        <v>71783</v>
      </c>
      <c r="B1773" s="2" t="s">
        <v>1259</v>
      </c>
      <c r="C1773" s="2">
        <v>815</v>
      </c>
      <c r="D1773" s="2" t="s">
        <v>7</v>
      </c>
    </row>
    <row r="1774" spans="1:4" x14ac:dyDescent="0.3">
      <c r="A1774" s="2">
        <v>71854</v>
      </c>
      <c r="B1774" s="2" t="s">
        <v>2696</v>
      </c>
      <c r="C1774" s="2">
        <v>816</v>
      </c>
      <c r="D1774" s="2" t="s">
        <v>4</v>
      </c>
    </row>
    <row r="1775" spans="1:4" x14ac:dyDescent="0.3">
      <c r="A1775" s="2">
        <v>71855</v>
      </c>
      <c r="B1775" s="2" t="s">
        <v>508</v>
      </c>
      <c r="C1775" s="2">
        <v>816</v>
      </c>
      <c r="D1775" s="2" t="s">
        <v>2563</v>
      </c>
    </row>
    <row r="1776" spans="1:4" x14ac:dyDescent="0.3">
      <c r="A1776" s="2">
        <v>71856</v>
      </c>
      <c r="B1776" s="2" t="s">
        <v>2697</v>
      </c>
      <c r="C1776" s="2">
        <v>816</v>
      </c>
      <c r="D1776" s="2" t="s">
        <v>65</v>
      </c>
    </row>
    <row r="1777" spans="1:4" x14ac:dyDescent="0.3">
      <c r="A1777" s="2">
        <v>71857</v>
      </c>
      <c r="B1777" s="2" t="s">
        <v>2698</v>
      </c>
      <c r="C1777" s="2">
        <v>816</v>
      </c>
      <c r="D1777" s="2" t="s">
        <v>2553</v>
      </c>
    </row>
    <row r="1778" spans="1:4" x14ac:dyDescent="0.3">
      <c r="A1778" s="2">
        <v>71858</v>
      </c>
      <c r="B1778" s="2" t="s">
        <v>2699</v>
      </c>
      <c r="C1778" s="2">
        <v>816</v>
      </c>
      <c r="D1778" s="2" t="s">
        <v>2553</v>
      </c>
    </row>
    <row r="1779" spans="1:4" x14ac:dyDescent="0.3">
      <c r="A1779" s="2">
        <v>71859</v>
      </c>
      <c r="B1779" s="2" t="s">
        <v>2700</v>
      </c>
      <c r="C1779" s="2">
        <v>816</v>
      </c>
      <c r="D1779" s="2" t="s">
        <v>2553</v>
      </c>
    </row>
    <row r="1780" spans="1:4" x14ac:dyDescent="0.3">
      <c r="A1780" s="2">
        <v>71860</v>
      </c>
      <c r="B1780" s="2" t="s">
        <v>2701</v>
      </c>
      <c r="C1780" s="2">
        <v>816</v>
      </c>
      <c r="D1780" s="2" t="s">
        <v>65</v>
      </c>
    </row>
    <row r="1781" spans="1:4" x14ac:dyDescent="0.3">
      <c r="A1781" s="2">
        <v>71861</v>
      </c>
      <c r="B1781" s="2" t="s">
        <v>2702</v>
      </c>
      <c r="C1781" s="2">
        <v>816</v>
      </c>
      <c r="D1781" s="2" t="s">
        <v>2553</v>
      </c>
    </row>
    <row r="1782" spans="1:4" x14ac:dyDescent="0.3">
      <c r="A1782" s="2">
        <v>71863</v>
      </c>
      <c r="B1782" s="2" t="s">
        <v>2703</v>
      </c>
      <c r="C1782" s="2">
        <v>816</v>
      </c>
      <c r="D1782" s="2" t="s">
        <v>65</v>
      </c>
    </row>
    <row r="1783" spans="1:4" x14ac:dyDescent="0.3">
      <c r="A1783" s="2">
        <v>71864</v>
      </c>
      <c r="B1783" s="2" t="s">
        <v>2704</v>
      </c>
      <c r="C1783" s="2">
        <v>816</v>
      </c>
      <c r="D1783" s="2" t="s">
        <v>2553</v>
      </c>
    </row>
    <row r="1784" spans="1:4" x14ac:dyDescent="0.3">
      <c r="A1784" s="2">
        <v>71865</v>
      </c>
      <c r="B1784" s="2" t="s">
        <v>2705</v>
      </c>
      <c r="C1784" s="2">
        <v>816</v>
      </c>
      <c r="D1784" s="2" t="s">
        <v>65</v>
      </c>
    </row>
    <row r="1785" spans="1:4" x14ac:dyDescent="0.3">
      <c r="A1785" s="2">
        <v>71866</v>
      </c>
      <c r="B1785" s="2" t="s">
        <v>2706</v>
      </c>
      <c r="C1785" s="2">
        <v>816</v>
      </c>
      <c r="D1785" s="2" t="s">
        <v>7</v>
      </c>
    </row>
    <row r="1786" spans="1:4" x14ac:dyDescent="0.3">
      <c r="A1786" s="2">
        <v>71867</v>
      </c>
      <c r="B1786" s="2" t="s">
        <v>2707</v>
      </c>
      <c r="C1786" s="2">
        <v>816</v>
      </c>
      <c r="D1786" s="2" t="s">
        <v>7</v>
      </c>
    </row>
    <row r="1787" spans="1:4" x14ac:dyDescent="0.3">
      <c r="A1787" s="2">
        <v>71940</v>
      </c>
      <c r="B1787" s="2" t="s">
        <v>1260</v>
      </c>
      <c r="C1787" s="2">
        <v>817</v>
      </c>
      <c r="D1787" s="2" t="s">
        <v>7</v>
      </c>
    </row>
    <row r="1788" spans="1:4" x14ac:dyDescent="0.3">
      <c r="A1788" s="2">
        <v>71980</v>
      </c>
      <c r="B1788" s="2" t="s">
        <v>1261</v>
      </c>
      <c r="C1788" s="2">
        <v>818</v>
      </c>
      <c r="D1788" s="2" t="s">
        <v>7</v>
      </c>
    </row>
    <row r="1789" spans="1:4" x14ac:dyDescent="0.3">
      <c r="A1789" s="2">
        <v>71981</v>
      </c>
      <c r="B1789" s="2" t="s">
        <v>833</v>
      </c>
      <c r="C1789" s="2">
        <v>818</v>
      </c>
      <c r="D1789" s="2" t="s">
        <v>7</v>
      </c>
    </row>
    <row r="1790" spans="1:4" x14ac:dyDescent="0.3">
      <c r="A1790" s="2">
        <v>71982</v>
      </c>
      <c r="B1790" s="2" t="s">
        <v>1262</v>
      </c>
      <c r="C1790" s="2">
        <v>818</v>
      </c>
      <c r="D1790" s="2" t="s">
        <v>7</v>
      </c>
    </row>
    <row r="1791" spans="1:4" x14ac:dyDescent="0.3">
      <c r="A1791" s="2">
        <v>71988</v>
      </c>
      <c r="B1791" s="2" t="s">
        <v>1263</v>
      </c>
      <c r="C1791" s="2">
        <v>818</v>
      </c>
      <c r="D1791" s="2" t="s">
        <v>32</v>
      </c>
    </row>
    <row r="1792" spans="1:4" x14ac:dyDescent="0.3">
      <c r="A1792" s="2">
        <v>71989</v>
      </c>
      <c r="B1792" s="2" t="s">
        <v>1264</v>
      </c>
      <c r="C1792" s="2">
        <v>818</v>
      </c>
      <c r="D1792" s="2" t="s">
        <v>4</v>
      </c>
    </row>
    <row r="1793" spans="1:4" x14ac:dyDescent="0.3">
      <c r="A1793" s="2">
        <v>71990</v>
      </c>
      <c r="B1793" s="2" t="s">
        <v>1265</v>
      </c>
      <c r="C1793" s="2">
        <v>818</v>
      </c>
      <c r="D1793" s="2" t="s">
        <v>7</v>
      </c>
    </row>
    <row r="1794" spans="1:4" x14ac:dyDescent="0.3">
      <c r="A1794" s="2">
        <v>71991</v>
      </c>
      <c r="B1794" s="2" t="s">
        <v>479</v>
      </c>
      <c r="C1794" s="2">
        <v>818</v>
      </c>
      <c r="D1794" s="2" t="s">
        <v>32</v>
      </c>
    </row>
    <row r="1795" spans="1:4" x14ac:dyDescent="0.3">
      <c r="A1795" s="2">
        <v>71992</v>
      </c>
      <c r="B1795" s="2" t="s">
        <v>1266</v>
      </c>
      <c r="C1795" s="2">
        <v>818</v>
      </c>
      <c r="D1795" s="2" t="s">
        <v>65</v>
      </c>
    </row>
    <row r="1796" spans="1:4" x14ac:dyDescent="0.3">
      <c r="A1796" s="2">
        <v>71993</v>
      </c>
      <c r="B1796" s="2" t="s">
        <v>1267</v>
      </c>
      <c r="C1796" s="2">
        <v>818</v>
      </c>
      <c r="D1796" s="2" t="s">
        <v>65</v>
      </c>
    </row>
    <row r="1797" spans="1:4" x14ac:dyDescent="0.3">
      <c r="A1797" s="2">
        <v>71994</v>
      </c>
      <c r="B1797" s="2" t="s">
        <v>1268</v>
      </c>
      <c r="C1797" s="2">
        <v>818</v>
      </c>
      <c r="D1797" s="2" t="s">
        <v>65</v>
      </c>
    </row>
    <row r="1798" spans="1:4" x14ac:dyDescent="0.3">
      <c r="A1798" s="2">
        <v>72000</v>
      </c>
      <c r="B1798" s="2" t="s">
        <v>1269</v>
      </c>
      <c r="C1798" s="2">
        <v>818</v>
      </c>
      <c r="D1798" s="2" t="s">
        <v>4</v>
      </c>
    </row>
    <row r="1799" spans="1:4" x14ac:dyDescent="0.3">
      <c r="A1799" s="2">
        <v>72001</v>
      </c>
      <c r="B1799" s="2" t="s">
        <v>1270</v>
      </c>
      <c r="C1799" s="2">
        <v>818</v>
      </c>
      <c r="D1799" s="2" t="s">
        <v>7</v>
      </c>
    </row>
    <row r="1800" spans="1:4" x14ac:dyDescent="0.3">
      <c r="A1800" s="2">
        <v>72004</v>
      </c>
      <c r="B1800" s="2" t="s">
        <v>1271</v>
      </c>
      <c r="C1800" s="2">
        <v>818</v>
      </c>
      <c r="D1800" s="2" t="s">
        <v>7</v>
      </c>
    </row>
    <row r="1801" spans="1:4" x14ac:dyDescent="0.3">
      <c r="A1801" s="2">
        <v>72005</v>
      </c>
      <c r="B1801" s="2" t="s">
        <v>1272</v>
      </c>
      <c r="C1801" s="2">
        <v>818</v>
      </c>
      <c r="D1801" s="2" t="s">
        <v>7</v>
      </c>
    </row>
    <row r="1802" spans="1:4" x14ac:dyDescent="0.3">
      <c r="A1802" s="2">
        <v>72006</v>
      </c>
      <c r="B1802" s="2" t="s">
        <v>1273</v>
      </c>
      <c r="C1802" s="2">
        <v>818</v>
      </c>
      <c r="D1802" s="2" t="s">
        <v>7</v>
      </c>
    </row>
    <row r="1803" spans="1:4" x14ac:dyDescent="0.3">
      <c r="A1803" s="2">
        <v>72012</v>
      </c>
      <c r="B1803" s="2" t="s">
        <v>1274</v>
      </c>
      <c r="C1803" s="2">
        <v>818</v>
      </c>
      <c r="D1803" s="2" t="s">
        <v>7</v>
      </c>
    </row>
    <row r="1804" spans="1:4" x14ac:dyDescent="0.3">
      <c r="A1804" s="2">
        <v>72013</v>
      </c>
      <c r="B1804" s="2" t="s">
        <v>154</v>
      </c>
      <c r="C1804" s="2">
        <v>818</v>
      </c>
      <c r="D1804" s="2" t="s">
        <v>4</v>
      </c>
    </row>
    <row r="1805" spans="1:4" x14ac:dyDescent="0.3">
      <c r="A1805" s="2">
        <v>72014</v>
      </c>
      <c r="B1805" s="2" t="s">
        <v>1275</v>
      </c>
      <c r="C1805" s="2">
        <v>818</v>
      </c>
      <c r="D1805" s="2" t="s">
        <v>4</v>
      </c>
    </row>
    <row r="1806" spans="1:4" x14ac:dyDescent="0.3">
      <c r="A1806" s="2">
        <v>72015</v>
      </c>
      <c r="B1806" s="2" t="s">
        <v>1276</v>
      </c>
      <c r="C1806" s="2">
        <v>818</v>
      </c>
      <c r="D1806" s="2" t="s">
        <v>7</v>
      </c>
    </row>
    <row r="1807" spans="1:4" x14ac:dyDescent="0.3">
      <c r="A1807" s="2">
        <v>72016</v>
      </c>
      <c r="B1807" s="2" t="s">
        <v>1277</v>
      </c>
      <c r="C1807" s="2">
        <v>818</v>
      </c>
      <c r="D1807" s="2" t="s">
        <v>7</v>
      </c>
    </row>
    <row r="1808" spans="1:4" x14ac:dyDescent="0.3">
      <c r="A1808" s="2">
        <v>72019</v>
      </c>
      <c r="B1808" s="2" t="s">
        <v>1278</v>
      </c>
      <c r="C1808" s="2">
        <v>818</v>
      </c>
      <c r="D1808" s="2" t="s">
        <v>7</v>
      </c>
    </row>
    <row r="1809" spans="1:4" x14ac:dyDescent="0.3">
      <c r="A1809" s="2">
        <v>72020</v>
      </c>
      <c r="B1809" s="2" t="s">
        <v>1279</v>
      </c>
      <c r="C1809" s="2">
        <v>818</v>
      </c>
      <c r="D1809" s="2" t="s">
        <v>7</v>
      </c>
    </row>
    <row r="1810" spans="1:4" x14ac:dyDescent="0.3">
      <c r="A1810" s="2">
        <v>72021</v>
      </c>
      <c r="B1810" s="2" t="s">
        <v>1280</v>
      </c>
      <c r="C1810" s="2">
        <v>818</v>
      </c>
      <c r="D1810" s="2" t="s">
        <v>7</v>
      </c>
    </row>
    <row r="1811" spans="1:4" x14ac:dyDescent="0.3">
      <c r="A1811" s="2">
        <v>72022</v>
      </c>
      <c r="B1811" s="2" t="s">
        <v>1281</v>
      </c>
      <c r="C1811" s="2">
        <v>818</v>
      </c>
      <c r="D1811" s="2" t="s">
        <v>7</v>
      </c>
    </row>
    <row r="1812" spans="1:4" x14ac:dyDescent="0.3">
      <c r="A1812" s="2">
        <v>72023</v>
      </c>
      <c r="B1812" s="2" t="s">
        <v>1282</v>
      </c>
      <c r="C1812" s="2">
        <v>818</v>
      </c>
      <c r="D1812" s="2" t="s">
        <v>65</v>
      </c>
    </row>
    <row r="1813" spans="1:4" x14ac:dyDescent="0.3">
      <c r="A1813" s="2">
        <v>72024</v>
      </c>
      <c r="B1813" s="2" t="s">
        <v>1283</v>
      </c>
      <c r="C1813" s="2">
        <v>818</v>
      </c>
      <c r="D1813" s="2" t="s">
        <v>65</v>
      </c>
    </row>
    <row r="1814" spans="1:4" x14ac:dyDescent="0.3">
      <c r="A1814" s="2">
        <v>72026</v>
      </c>
      <c r="B1814" s="2" t="s">
        <v>1284</v>
      </c>
      <c r="C1814" s="2">
        <v>818</v>
      </c>
      <c r="D1814" s="2" t="s">
        <v>65</v>
      </c>
    </row>
    <row r="1815" spans="1:4" x14ac:dyDescent="0.3">
      <c r="A1815" s="2">
        <v>72032</v>
      </c>
      <c r="B1815" s="2" t="s">
        <v>1285</v>
      </c>
      <c r="C1815" s="2">
        <v>818</v>
      </c>
      <c r="D1815" s="2" t="s">
        <v>4</v>
      </c>
    </row>
    <row r="1816" spans="1:4" x14ac:dyDescent="0.3">
      <c r="A1816" s="2">
        <v>72034</v>
      </c>
      <c r="B1816" s="2" t="s">
        <v>1286</v>
      </c>
      <c r="C1816" s="2">
        <v>818</v>
      </c>
      <c r="D1816" s="2" t="s">
        <v>4</v>
      </c>
    </row>
    <row r="1817" spans="1:4" x14ac:dyDescent="0.3">
      <c r="A1817" s="2">
        <v>72035</v>
      </c>
      <c r="B1817" s="2" t="s">
        <v>1287</v>
      </c>
      <c r="C1817" s="2">
        <v>818</v>
      </c>
      <c r="D1817" s="2" t="s">
        <v>4</v>
      </c>
    </row>
    <row r="1818" spans="1:4" x14ac:dyDescent="0.3">
      <c r="A1818" s="2">
        <v>72048</v>
      </c>
      <c r="B1818" s="2" t="s">
        <v>1288</v>
      </c>
      <c r="C1818" s="2">
        <v>818</v>
      </c>
      <c r="D1818" s="2" t="s">
        <v>65</v>
      </c>
    </row>
    <row r="1819" spans="1:4" x14ac:dyDescent="0.3">
      <c r="A1819" s="2">
        <v>72049</v>
      </c>
      <c r="B1819" s="2" t="s">
        <v>1289</v>
      </c>
      <c r="C1819" s="2">
        <v>818</v>
      </c>
      <c r="D1819" s="2" t="s">
        <v>65</v>
      </c>
    </row>
    <row r="1820" spans="1:4" x14ac:dyDescent="0.3">
      <c r="A1820" s="2">
        <v>72052</v>
      </c>
      <c r="B1820" s="2" t="s">
        <v>1290</v>
      </c>
      <c r="C1820" s="2">
        <v>818</v>
      </c>
      <c r="D1820" s="2" t="s">
        <v>65</v>
      </c>
    </row>
    <row r="1821" spans="1:4" x14ac:dyDescent="0.3">
      <c r="A1821" s="2">
        <v>72053</v>
      </c>
      <c r="B1821" s="2" t="s">
        <v>1291</v>
      </c>
      <c r="C1821" s="2">
        <v>818</v>
      </c>
      <c r="D1821" s="2" t="s">
        <v>65</v>
      </c>
    </row>
    <row r="1822" spans="1:4" x14ac:dyDescent="0.3">
      <c r="A1822" s="2">
        <v>72055</v>
      </c>
      <c r="B1822" s="2" t="s">
        <v>1292</v>
      </c>
      <c r="C1822" s="2">
        <v>818</v>
      </c>
      <c r="D1822" s="2" t="s">
        <v>65</v>
      </c>
    </row>
    <row r="1823" spans="1:4" x14ac:dyDescent="0.3">
      <c r="A1823" s="2">
        <v>72056</v>
      </c>
      <c r="B1823" s="2" t="s">
        <v>1293</v>
      </c>
      <c r="C1823" s="2">
        <v>818</v>
      </c>
      <c r="D1823" s="2" t="s">
        <v>65</v>
      </c>
    </row>
    <row r="1824" spans="1:4" x14ac:dyDescent="0.3">
      <c r="A1824" s="2">
        <v>72057</v>
      </c>
      <c r="B1824" s="2" t="s">
        <v>1294</v>
      </c>
      <c r="C1824" s="2">
        <v>818</v>
      </c>
      <c r="D1824" s="2" t="s">
        <v>65</v>
      </c>
    </row>
    <row r="1825" spans="1:4" x14ac:dyDescent="0.3">
      <c r="A1825" s="2">
        <v>72059</v>
      </c>
      <c r="B1825" s="2" t="s">
        <v>1295</v>
      </c>
      <c r="C1825" s="2">
        <v>818</v>
      </c>
      <c r="D1825" s="2" t="s">
        <v>65</v>
      </c>
    </row>
    <row r="1826" spans="1:4" x14ac:dyDescent="0.3">
      <c r="A1826" s="2">
        <v>72060</v>
      </c>
      <c r="B1826" s="2" t="s">
        <v>1296</v>
      </c>
      <c r="C1826" s="2">
        <v>818</v>
      </c>
      <c r="D1826" s="2" t="s">
        <v>65</v>
      </c>
    </row>
    <row r="1827" spans="1:4" x14ac:dyDescent="0.3">
      <c r="A1827" s="2">
        <v>72067</v>
      </c>
      <c r="B1827" s="2" t="s">
        <v>1297</v>
      </c>
      <c r="C1827" s="2">
        <v>818</v>
      </c>
      <c r="D1827" s="2" t="s">
        <v>32</v>
      </c>
    </row>
    <row r="1828" spans="1:4" x14ac:dyDescent="0.3">
      <c r="A1828" s="2">
        <v>72068</v>
      </c>
      <c r="B1828" s="2" t="s">
        <v>1298</v>
      </c>
      <c r="C1828" s="2">
        <v>818</v>
      </c>
      <c r="D1828" s="2" t="s">
        <v>4</v>
      </c>
    </row>
    <row r="1829" spans="1:4" x14ac:dyDescent="0.3">
      <c r="A1829" s="2">
        <v>72069</v>
      </c>
      <c r="B1829" s="2" t="s">
        <v>1299</v>
      </c>
      <c r="C1829" s="2">
        <v>818</v>
      </c>
      <c r="D1829" s="2" t="s">
        <v>4</v>
      </c>
    </row>
    <row r="1830" spans="1:4" x14ac:dyDescent="0.3">
      <c r="A1830" s="2">
        <v>72071</v>
      </c>
      <c r="B1830" s="2" t="s">
        <v>1300</v>
      </c>
      <c r="C1830" s="2">
        <v>818</v>
      </c>
      <c r="D1830" s="2" t="s">
        <v>13</v>
      </c>
    </row>
    <row r="1831" spans="1:4" x14ac:dyDescent="0.3">
      <c r="A1831" s="2">
        <v>72073</v>
      </c>
      <c r="B1831" s="2" t="s">
        <v>1301</v>
      </c>
      <c r="C1831" s="2">
        <v>818</v>
      </c>
      <c r="D1831" s="2" t="s">
        <v>13</v>
      </c>
    </row>
    <row r="1832" spans="1:4" x14ac:dyDescent="0.3">
      <c r="A1832" s="2">
        <v>72074</v>
      </c>
      <c r="B1832" s="2" t="s">
        <v>1302</v>
      </c>
      <c r="C1832" s="2">
        <v>818</v>
      </c>
      <c r="D1832" s="2" t="s">
        <v>13</v>
      </c>
    </row>
    <row r="1833" spans="1:4" x14ac:dyDescent="0.3">
      <c r="A1833" s="2">
        <v>72076</v>
      </c>
      <c r="B1833" s="2" t="s">
        <v>1303</v>
      </c>
      <c r="C1833" s="2">
        <v>818</v>
      </c>
      <c r="D1833" s="2" t="s">
        <v>13</v>
      </c>
    </row>
    <row r="1834" spans="1:4" x14ac:dyDescent="0.3">
      <c r="A1834" s="2">
        <v>72077</v>
      </c>
      <c r="B1834" s="2" t="s">
        <v>1304</v>
      </c>
      <c r="C1834" s="2">
        <v>818</v>
      </c>
      <c r="D1834" s="2" t="s">
        <v>13</v>
      </c>
    </row>
    <row r="1835" spans="1:4" x14ac:dyDescent="0.3">
      <c r="A1835" s="2">
        <v>72079</v>
      </c>
      <c r="B1835" s="2" t="s">
        <v>1305</v>
      </c>
      <c r="C1835" s="2">
        <v>818</v>
      </c>
      <c r="D1835" s="2" t="s">
        <v>32</v>
      </c>
    </row>
    <row r="1836" spans="1:4" x14ac:dyDescent="0.3">
      <c r="A1836" s="2">
        <v>72088</v>
      </c>
      <c r="B1836" s="2" t="s">
        <v>1306</v>
      </c>
      <c r="C1836" s="2">
        <v>818</v>
      </c>
      <c r="D1836" s="2" t="s">
        <v>7</v>
      </c>
    </row>
    <row r="1837" spans="1:4" x14ac:dyDescent="0.3">
      <c r="A1837" s="2">
        <v>72103</v>
      </c>
      <c r="B1837" s="2" t="s">
        <v>1307</v>
      </c>
      <c r="C1837" s="2">
        <v>819</v>
      </c>
      <c r="D1837" s="2" t="s">
        <v>7</v>
      </c>
    </row>
    <row r="1838" spans="1:4" x14ac:dyDescent="0.3">
      <c r="A1838" s="2">
        <v>72172</v>
      </c>
      <c r="B1838" s="2" t="s">
        <v>1308</v>
      </c>
      <c r="C1838" s="2">
        <v>820</v>
      </c>
      <c r="D1838" s="2" t="s">
        <v>4</v>
      </c>
    </row>
    <row r="1839" spans="1:4" x14ac:dyDescent="0.3">
      <c r="A1839" s="2">
        <v>72173</v>
      </c>
      <c r="B1839" s="2" t="s">
        <v>1309</v>
      </c>
      <c r="C1839" s="2">
        <v>820</v>
      </c>
      <c r="D1839" s="2" t="s">
        <v>4</v>
      </c>
    </row>
    <row r="1840" spans="1:4" x14ac:dyDescent="0.3">
      <c r="A1840" s="2">
        <v>72261</v>
      </c>
      <c r="B1840" s="2" t="s">
        <v>621</v>
      </c>
      <c r="C1840" s="2">
        <v>821</v>
      </c>
      <c r="D1840" s="2" t="s">
        <v>32</v>
      </c>
    </row>
    <row r="1841" spans="1:4" x14ac:dyDescent="0.3">
      <c r="A1841" s="2">
        <v>72325</v>
      </c>
      <c r="B1841" s="2" t="s">
        <v>1310</v>
      </c>
      <c r="C1841" s="2">
        <v>822</v>
      </c>
      <c r="D1841" s="2" t="s">
        <v>9</v>
      </c>
    </row>
    <row r="1842" spans="1:4" x14ac:dyDescent="0.3">
      <c r="A1842" s="2">
        <v>72381</v>
      </c>
      <c r="B1842" s="2" t="s">
        <v>1311</v>
      </c>
      <c r="C1842" s="2">
        <v>823</v>
      </c>
      <c r="D1842" s="2" t="s">
        <v>9</v>
      </c>
    </row>
    <row r="1843" spans="1:4" x14ac:dyDescent="0.3">
      <c r="A1843" s="2">
        <v>72473</v>
      </c>
      <c r="B1843" s="2" t="s">
        <v>1312</v>
      </c>
      <c r="C1843" s="2">
        <v>824</v>
      </c>
      <c r="D1843" s="2" t="s">
        <v>9</v>
      </c>
    </row>
    <row r="1844" spans="1:4" x14ac:dyDescent="0.3">
      <c r="A1844" s="2">
        <v>72539</v>
      </c>
      <c r="B1844" s="2" t="s">
        <v>1313</v>
      </c>
      <c r="C1844" s="2">
        <v>825</v>
      </c>
      <c r="D1844" s="2" t="s">
        <v>9</v>
      </c>
    </row>
    <row r="1845" spans="1:4" x14ac:dyDescent="0.3">
      <c r="A1845" s="2">
        <v>72541</v>
      </c>
      <c r="B1845" s="2" t="s">
        <v>1314</v>
      </c>
      <c r="C1845" s="2">
        <v>825</v>
      </c>
      <c r="D1845" s="2" t="s">
        <v>4</v>
      </c>
    </row>
    <row r="1846" spans="1:4" x14ac:dyDescent="0.3">
      <c r="A1846" s="2">
        <v>72587</v>
      </c>
      <c r="B1846" s="2" t="s">
        <v>2708</v>
      </c>
      <c r="C1846" s="2">
        <v>826</v>
      </c>
      <c r="D1846" s="2" t="s">
        <v>9</v>
      </c>
    </row>
    <row r="1847" spans="1:4" x14ac:dyDescent="0.3">
      <c r="A1847" s="2">
        <v>72591</v>
      </c>
      <c r="B1847" s="2" t="s">
        <v>2709</v>
      </c>
      <c r="C1847" s="2">
        <v>826</v>
      </c>
      <c r="D1847" s="2" t="s">
        <v>9</v>
      </c>
    </row>
    <row r="1848" spans="1:4" x14ac:dyDescent="0.3">
      <c r="A1848" s="2">
        <v>72654</v>
      </c>
      <c r="B1848" s="2" t="s">
        <v>1315</v>
      </c>
      <c r="C1848" s="2">
        <v>827</v>
      </c>
      <c r="D1848" s="2" t="s">
        <v>4</v>
      </c>
    </row>
    <row r="1849" spans="1:4" x14ac:dyDescent="0.3">
      <c r="A1849" s="2">
        <v>72711</v>
      </c>
      <c r="B1849" s="2" t="s">
        <v>479</v>
      </c>
      <c r="C1849" s="2">
        <v>828</v>
      </c>
      <c r="D1849" s="2" t="s">
        <v>32</v>
      </c>
    </row>
    <row r="1850" spans="1:4" x14ac:dyDescent="0.3">
      <c r="A1850" s="2">
        <v>72713</v>
      </c>
      <c r="B1850" s="4" t="s">
        <v>2937</v>
      </c>
      <c r="C1850" s="2">
        <v>828</v>
      </c>
      <c r="D1850" s="2" t="s">
        <v>7</v>
      </c>
    </row>
    <row r="1851" spans="1:4" x14ac:dyDescent="0.3">
      <c r="A1851" s="2">
        <v>72781</v>
      </c>
      <c r="B1851" s="2" t="s">
        <v>1316</v>
      </c>
      <c r="C1851" s="2">
        <v>829</v>
      </c>
      <c r="D1851" s="2" t="s">
        <v>7</v>
      </c>
    </row>
    <row r="1852" spans="1:4" x14ac:dyDescent="0.3">
      <c r="A1852" s="2">
        <v>72849</v>
      </c>
      <c r="B1852" s="2" t="s">
        <v>1317</v>
      </c>
      <c r="C1852" s="2">
        <v>830</v>
      </c>
      <c r="D1852" s="2" t="s">
        <v>7</v>
      </c>
    </row>
    <row r="1853" spans="1:4" x14ac:dyDescent="0.3">
      <c r="A1853" s="2">
        <v>72932</v>
      </c>
      <c r="B1853" s="2" t="s">
        <v>2710</v>
      </c>
      <c r="C1853" s="2">
        <v>831</v>
      </c>
      <c r="D1853" s="2" t="s">
        <v>2500</v>
      </c>
    </row>
    <row r="1854" spans="1:4" x14ac:dyDescent="0.3">
      <c r="A1854" s="2">
        <v>72933</v>
      </c>
      <c r="B1854" s="2" t="s">
        <v>2711</v>
      </c>
      <c r="C1854" s="2">
        <v>831</v>
      </c>
      <c r="D1854" s="2" t="s">
        <v>2500</v>
      </c>
    </row>
    <row r="1855" spans="1:4" x14ac:dyDescent="0.3">
      <c r="A1855" s="2">
        <v>72934</v>
      </c>
      <c r="B1855" s="2" t="s">
        <v>479</v>
      </c>
      <c r="C1855" s="2">
        <v>831</v>
      </c>
      <c r="D1855" s="2" t="s">
        <v>2563</v>
      </c>
    </row>
    <row r="1856" spans="1:4" x14ac:dyDescent="0.3">
      <c r="A1856" s="2">
        <v>72935</v>
      </c>
      <c r="B1856" s="2" t="s">
        <v>2712</v>
      </c>
      <c r="C1856" s="2">
        <v>831</v>
      </c>
      <c r="D1856" s="2" t="s">
        <v>2553</v>
      </c>
    </row>
    <row r="1857" spans="1:4" x14ac:dyDescent="0.3">
      <c r="A1857" s="2">
        <v>73017</v>
      </c>
      <c r="B1857" s="2" t="s">
        <v>1318</v>
      </c>
      <c r="C1857" s="2">
        <v>832</v>
      </c>
      <c r="D1857" s="2" t="s">
        <v>4</v>
      </c>
    </row>
    <row r="1858" spans="1:4" x14ac:dyDescent="0.3">
      <c r="A1858" s="2">
        <v>73121</v>
      </c>
      <c r="B1858" s="2" t="s">
        <v>1319</v>
      </c>
      <c r="C1858" s="2">
        <v>833</v>
      </c>
      <c r="D1858" s="2" t="s">
        <v>9</v>
      </c>
    </row>
    <row r="1859" spans="1:4" x14ac:dyDescent="0.3">
      <c r="A1859" s="2">
        <v>73122</v>
      </c>
      <c r="B1859" s="2">
        <v>3.14</v>
      </c>
      <c r="C1859" s="2">
        <v>833</v>
      </c>
      <c r="D1859" s="2" t="s">
        <v>32</v>
      </c>
    </row>
    <row r="1860" spans="1:4" x14ac:dyDescent="0.3">
      <c r="A1860" s="2">
        <v>73210</v>
      </c>
      <c r="B1860" s="2" t="s">
        <v>1320</v>
      </c>
      <c r="C1860" s="2">
        <v>834</v>
      </c>
      <c r="D1860" s="2" t="s">
        <v>4</v>
      </c>
    </row>
    <row r="1861" spans="1:4" x14ac:dyDescent="0.3">
      <c r="A1861" s="2">
        <v>73285</v>
      </c>
      <c r="B1861" s="2" t="s">
        <v>1321</v>
      </c>
      <c r="C1861" s="2">
        <v>835</v>
      </c>
      <c r="D1861" s="2" t="s">
        <v>4</v>
      </c>
    </row>
    <row r="1862" spans="1:4" x14ac:dyDescent="0.3">
      <c r="A1862" s="2">
        <v>73286</v>
      </c>
      <c r="B1862" s="2" t="s">
        <v>1322</v>
      </c>
      <c r="C1862" s="2">
        <v>835</v>
      </c>
      <c r="D1862" s="2" t="s">
        <v>4</v>
      </c>
    </row>
    <row r="1863" spans="1:4" x14ac:dyDescent="0.3">
      <c r="A1863" s="2">
        <v>73338</v>
      </c>
      <c r="B1863" s="2" t="s">
        <v>2713</v>
      </c>
      <c r="C1863" s="2">
        <v>836</v>
      </c>
      <c r="D1863" s="2" t="s">
        <v>2500</v>
      </c>
    </row>
    <row r="1864" spans="1:4" x14ac:dyDescent="0.3">
      <c r="A1864" s="2">
        <v>73339</v>
      </c>
      <c r="B1864" s="2" t="s">
        <v>2714</v>
      </c>
      <c r="C1864" s="2">
        <v>836</v>
      </c>
      <c r="D1864" s="2" t="s">
        <v>2500</v>
      </c>
    </row>
    <row r="1865" spans="1:4" x14ac:dyDescent="0.3">
      <c r="A1865" s="2">
        <v>73406</v>
      </c>
      <c r="B1865" s="2" t="s">
        <v>1323</v>
      </c>
      <c r="C1865" s="2">
        <v>837</v>
      </c>
      <c r="D1865" s="2" t="s">
        <v>4</v>
      </c>
    </row>
    <row r="1866" spans="1:4" x14ac:dyDescent="0.3">
      <c r="A1866" s="2">
        <v>73407</v>
      </c>
      <c r="B1866" s="2" t="s">
        <v>1324</v>
      </c>
      <c r="C1866" s="2">
        <v>837</v>
      </c>
      <c r="D1866" s="2" t="s">
        <v>4</v>
      </c>
    </row>
    <row r="1867" spans="1:4" x14ac:dyDescent="0.3">
      <c r="A1867" s="2">
        <v>73462</v>
      </c>
      <c r="B1867" s="2" t="s">
        <v>1325</v>
      </c>
      <c r="C1867" s="2">
        <v>838</v>
      </c>
      <c r="D1867" s="2" t="s">
        <v>4</v>
      </c>
    </row>
    <row r="1868" spans="1:4" x14ac:dyDescent="0.3">
      <c r="A1868" s="2">
        <v>73463</v>
      </c>
      <c r="B1868" s="2" t="s">
        <v>1326</v>
      </c>
      <c r="C1868" s="2">
        <v>838</v>
      </c>
      <c r="D1868" s="2" t="s">
        <v>4</v>
      </c>
    </row>
    <row r="1869" spans="1:4" x14ac:dyDescent="0.3">
      <c r="A1869" s="2">
        <v>73525</v>
      </c>
      <c r="B1869" s="2" t="s">
        <v>1327</v>
      </c>
      <c r="C1869" s="2">
        <v>839</v>
      </c>
      <c r="D1869" s="2" t="s">
        <v>7</v>
      </c>
    </row>
    <row r="1870" spans="1:4" x14ac:dyDescent="0.3">
      <c r="A1870" s="2">
        <v>73581</v>
      </c>
      <c r="B1870" s="2" t="s">
        <v>1328</v>
      </c>
      <c r="C1870" s="2">
        <v>840</v>
      </c>
      <c r="D1870" s="2" t="s">
        <v>9</v>
      </c>
    </row>
    <row r="1871" spans="1:4" x14ac:dyDescent="0.3">
      <c r="A1871" s="2">
        <v>73582</v>
      </c>
      <c r="B1871" s="2" t="s">
        <v>1329</v>
      </c>
      <c r="C1871" s="2">
        <v>840</v>
      </c>
      <c r="D1871" s="2" t="s">
        <v>9</v>
      </c>
    </row>
    <row r="1872" spans="1:4" x14ac:dyDescent="0.3">
      <c r="A1872" s="2">
        <v>73645</v>
      </c>
      <c r="B1872" s="2" t="s">
        <v>2715</v>
      </c>
      <c r="C1872" s="2">
        <v>841</v>
      </c>
      <c r="D1872" s="2" t="s">
        <v>4</v>
      </c>
    </row>
    <row r="1873" spans="1:4" x14ac:dyDescent="0.3">
      <c r="A1873" s="2">
        <v>73695</v>
      </c>
      <c r="B1873" s="2" t="s">
        <v>1330</v>
      </c>
      <c r="C1873" s="2">
        <v>842</v>
      </c>
      <c r="D1873" s="2" t="s">
        <v>4</v>
      </c>
    </row>
    <row r="1874" spans="1:4" x14ac:dyDescent="0.3">
      <c r="A1874" s="2">
        <v>73696</v>
      </c>
      <c r="B1874" s="2" t="s">
        <v>1331</v>
      </c>
      <c r="C1874" s="2">
        <v>842</v>
      </c>
      <c r="D1874" s="2" t="s">
        <v>4</v>
      </c>
    </row>
    <row r="1875" spans="1:4" x14ac:dyDescent="0.3">
      <c r="A1875" s="2">
        <v>73697</v>
      </c>
      <c r="B1875" s="2" t="s">
        <v>1332</v>
      </c>
      <c r="C1875" s="2">
        <v>842</v>
      </c>
      <c r="D1875" s="2" t="s">
        <v>7</v>
      </c>
    </row>
    <row r="1876" spans="1:4" x14ac:dyDescent="0.3">
      <c r="A1876" s="2">
        <v>73755</v>
      </c>
      <c r="B1876" s="2" t="s">
        <v>1333</v>
      </c>
      <c r="C1876" s="2">
        <v>843</v>
      </c>
      <c r="D1876" s="2" t="s">
        <v>4</v>
      </c>
    </row>
    <row r="1877" spans="1:4" x14ac:dyDescent="0.3">
      <c r="A1877" s="2">
        <v>73757</v>
      </c>
      <c r="B1877" s="2" t="s">
        <v>51</v>
      </c>
      <c r="C1877" s="2">
        <v>843</v>
      </c>
      <c r="D1877" s="2" t="s">
        <v>4</v>
      </c>
    </row>
    <row r="1878" spans="1:4" x14ac:dyDescent="0.3">
      <c r="A1878" s="2">
        <v>73806</v>
      </c>
      <c r="B1878" s="2" t="s">
        <v>1334</v>
      </c>
      <c r="C1878" s="2">
        <v>844</v>
      </c>
      <c r="D1878" s="2" t="s">
        <v>4</v>
      </c>
    </row>
    <row r="1879" spans="1:4" x14ac:dyDescent="0.3">
      <c r="A1879" s="2">
        <v>73870</v>
      </c>
      <c r="B1879" s="2" t="s">
        <v>1335</v>
      </c>
      <c r="C1879" s="2">
        <v>845</v>
      </c>
      <c r="D1879" s="2" t="s">
        <v>7</v>
      </c>
    </row>
    <row r="1880" spans="1:4" x14ac:dyDescent="0.3">
      <c r="A1880" s="2">
        <v>73871</v>
      </c>
      <c r="B1880" s="2" t="s">
        <v>1336</v>
      </c>
      <c r="C1880" s="2">
        <v>845</v>
      </c>
      <c r="D1880" s="2" t="s">
        <v>7</v>
      </c>
    </row>
    <row r="1881" spans="1:4" x14ac:dyDescent="0.3">
      <c r="A1881" s="2">
        <v>73925</v>
      </c>
      <c r="B1881" s="2" t="s">
        <v>2716</v>
      </c>
      <c r="C1881" s="2">
        <v>846</v>
      </c>
      <c r="D1881" s="2" t="s">
        <v>4</v>
      </c>
    </row>
    <row r="1882" spans="1:4" x14ac:dyDescent="0.3">
      <c r="A1882" s="2">
        <v>74002</v>
      </c>
      <c r="B1882" s="2" t="s">
        <v>1337</v>
      </c>
      <c r="C1882" s="2">
        <v>847</v>
      </c>
      <c r="D1882" s="2" t="s">
        <v>32</v>
      </c>
    </row>
    <row r="1883" spans="1:4" x14ac:dyDescent="0.3">
      <c r="A1883" s="2">
        <v>74047</v>
      </c>
      <c r="B1883" s="2" t="s">
        <v>1338</v>
      </c>
      <c r="C1883" s="2">
        <v>848</v>
      </c>
      <c r="D1883" s="2" t="s">
        <v>7</v>
      </c>
    </row>
    <row r="1884" spans="1:4" x14ac:dyDescent="0.3">
      <c r="A1884" s="2">
        <v>74113</v>
      </c>
      <c r="B1884" s="2" t="s">
        <v>1339</v>
      </c>
      <c r="C1884" s="2">
        <v>849</v>
      </c>
      <c r="D1884" s="2" t="s">
        <v>7</v>
      </c>
    </row>
    <row r="1885" spans="1:4" x14ac:dyDescent="0.3">
      <c r="A1885" s="2">
        <v>74164</v>
      </c>
      <c r="B1885" s="2" t="s">
        <v>1340</v>
      </c>
      <c r="C1885" s="2">
        <v>850</v>
      </c>
      <c r="D1885" s="2" t="s">
        <v>9</v>
      </c>
    </row>
    <row r="1886" spans="1:4" x14ac:dyDescent="0.3">
      <c r="A1886" s="2">
        <v>74213</v>
      </c>
      <c r="B1886" s="2" t="s">
        <v>2717</v>
      </c>
      <c r="C1886" s="2">
        <v>851</v>
      </c>
      <c r="D1886" s="2" t="s">
        <v>32</v>
      </c>
    </row>
    <row r="1887" spans="1:4" x14ac:dyDescent="0.3">
      <c r="A1887" s="2">
        <v>74284</v>
      </c>
      <c r="B1887" s="2" t="s">
        <v>1341</v>
      </c>
      <c r="C1887" s="2">
        <v>852</v>
      </c>
      <c r="D1887" s="2" t="s">
        <v>9</v>
      </c>
    </row>
    <row r="1888" spans="1:4" x14ac:dyDescent="0.3">
      <c r="A1888" s="2">
        <v>74286</v>
      </c>
      <c r="B1888" s="2" t="s">
        <v>1342</v>
      </c>
      <c r="C1888" s="2">
        <v>852</v>
      </c>
      <c r="D1888" s="2" t="s">
        <v>9</v>
      </c>
    </row>
    <row r="1889" spans="1:4" x14ac:dyDescent="0.3">
      <c r="A1889" s="2">
        <v>74289</v>
      </c>
      <c r="B1889" s="2" t="s">
        <v>1343</v>
      </c>
      <c r="C1889" s="2">
        <v>852</v>
      </c>
      <c r="D1889" s="2" t="s">
        <v>65</v>
      </c>
    </row>
    <row r="1890" spans="1:4" x14ac:dyDescent="0.3">
      <c r="A1890" s="2">
        <v>74334</v>
      </c>
      <c r="B1890" s="2" t="s">
        <v>1344</v>
      </c>
      <c r="C1890" s="2">
        <v>853</v>
      </c>
      <c r="D1890" s="2" t="s">
        <v>4</v>
      </c>
    </row>
    <row r="1891" spans="1:4" x14ac:dyDescent="0.3">
      <c r="A1891" s="2">
        <v>74404</v>
      </c>
      <c r="B1891" s="2" t="s">
        <v>1345</v>
      </c>
      <c r="C1891" s="2">
        <v>854</v>
      </c>
      <c r="D1891" s="2" t="s">
        <v>4</v>
      </c>
    </row>
    <row r="1892" spans="1:4" x14ac:dyDescent="0.3">
      <c r="A1892" s="2">
        <v>74439</v>
      </c>
      <c r="B1892" s="2" t="s">
        <v>26</v>
      </c>
      <c r="C1892" s="2">
        <v>855</v>
      </c>
      <c r="D1892" s="2" t="s">
        <v>4</v>
      </c>
    </row>
    <row r="1893" spans="1:4" x14ac:dyDescent="0.3">
      <c r="A1893" s="2">
        <v>74440</v>
      </c>
      <c r="B1893" s="2" t="s">
        <v>1346</v>
      </c>
      <c r="C1893" s="2">
        <v>855</v>
      </c>
      <c r="D1893" s="2" t="s">
        <v>4</v>
      </c>
    </row>
    <row r="1894" spans="1:4" x14ac:dyDescent="0.3">
      <c r="A1894" s="2">
        <v>74476</v>
      </c>
      <c r="B1894" s="2" t="s">
        <v>2718</v>
      </c>
      <c r="C1894" s="2">
        <v>856</v>
      </c>
      <c r="D1894" s="2" t="s">
        <v>7</v>
      </c>
    </row>
    <row r="1895" spans="1:4" x14ac:dyDescent="0.3">
      <c r="A1895" s="2">
        <v>74530</v>
      </c>
      <c r="B1895" s="2" t="s">
        <v>659</v>
      </c>
      <c r="C1895" s="2">
        <v>857</v>
      </c>
      <c r="D1895" s="2" t="s">
        <v>4</v>
      </c>
    </row>
    <row r="1896" spans="1:4" x14ac:dyDescent="0.3">
      <c r="A1896" s="2">
        <v>74565</v>
      </c>
      <c r="B1896" s="2" t="s">
        <v>58</v>
      </c>
      <c r="C1896" s="2">
        <v>858</v>
      </c>
      <c r="D1896" s="2" t="s">
        <v>4</v>
      </c>
    </row>
    <row r="1897" spans="1:4" x14ac:dyDescent="0.3">
      <c r="A1897" s="2">
        <v>74605</v>
      </c>
      <c r="B1897" s="2" t="s">
        <v>1347</v>
      </c>
      <c r="C1897" s="2">
        <v>859</v>
      </c>
      <c r="D1897" s="2" t="s">
        <v>32</v>
      </c>
    </row>
    <row r="1898" spans="1:4" x14ac:dyDescent="0.3">
      <c r="A1898" s="2">
        <v>74639</v>
      </c>
      <c r="B1898" s="2" t="s">
        <v>659</v>
      </c>
      <c r="C1898" s="2">
        <v>860</v>
      </c>
      <c r="D1898" s="2" t="s">
        <v>4</v>
      </c>
    </row>
    <row r="1899" spans="1:4" x14ac:dyDescent="0.3">
      <c r="A1899" s="2">
        <v>74677</v>
      </c>
      <c r="B1899" s="2" t="s">
        <v>1037</v>
      </c>
      <c r="C1899" s="2">
        <v>861</v>
      </c>
      <c r="D1899" s="2" t="s">
        <v>4</v>
      </c>
    </row>
    <row r="1900" spans="1:4" x14ac:dyDescent="0.3">
      <c r="A1900" s="2">
        <v>74722</v>
      </c>
      <c r="B1900" s="2" t="s">
        <v>1348</v>
      </c>
      <c r="C1900" s="2">
        <v>862</v>
      </c>
      <c r="D1900" s="2" t="s">
        <v>4</v>
      </c>
    </row>
    <row r="1901" spans="1:4" x14ac:dyDescent="0.3">
      <c r="A1901" s="2">
        <v>74764</v>
      </c>
      <c r="B1901" s="2" t="s">
        <v>1349</v>
      </c>
      <c r="C1901" s="2">
        <v>862</v>
      </c>
      <c r="D1901" s="2" t="s">
        <v>7</v>
      </c>
    </row>
    <row r="1902" spans="1:4" x14ac:dyDescent="0.3">
      <c r="A1902" s="2">
        <v>74765</v>
      </c>
      <c r="B1902" s="2" t="s">
        <v>1350</v>
      </c>
      <c r="C1902" s="2">
        <v>862</v>
      </c>
      <c r="D1902" s="2" t="s">
        <v>7</v>
      </c>
    </row>
    <row r="1903" spans="1:4" x14ac:dyDescent="0.3">
      <c r="A1903" s="2">
        <v>74766</v>
      </c>
      <c r="B1903" s="2" t="s">
        <v>621</v>
      </c>
      <c r="C1903" s="2">
        <v>862</v>
      </c>
      <c r="D1903" s="2" t="s">
        <v>7</v>
      </c>
    </row>
    <row r="1904" spans="1:4" x14ac:dyDescent="0.3">
      <c r="A1904" s="2">
        <v>74767</v>
      </c>
      <c r="B1904" s="2" t="s">
        <v>1351</v>
      </c>
      <c r="C1904" s="2">
        <v>862</v>
      </c>
      <c r="D1904" s="2" t="s">
        <v>7</v>
      </c>
    </row>
    <row r="1905" spans="1:4" x14ac:dyDescent="0.3">
      <c r="A1905" s="2">
        <v>74768</v>
      </c>
      <c r="B1905" s="2" t="s">
        <v>508</v>
      </c>
      <c r="C1905" s="2">
        <v>862</v>
      </c>
      <c r="D1905" s="2" t="s">
        <v>7</v>
      </c>
    </row>
    <row r="1906" spans="1:4" x14ac:dyDescent="0.3">
      <c r="A1906" s="2">
        <v>74770</v>
      </c>
      <c r="B1906" s="2" t="s">
        <v>418</v>
      </c>
      <c r="C1906" s="2">
        <v>862</v>
      </c>
      <c r="D1906" s="2" t="s">
        <v>7</v>
      </c>
    </row>
    <row r="1907" spans="1:4" x14ac:dyDescent="0.3">
      <c r="A1907" s="2">
        <v>74773</v>
      </c>
      <c r="B1907" s="2" t="s">
        <v>1352</v>
      </c>
      <c r="C1907" s="2">
        <v>863</v>
      </c>
      <c r="D1907" s="2" t="s">
        <v>4</v>
      </c>
    </row>
    <row r="1908" spans="1:4" x14ac:dyDescent="0.3">
      <c r="A1908" s="2">
        <v>74798</v>
      </c>
      <c r="B1908" s="2" t="s">
        <v>57</v>
      </c>
      <c r="C1908" s="2">
        <v>864</v>
      </c>
      <c r="D1908" s="2" t="s">
        <v>4</v>
      </c>
    </row>
    <row r="1909" spans="1:4" x14ac:dyDescent="0.3">
      <c r="A1909" s="2">
        <v>74845</v>
      </c>
      <c r="B1909" s="2" t="s">
        <v>50</v>
      </c>
      <c r="C1909" s="2">
        <v>865</v>
      </c>
      <c r="D1909" s="2" t="s">
        <v>4</v>
      </c>
    </row>
    <row r="1910" spans="1:4" x14ac:dyDescent="0.3">
      <c r="A1910" s="2">
        <v>74846</v>
      </c>
      <c r="B1910" s="2" t="s">
        <v>236</v>
      </c>
      <c r="C1910" s="2">
        <v>865</v>
      </c>
      <c r="D1910" s="2" t="s">
        <v>4</v>
      </c>
    </row>
    <row r="1911" spans="1:4" x14ac:dyDescent="0.3">
      <c r="A1911" s="2">
        <v>74876</v>
      </c>
      <c r="B1911" s="2" t="s">
        <v>1321</v>
      </c>
      <c r="C1911" s="2">
        <v>866</v>
      </c>
      <c r="D1911" s="2" t="s">
        <v>4</v>
      </c>
    </row>
    <row r="1912" spans="1:4" x14ac:dyDescent="0.3">
      <c r="A1912" s="2">
        <v>74877</v>
      </c>
      <c r="B1912" s="2" t="s">
        <v>2719</v>
      </c>
      <c r="C1912" s="2">
        <v>866</v>
      </c>
      <c r="D1912" s="2" t="s">
        <v>32</v>
      </c>
    </row>
    <row r="1913" spans="1:4" x14ac:dyDescent="0.3">
      <c r="A1913" s="2">
        <v>74878</v>
      </c>
      <c r="B1913" s="2" t="s">
        <v>2720</v>
      </c>
      <c r="C1913" s="2">
        <v>866</v>
      </c>
      <c r="D1913" s="2" t="s">
        <v>32</v>
      </c>
    </row>
    <row r="1914" spans="1:4" x14ac:dyDescent="0.3">
      <c r="A1914" s="2">
        <v>74935</v>
      </c>
      <c r="B1914" s="2" t="s">
        <v>1353</v>
      </c>
      <c r="C1914" s="2">
        <v>867</v>
      </c>
      <c r="D1914" s="2" t="s">
        <v>4</v>
      </c>
    </row>
    <row r="1915" spans="1:4" x14ac:dyDescent="0.3">
      <c r="A1915" s="2">
        <v>75002</v>
      </c>
      <c r="B1915" s="2" t="s">
        <v>50</v>
      </c>
      <c r="C1915" s="2">
        <v>868</v>
      </c>
      <c r="D1915" s="2" t="s">
        <v>4</v>
      </c>
    </row>
    <row r="1916" spans="1:4" x14ac:dyDescent="0.3">
      <c r="A1916" s="2">
        <v>75083</v>
      </c>
      <c r="B1916" s="2" t="s">
        <v>1354</v>
      </c>
      <c r="C1916" s="2">
        <v>869</v>
      </c>
      <c r="D1916" s="2" t="s">
        <v>4</v>
      </c>
    </row>
    <row r="1917" spans="1:4" x14ac:dyDescent="0.3">
      <c r="A1917" s="2">
        <v>75116</v>
      </c>
      <c r="B1917" s="2" t="s">
        <v>1355</v>
      </c>
      <c r="C1917" s="2">
        <v>870</v>
      </c>
      <c r="D1917" s="2" t="s">
        <v>4</v>
      </c>
    </row>
    <row r="1918" spans="1:4" x14ac:dyDescent="0.3">
      <c r="A1918" s="2">
        <v>75149</v>
      </c>
      <c r="B1918" s="2" t="s">
        <v>1574</v>
      </c>
      <c r="C1918" s="2">
        <v>871</v>
      </c>
      <c r="D1918" s="2" t="s">
        <v>4</v>
      </c>
    </row>
    <row r="1919" spans="1:4" x14ac:dyDescent="0.3">
      <c r="A1919" s="2">
        <v>75201</v>
      </c>
      <c r="B1919" s="2" t="s">
        <v>396</v>
      </c>
      <c r="C1919" s="2">
        <v>872</v>
      </c>
      <c r="D1919" s="2" t="s">
        <v>4</v>
      </c>
    </row>
    <row r="1920" spans="1:4" x14ac:dyDescent="0.3">
      <c r="A1920" s="2">
        <v>75243</v>
      </c>
      <c r="B1920" s="2" t="s">
        <v>1247</v>
      </c>
      <c r="C1920" s="2">
        <v>873</v>
      </c>
      <c r="D1920" s="2" t="s">
        <v>4</v>
      </c>
    </row>
    <row r="1921" spans="1:4" x14ac:dyDescent="0.3">
      <c r="A1921" s="2">
        <v>75278</v>
      </c>
      <c r="B1921" s="2" t="s">
        <v>1356</v>
      </c>
      <c r="C1921" s="2">
        <v>874</v>
      </c>
      <c r="D1921" s="2" t="s">
        <v>4</v>
      </c>
    </row>
    <row r="1922" spans="1:4" x14ac:dyDescent="0.3">
      <c r="A1922" s="2">
        <v>75327</v>
      </c>
      <c r="B1922" s="2" t="s">
        <v>1357</v>
      </c>
      <c r="C1922" s="2">
        <v>875</v>
      </c>
      <c r="D1922" s="2" t="s">
        <v>13</v>
      </c>
    </row>
    <row r="1923" spans="1:4" x14ac:dyDescent="0.3">
      <c r="A1923" s="2">
        <v>75361</v>
      </c>
      <c r="B1923" s="2" t="s">
        <v>2721</v>
      </c>
      <c r="C1923" s="2">
        <v>876</v>
      </c>
      <c r="D1923" s="2" t="s">
        <v>4</v>
      </c>
    </row>
    <row r="1924" spans="1:4" x14ac:dyDescent="0.3">
      <c r="A1924" s="2">
        <v>75390</v>
      </c>
      <c r="B1924" s="2" t="s">
        <v>1358</v>
      </c>
      <c r="C1924" s="2">
        <v>877</v>
      </c>
      <c r="D1924" s="2" t="s">
        <v>4</v>
      </c>
    </row>
    <row r="1925" spans="1:4" x14ac:dyDescent="0.3">
      <c r="A1925" s="2">
        <v>75418</v>
      </c>
      <c r="B1925" s="2" t="s">
        <v>1359</v>
      </c>
      <c r="C1925" s="2">
        <v>878</v>
      </c>
      <c r="D1925" s="2" t="s">
        <v>13</v>
      </c>
    </row>
    <row r="1926" spans="1:4" x14ac:dyDescent="0.3">
      <c r="A1926" s="2">
        <v>75420</v>
      </c>
      <c r="B1926" s="2" t="s">
        <v>1360</v>
      </c>
      <c r="C1926" s="2">
        <v>878</v>
      </c>
      <c r="D1926" s="2" t="s">
        <v>13</v>
      </c>
    </row>
    <row r="1927" spans="1:4" x14ac:dyDescent="0.3">
      <c r="A1927" s="2">
        <v>75463</v>
      </c>
      <c r="B1927" s="2" t="s">
        <v>1361</v>
      </c>
      <c r="C1927" s="2">
        <v>879</v>
      </c>
      <c r="D1927" s="2" t="s">
        <v>9</v>
      </c>
    </row>
    <row r="1928" spans="1:4" x14ac:dyDescent="0.3">
      <c r="A1928" s="2">
        <v>75490</v>
      </c>
      <c r="B1928" s="2" t="s">
        <v>1362</v>
      </c>
      <c r="C1928" s="2">
        <v>880</v>
      </c>
      <c r="D1928" s="2" t="s">
        <v>9</v>
      </c>
    </row>
    <row r="1929" spans="1:4" x14ac:dyDescent="0.3">
      <c r="A1929" s="2">
        <v>75533</v>
      </c>
      <c r="B1929" s="2" t="s">
        <v>1417</v>
      </c>
      <c r="C1929" s="2">
        <v>881</v>
      </c>
      <c r="D1929" s="2" t="s">
        <v>4</v>
      </c>
    </row>
    <row r="1930" spans="1:4" x14ac:dyDescent="0.3">
      <c r="A1930" s="2">
        <v>75618</v>
      </c>
      <c r="B1930" s="2" t="s">
        <v>19</v>
      </c>
      <c r="C1930" s="2">
        <v>882</v>
      </c>
      <c r="D1930" s="2" t="s">
        <v>4</v>
      </c>
    </row>
    <row r="1931" spans="1:4" x14ac:dyDescent="0.3">
      <c r="A1931" s="2">
        <v>75653</v>
      </c>
      <c r="B1931" s="2" t="s">
        <v>1363</v>
      </c>
      <c r="C1931" s="2">
        <v>883</v>
      </c>
      <c r="D1931" s="2" t="s">
        <v>4</v>
      </c>
    </row>
    <row r="1932" spans="1:4" x14ac:dyDescent="0.3">
      <c r="A1932" s="2">
        <v>75746</v>
      </c>
      <c r="B1932" s="2" t="s">
        <v>45</v>
      </c>
      <c r="C1932" s="2">
        <v>884</v>
      </c>
      <c r="D1932" s="2" t="s">
        <v>4</v>
      </c>
    </row>
    <row r="1933" spans="1:4" x14ac:dyDescent="0.3">
      <c r="A1933" s="2">
        <v>75820</v>
      </c>
      <c r="B1933" s="2" t="s">
        <v>353</v>
      </c>
      <c r="C1933" s="2">
        <v>885</v>
      </c>
      <c r="D1933" s="2" t="s">
        <v>32</v>
      </c>
    </row>
    <row r="1934" spans="1:4" x14ac:dyDescent="0.3">
      <c r="A1934" s="2">
        <v>75825</v>
      </c>
      <c r="B1934" s="2" t="s">
        <v>296</v>
      </c>
      <c r="C1934" s="2">
        <v>885</v>
      </c>
      <c r="D1934" s="2" t="s">
        <v>4</v>
      </c>
    </row>
    <row r="1935" spans="1:4" x14ac:dyDescent="0.3">
      <c r="A1935" s="2">
        <v>75850</v>
      </c>
      <c r="B1935" s="2" t="s">
        <v>1520</v>
      </c>
      <c r="C1935" s="2">
        <v>886</v>
      </c>
      <c r="D1935" s="2" t="s">
        <v>4</v>
      </c>
    </row>
    <row r="1936" spans="1:4" x14ac:dyDescent="0.3">
      <c r="A1936" s="2">
        <v>75881</v>
      </c>
      <c r="B1936" s="2" t="s">
        <v>235</v>
      </c>
      <c r="C1936" s="2">
        <v>887</v>
      </c>
      <c r="D1936" s="2" t="s">
        <v>4</v>
      </c>
    </row>
    <row r="1937" spans="1:4" x14ac:dyDescent="0.3">
      <c r="A1937" s="2">
        <v>75929</v>
      </c>
      <c r="B1937" s="2" t="s">
        <v>1364</v>
      </c>
      <c r="C1937" s="2">
        <v>888</v>
      </c>
      <c r="D1937" s="2" t="s">
        <v>4</v>
      </c>
    </row>
    <row r="1938" spans="1:4" x14ac:dyDescent="0.3">
      <c r="A1938" s="2">
        <v>75979</v>
      </c>
      <c r="B1938" s="2" t="s">
        <v>718</v>
      </c>
      <c r="C1938" s="2">
        <v>889</v>
      </c>
      <c r="D1938" s="2" t="s">
        <v>4</v>
      </c>
    </row>
    <row r="1939" spans="1:4" x14ac:dyDescent="0.3">
      <c r="A1939" s="2">
        <v>76006</v>
      </c>
      <c r="B1939" s="2" t="s">
        <v>1075</v>
      </c>
      <c r="C1939" s="2">
        <v>890</v>
      </c>
      <c r="D1939" s="2" t="s">
        <v>9</v>
      </c>
    </row>
    <row r="1940" spans="1:4" x14ac:dyDescent="0.3">
      <c r="A1940" s="2">
        <v>76037</v>
      </c>
      <c r="B1940" s="2" t="s">
        <v>2722</v>
      </c>
      <c r="C1940" s="2">
        <v>891</v>
      </c>
      <c r="D1940" s="2" t="s">
        <v>32</v>
      </c>
    </row>
    <row r="1941" spans="1:4" x14ac:dyDescent="0.3">
      <c r="A1941" s="2">
        <v>76065</v>
      </c>
      <c r="B1941" s="2" t="s">
        <v>1365</v>
      </c>
      <c r="C1941" s="2">
        <v>892</v>
      </c>
      <c r="D1941" s="2" t="s">
        <v>4</v>
      </c>
    </row>
    <row r="1942" spans="1:4" x14ac:dyDescent="0.3">
      <c r="A1942" s="2">
        <v>76109</v>
      </c>
      <c r="B1942" s="2" t="s">
        <v>236</v>
      </c>
      <c r="C1942" s="2">
        <v>893</v>
      </c>
      <c r="D1942" s="2" t="s">
        <v>4</v>
      </c>
    </row>
    <row r="1943" spans="1:4" x14ac:dyDescent="0.3">
      <c r="A1943" s="2">
        <v>76147</v>
      </c>
      <c r="B1943" s="2" t="s">
        <v>1366</v>
      </c>
      <c r="C1943" s="2">
        <v>894</v>
      </c>
      <c r="D1943" s="2" t="s">
        <v>7</v>
      </c>
    </row>
    <row r="1944" spans="1:4" x14ac:dyDescent="0.3">
      <c r="A1944" s="2">
        <v>76148</v>
      </c>
      <c r="B1944" s="2" t="s">
        <v>1367</v>
      </c>
      <c r="C1944" s="2">
        <v>894</v>
      </c>
      <c r="D1944" s="2" t="s">
        <v>7</v>
      </c>
    </row>
    <row r="1945" spans="1:4" x14ac:dyDescent="0.3">
      <c r="A1945" s="2">
        <v>76334</v>
      </c>
      <c r="B1945" s="2" t="s">
        <v>1368</v>
      </c>
      <c r="C1945" s="2">
        <v>895</v>
      </c>
      <c r="D1945" s="2" t="s">
        <v>4</v>
      </c>
    </row>
    <row r="1946" spans="1:4" x14ac:dyDescent="0.3">
      <c r="A1946" s="2">
        <v>76336</v>
      </c>
      <c r="B1946" s="2" t="s">
        <v>1369</v>
      </c>
      <c r="C1946" s="2">
        <v>895</v>
      </c>
      <c r="D1946" s="2" t="s">
        <v>4</v>
      </c>
    </row>
    <row r="1947" spans="1:4" x14ac:dyDescent="0.3">
      <c r="A1947" s="2">
        <v>76383</v>
      </c>
      <c r="B1947" s="2" t="s">
        <v>50</v>
      </c>
      <c r="C1947" s="2">
        <v>896</v>
      </c>
      <c r="D1947" s="2" t="s">
        <v>4</v>
      </c>
    </row>
    <row r="1948" spans="1:4" x14ac:dyDescent="0.3">
      <c r="A1948" s="2">
        <v>76426</v>
      </c>
      <c r="B1948" s="2" t="s">
        <v>1370</v>
      </c>
      <c r="C1948" s="2">
        <v>897</v>
      </c>
      <c r="D1948" s="2" t="s">
        <v>4</v>
      </c>
    </row>
    <row r="1949" spans="1:4" x14ac:dyDescent="0.3">
      <c r="A1949" s="2">
        <v>76495</v>
      </c>
      <c r="B1949" s="2" t="s">
        <v>1371</v>
      </c>
      <c r="C1949" s="2">
        <v>898</v>
      </c>
      <c r="D1949" s="2" t="s">
        <v>4</v>
      </c>
    </row>
    <row r="1950" spans="1:4" x14ac:dyDescent="0.3">
      <c r="A1950" s="2">
        <v>76533</v>
      </c>
      <c r="B1950" s="2" t="s">
        <v>1037</v>
      </c>
      <c r="C1950" s="2">
        <v>899</v>
      </c>
      <c r="D1950" s="2" t="s">
        <v>4</v>
      </c>
    </row>
    <row r="1951" spans="1:4" x14ac:dyDescent="0.3">
      <c r="A1951" s="2">
        <v>76534</v>
      </c>
      <c r="B1951" s="2" t="s">
        <v>196</v>
      </c>
      <c r="C1951" s="2">
        <v>899</v>
      </c>
      <c r="D1951" s="2" t="s">
        <v>13</v>
      </c>
    </row>
    <row r="1952" spans="1:4" x14ac:dyDescent="0.3">
      <c r="A1952" s="2">
        <v>76582</v>
      </c>
      <c r="B1952" s="2" t="s">
        <v>1372</v>
      </c>
      <c r="C1952" s="2">
        <v>900</v>
      </c>
      <c r="D1952" s="2" t="s">
        <v>4</v>
      </c>
    </row>
    <row r="1953" spans="1:4" x14ac:dyDescent="0.3">
      <c r="A1953" s="2">
        <v>76630</v>
      </c>
      <c r="B1953" s="2" t="s">
        <v>353</v>
      </c>
      <c r="C1953" s="2">
        <v>901</v>
      </c>
      <c r="D1953" s="2" t="s">
        <v>4</v>
      </c>
    </row>
    <row r="1954" spans="1:4" x14ac:dyDescent="0.3">
      <c r="A1954" s="2">
        <v>76676</v>
      </c>
      <c r="B1954" s="2" t="s">
        <v>1075</v>
      </c>
      <c r="C1954" s="2">
        <v>902</v>
      </c>
      <c r="D1954" s="2" t="s">
        <v>9</v>
      </c>
    </row>
    <row r="1955" spans="1:4" x14ac:dyDescent="0.3">
      <c r="A1955" s="2">
        <v>76716</v>
      </c>
      <c r="B1955" s="2" t="s">
        <v>312</v>
      </c>
      <c r="C1955" s="2">
        <v>903</v>
      </c>
      <c r="D1955" s="2" t="s">
        <v>4</v>
      </c>
    </row>
    <row r="1956" spans="1:4" x14ac:dyDescent="0.3">
      <c r="A1956" s="2">
        <v>76746</v>
      </c>
      <c r="B1956" s="2" t="s">
        <v>1373</v>
      </c>
      <c r="C1956" s="2">
        <v>904</v>
      </c>
      <c r="D1956" s="2" t="s">
        <v>4</v>
      </c>
    </row>
    <row r="1957" spans="1:4" x14ac:dyDescent="0.3">
      <c r="A1957" s="2">
        <v>76797</v>
      </c>
      <c r="B1957" s="2" t="s">
        <v>503</v>
      </c>
      <c r="C1957" s="2">
        <v>905</v>
      </c>
      <c r="D1957" s="2" t="s">
        <v>4</v>
      </c>
    </row>
    <row r="1958" spans="1:4" x14ac:dyDescent="0.3">
      <c r="A1958" s="2">
        <v>76798</v>
      </c>
      <c r="B1958" s="2" t="s">
        <v>1374</v>
      </c>
      <c r="C1958" s="2">
        <v>905</v>
      </c>
      <c r="D1958" s="2" t="s">
        <v>4</v>
      </c>
    </row>
    <row r="1959" spans="1:4" x14ac:dyDescent="0.3">
      <c r="A1959" s="2">
        <v>76801</v>
      </c>
      <c r="B1959" s="2" t="s">
        <v>1375</v>
      </c>
      <c r="C1959" s="2">
        <v>905</v>
      </c>
      <c r="D1959" s="2" t="s">
        <v>32</v>
      </c>
    </row>
    <row r="1960" spans="1:4" x14ac:dyDescent="0.3">
      <c r="A1960" s="2">
        <v>76802</v>
      </c>
      <c r="B1960" s="2" t="s">
        <v>1376</v>
      </c>
      <c r="C1960" s="2">
        <v>905</v>
      </c>
      <c r="D1960" s="2" t="s">
        <v>32</v>
      </c>
    </row>
    <row r="1961" spans="1:4" x14ac:dyDescent="0.3">
      <c r="A1961" s="2">
        <v>76805</v>
      </c>
      <c r="B1961" s="2" t="s">
        <v>1377</v>
      </c>
      <c r="C1961" s="2">
        <v>905</v>
      </c>
      <c r="D1961" s="2" t="s">
        <v>4</v>
      </c>
    </row>
    <row r="1962" spans="1:4" x14ac:dyDescent="0.3">
      <c r="A1962" s="2">
        <v>76852</v>
      </c>
      <c r="B1962" s="2" t="s">
        <v>232</v>
      </c>
      <c r="C1962" s="2">
        <v>906</v>
      </c>
      <c r="D1962" s="2" t="s">
        <v>4</v>
      </c>
    </row>
    <row r="1963" spans="1:4" x14ac:dyDescent="0.3">
      <c r="A1963" s="2">
        <v>76853</v>
      </c>
      <c r="B1963" s="2" t="s">
        <v>1141</v>
      </c>
      <c r="C1963" s="2">
        <v>906</v>
      </c>
      <c r="D1963" s="2" t="s">
        <v>4</v>
      </c>
    </row>
    <row r="1964" spans="1:4" x14ac:dyDescent="0.3">
      <c r="A1964" s="2">
        <v>76880</v>
      </c>
      <c r="B1964" s="2" t="s">
        <v>2723</v>
      </c>
      <c r="C1964" s="2">
        <v>906</v>
      </c>
      <c r="D1964" s="2" t="s">
        <v>2500</v>
      </c>
    </row>
    <row r="1965" spans="1:4" x14ac:dyDescent="0.3">
      <c r="A1965" s="2">
        <v>76900</v>
      </c>
      <c r="B1965" s="2" t="s">
        <v>522</v>
      </c>
      <c r="C1965" s="2">
        <v>907</v>
      </c>
      <c r="D1965" s="2" t="s">
        <v>4</v>
      </c>
    </row>
    <row r="1966" spans="1:4" x14ac:dyDescent="0.3">
      <c r="A1966" s="2">
        <v>77004</v>
      </c>
      <c r="B1966" s="2" t="s">
        <v>1378</v>
      </c>
      <c r="C1966" s="2">
        <v>907</v>
      </c>
      <c r="D1966" s="2" t="s">
        <v>4</v>
      </c>
    </row>
    <row r="1967" spans="1:4" x14ac:dyDescent="0.3">
      <c r="A1967" s="2">
        <v>76932</v>
      </c>
      <c r="B1967" s="2" t="s">
        <v>659</v>
      </c>
      <c r="C1967" s="2">
        <v>908</v>
      </c>
      <c r="D1967" s="2" t="s">
        <v>4</v>
      </c>
    </row>
    <row r="1968" spans="1:4" x14ac:dyDescent="0.3">
      <c r="A1968" s="2">
        <v>76934</v>
      </c>
      <c r="B1968" s="2" t="s">
        <v>1379</v>
      </c>
      <c r="C1968" s="2">
        <v>908</v>
      </c>
      <c r="D1968" s="2" t="s">
        <v>4</v>
      </c>
    </row>
    <row r="1969" spans="1:4" x14ac:dyDescent="0.3">
      <c r="A1969" s="2">
        <v>76963</v>
      </c>
      <c r="B1969" s="2" t="s">
        <v>558</v>
      </c>
      <c r="C1969" s="2">
        <v>909</v>
      </c>
      <c r="D1969" s="2" t="s">
        <v>4</v>
      </c>
    </row>
    <row r="1970" spans="1:4" x14ac:dyDescent="0.3">
      <c r="A1970" s="2">
        <v>77033</v>
      </c>
      <c r="B1970" s="2" t="s">
        <v>1380</v>
      </c>
      <c r="C1970" s="2">
        <v>910</v>
      </c>
      <c r="D1970" s="2" t="s">
        <v>4</v>
      </c>
    </row>
    <row r="1971" spans="1:4" x14ac:dyDescent="0.3">
      <c r="A1971" s="2">
        <v>77034</v>
      </c>
      <c r="B1971" s="2" t="s">
        <v>1381</v>
      </c>
      <c r="C1971" s="2">
        <v>910</v>
      </c>
      <c r="D1971" s="2" t="s">
        <v>4</v>
      </c>
    </row>
    <row r="1972" spans="1:4" x14ac:dyDescent="0.3">
      <c r="A1972" s="2">
        <v>77035</v>
      </c>
      <c r="B1972" s="2" t="s">
        <v>1382</v>
      </c>
      <c r="C1972" s="2">
        <v>910</v>
      </c>
      <c r="D1972" s="2" t="s">
        <v>4</v>
      </c>
    </row>
    <row r="1973" spans="1:4" x14ac:dyDescent="0.3">
      <c r="A1973" s="2">
        <v>77036</v>
      </c>
      <c r="B1973" s="2" t="s">
        <v>685</v>
      </c>
      <c r="C1973" s="2">
        <v>910</v>
      </c>
      <c r="D1973" s="2" t="s">
        <v>32</v>
      </c>
    </row>
    <row r="1974" spans="1:4" x14ac:dyDescent="0.3">
      <c r="A1974" s="2">
        <v>77058</v>
      </c>
      <c r="B1974" s="2" t="s">
        <v>2724</v>
      </c>
      <c r="C1974" s="2">
        <v>911</v>
      </c>
      <c r="D1974" s="2" t="s">
        <v>2500</v>
      </c>
    </row>
    <row r="1975" spans="1:4" x14ac:dyDescent="0.3">
      <c r="A1975" s="2">
        <v>77059</v>
      </c>
      <c r="B1975" s="2" t="s">
        <v>2725</v>
      </c>
      <c r="C1975" s="2">
        <v>911</v>
      </c>
      <c r="D1975" s="2" t="s">
        <v>2500</v>
      </c>
    </row>
    <row r="1976" spans="1:4" x14ac:dyDescent="0.3">
      <c r="A1976" s="2">
        <v>77063</v>
      </c>
      <c r="B1976" s="2" t="s">
        <v>2726</v>
      </c>
      <c r="C1976" s="2">
        <v>911</v>
      </c>
      <c r="D1976" s="2" t="s">
        <v>2500</v>
      </c>
    </row>
    <row r="1977" spans="1:4" x14ac:dyDescent="0.3">
      <c r="A1977" s="2">
        <v>77089</v>
      </c>
      <c r="B1977" s="2" t="s">
        <v>1383</v>
      </c>
      <c r="C1977" s="2">
        <v>912</v>
      </c>
      <c r="D1977" s="2" t="s">
        <v>4</v>
      </c>
    </row>
    <row r="1978" spans="1:4" x14ac:dyDescent="0.3">
      <c r="A1978" s="2">
        <v>77117</v>
      </c>
      <c r="B1978" s="2" t="s">
        <v>1384</v>
      </c>
      <c r="C1978" s="2">
        <v>913</v>
      </c>
      <c r="D1978" s="2" t="s">
        <v>13</v>
      </c>
    </row>
    <row r="1979" spans="1:4" x14ac:dyDescent="0.3">
      <c r="A1979" s="2">
        <v>77118</v>
      </c>
      <c r="B1979" s="2" t="s">
        <v>525</v>
      </c>
      <c r="C1979" s="2">
        <v>913</v>
      </c>
      <c r="D1979" s="2" t="s">
        <v>4</v>
      </c>
    </row>
    <row r="1980" spans="1:4" x14ac:dyDescent="0.3">
      <c r="A1980" s="2">
        <v>77125</v>
      </c>
      <c r="B1980" s="2" t="s">
        <v>52</v>
      </c>
      <c r="C1980" s="2">
        <v>913</v>
      </c>
      <c r="D1980" s="2" t="s">
        <v>4</v>
      </c>
    </row>
    <row r="1981" spans="1:4" x14ac:dyDescent="0.3">
      <c r="A1981" s="2">
        <v>77177</v>
      </c>
      <c r="B1981" s="2" t="s">
        <v>1385</v>
      </c>
      <c r="C1981" s="2">
        <v>914</v>
      </c>
      <c r="D1981" s="2" t="s">
        <v>9</v>
      </c>
    </row>
    <row r="1982" spans="1:4" x14ac:dyDescent="0.3">
      <c r="A1982" s="2">
        <v>77178</v>
      </c>
      <c r="B1982" s="2" t="s">
        <v>1386</v>
      </c>
      <c r="C1982" s="2">
        <v>914</v>
      </c>
      <c r="D1982" s="2" t="s">
        <v>4</v>
      </c>
    </row>
    <row r="1983" spans="1:4" x14ac:dyDescent="0.3">
      <c r="A1983" s="2">
        <v>77220</v>
      </c>
      <c r="B1983" s="2" t="s">
        <v>1387</v>
      </c>
      <c r="C1983" s="2">
        <v>915</v>
      </c>
      <c r="D1983" s="2" t="s">
        <v>4</v>
      </c>
    </row>
    <row r="1984" spans="1:4" x14ac:dyDescent="0.3">
      <c r="A1984" s="2">
        <v>77277</v>
      </c>
      <c r="B1984" s="2" t="s">
        <v>519</v>
      </c>
      <c r="C1984" s="2">
        <v>916</v>
      </c>
      <c r="D1984" s="2" t="s">
        <v>13</v>
      </c>
    </row>
    <row r="1985" spans="1:4" x14ac:dyDescent="0.3">
      <c r="A1985" s="2">
        <v>77379</v>
      </c>
      <c r="B1985" s="2" t="s">
        <v>1388</v>
      </c>
      <c r="C1985" s="2">
        <v>917</v>
      </c>
      <c r="D1985" s="2" t="s">
        <v>13</v>
      </c>
    </row>
    <row r="1986" spans="1:4" x14ac:dyDescent="0.3">
      <c r="A1986" s="2">
        <v>77383</v>
      </c>
      <c r="B1986" s="2" t="s">
        <v>1389</v>
      </c>
      <c r="C1986" s="2">
        <v>917</v>
      </c>
      <c r="D1986" s="2" t="s">
        <v>4</v>
      </c>
    </row>
    <row r="1987" spans="1:4" x14ac:dyDescent="0.3">
      <c r="A1987" s="2">
        <v>77384</v>
      </c>
      <c r="B1987" s="2" t="s">
        <v>1390</v>
      </c>
      <c r="C1987" s="2">
        <v>917</v>
      </c>
      <c r="D1987" s="2" t="s">
        <v>13</v>
      </c>
    </row>
    <row r="1988" spans="1:4" x14ac:dyDescent="0.3">
      <c r="A1988" s="2">
        <v>77385</v>
      </c>
      <c r="B1988" s="2" t="s">
        <v>1391</v>
      </c>
      <c r="C1988" s="2">
        <v>917</v>
      </c>
      <c r="D1988" s="2" t="s">
        <v>4</v>
      </c>
    </row>
    <row r="1989" spans="1:4" x14ac:dyDescent="0.3">
      <c r="A1989" s="2">
        <v>77387</v>
      </c>
      <c r="B1989" s="2" t="s">
        <v>1392</v>
      </c>
      <c r="C1989" s="2">
        <v>917</v>
      </c>
      <c r="D1989" s="2" t="s">
        <v>32</v>
      </c>
    </row>
    <row r="1990" spans="1:4" x14ac:dyDescent="0.3">
      <c r="A1990" s="2">
        <v>77433</v>
      </c>
      <c r="B1990" s="2" t="s">
        <v>1393</v>
      </c>
      <c r="C1990" s="2">
        <v>918</v>
      </c>
      <c r="D1990" s="2" t="s">
        <v>7</v>
      </c>
    </row>
    <row r="1991" spans="1:4" x14ac:dyDescent="0.3">
      <c r="A1991" s="2">
        <v>77434</v>
      </c>
      <c r="B1991" s="2" t="s">
        <v>1394</v>
      </c>
      <c r="C1991" s="2">
        <v>918</v>
      </c>
      <c r="D1991" s="2" t="s">
        <v>7</v>
      </c>
    </row>
    <row r="1992" spans="1:4" x14ac:dyDescent="0.3">
      <c r="A1992" s="2">
        <v>77435</v>
      </c>
      <c r="B1992" s="2" t="s">
        <v>1395</v>
      </c>
      <c r="C1992" s="2">
        <v>918</v>
      </c>
      <c r="D1992" s="2" t="s">
        <v>4</v>
      </c>
    </row>
    <row r="1993" spans="1:4" x14ac:dyDescent="0.3">
      <c r="A1993" s="2">
        <v>77490</v>
      </c>
      <c r="B1993" s="2" t="s">
        <v>235</v>
      </c>
      <c r="C1993" s="2">
        <v>919</v>
      </c>
      <c r="D1993" s="2" t="s">
        <v>4</v>
      </c>
    </row>
    <row r="1994" spans="1:4" x14ac:dyDescent="0.3">
      <c r="A1994" s="2">
        <v>77545</v>
      </c>
      <c r="B1994" s="2" t="s">
        <v>1396</v>
      </c>
      <c r="C1994" s="2">
        <v>920</v>
      </c>
      <c r="D1994" s="2" t="s">
        <v>4</v>
      </c>
    </row>
    <row r="1995" spans="1:4" x14ac:dyDescent="0.3">
      <c r="A1995" s="2">
        <v>77546</v>
      </c>
      <c r="B1995" s="2" t="s">
        <v>525</v>
      </c>
      <c r="C1995" s="2">
        <v>920</v>
      </c>
      <c r="D1995" s="2" t="s">
        <v>4</v>
      </c>
    </row>
    <row r="1996" spans="1:4" x14ac:dyDescent="0.3">
      <c r="A1996" s="2">
        <v>77583</v>
      </c>
      <c r="B1996" s="2" t="s">
        <v>1357</v>
      </c>
      <c r="C1996" s="2">
        <v>921</v>
      </c>
      <c r="D1996" s="2" t="s">
        <v>13</v>
      </c>
    </row>
    <row r="1997" spans="1:4" x14ac:dyDescent="0.3">
      <c r="A1997" s="2">
        <v>77586</v>
      </c>
      <c r="B1997" s="2" t="s">
        <v>50</v>
      </c>
      <c r="C1997" s="2">
        <v>921</v>
      </c>
      <c r="D1997" s="2" t="s">
        <v>4</v>
      </c>
    </row>
    <row r="1998" spans="1:4" x14ac:dyDescent="0.3">
      <c r="A1998" s="2">
        <v>77587</v>
      </c>
      <c r="B1998" s="2" t="s">
        <v>1735</v>
      </c>
      <c r="C1998" s="2">
        <v>921</v>
      </c>
      <c r="D1998" s="2" t="s">
        <v>4</v>
      </c>
    </row>
    <row r="1999" spans="1:4" x14ac:dyDescent="0.3">
      <c r="A1999" s="2">
        <v>77622</v>
      </c>
      <c r="B1999" s="2" t="s">
        <v>690</v>
      </c>
      <c r="C1999" s="2">
        <v>922</v>
      </c>
      <c r="D1999" s="2" t="s">
        <v>4</v>
      </c>
    </row>
    <row r="2000" spans="1:4" x14ac:dyDescent="0.3">
      <c r="A2000" s="2">
        <v>77658</v>
      </c>
      <c r="B2000" s="2" t="s">
        <v>1397</v>
      </c>
      <c r="C2000" s="2">
        <v>923</v>
      </c>
      <c r="D2000" s="2" t="s">
        <v>4</v>
      </c>
    </row>
    <row r="2001" spans="1:4" x14ac:dyDescent="0.3">
      <c r="A2001" s="2">
        <v>77659</v>
      </c>
      <c r="B2001" s="2" t="s">
        <v>1398</v>
      </c>
      <c r="C2001" s="2">
        <v>923</v>
      </c>
      <c r="D2001" s="2" t="s">
        <v>4</v>
      </c>
    </row>
    <row r="2002" spans="1:4" x14ac:dyDescent="0.3">
      <c r="A2002" s="2">
        <v>77660</v>
      </c>
      <c r="B2002" s="2" t="s">
        <v>634</v>
      </c>
      <c r="C2002" s="2">
        <v>923</v>
      </c>
      <c r="D2002" s="2" t="s">
        <v>9</v>
      </c>
    </row>
    <row r="2003" spans="1:4" x14ac:dyDescent="0.3">
      <c r="A2003" s="2">
        <v>77697</v>
      </c>
      <c r="B2003" s="2" t="s">
        <v>1399</v>
      </c>
      <c r="C2003" s="2">
        <v>924</v>
      </c>
      <c r="D2003" s="2" t="s">
        <v>9</v>
      </c>
    </row>
    <row r="2004" spans="1:4" x14ac:dyDescent="0.3">
      <c r="A2004" s="2">
        <v>77740</v>
      </c>
      <c r="B2004" s="2" t="s">
        <v>197</v>
      </c>
      <c r="C2004" s="2">
        <v>925</v>
      </c>
      <c r="D2004" s="2" t="s">
        <v>4</v>
      </c>
    </row>
    <row r="2005" spans="1:4" x14ac:dyDescent="0.3">
      <c r="A2005" s="2">
        <v>77741</v>
      </c>
      <c r="B2005" s="2" t="s">
        <v>1400</v>
      </c>
      <c r="C2005" s="2">
        <v>925</v>
      </c>
      <c r="D2005" s="2" t="s">
        <v>4</v>
      </c>
    </row>
    <row r="2006" spans="1:4" x14ac:dyDescent="0.3">
      <c r="A2006" s="2">
        <v>77821</v>
      </c>
      <c r="B2006" s="2" t="s">
        <v>886</v>
      </c>
      <c r="C2006" s="2">
        <v>926</v>
      </c>
      <c r="D2006" s="2" t="s">
        <v>4</v>
      </c>
    </row>
    <row r="2007" spans="1:4" x14ac:dyDescent="0.3">
      <c r="A2007" s="2">
        <v>77859</v>
      </c>
      <c r="B2007" s="2" t="s">
        <v>525</v>
      </c>
      <c r="C2007" s="2">
        <v>927</v>
      </c>
      <c r="D2007" s="2" t="s">
        <v>4</v>
      </c>
    </row>
    <row r="2008" spans="1:4" x14ac:dyDescent="0.3">
      <c r="A2008" s="2">
        <v>77903</v>
      </c>
      <c r="B2008" s="2" t="s">
        <v>438</v>
      </c>
      <c r="C2008" s="2">
        <v>928</v>
      </c>
      <c r="D2008" s="2" t="s">
        <v>4</v>
      </c>
    </row>
    <row r="2009" spans="1:4" x14ac:dyDescent="0.3">
      <c r="A2009" s="2">
        <v>77948</v>
      </c>
      <c r="B2009" s="2" t="s">
        <v>718</v>
      </c>
      <c r="C2009" s="2">
        <v>929</v>
      </c>
      <c r="D2009" s="2" t="s">
        <v>4</v>
      </c>
    </row>
    <row r="2010" spans="1:4" x14ac:dyDescent="0.3">
      <c r="A2010" s="2">
        <v>77982</v>
      </c>
      <c r="B2010" s="2" t="s">
        <v>659</v>
      </c>
      <c r="C2010" s="2">
        <v>930</v>
      </c>
      <c r="D2010" s="2" t="s">
        <v>4</v>
      </c>
    </row>
    <row r="2011" spans="1:4" x14ac:dyDescent="0.3">
      <c r="A2011" s="2">
        <v>78018</v>
      </c>
      <c r="B2011" s="2" t="s">
        <v>2727</v>
      </c>
      <c r="C2011" s="2">
        <v>931</v>
      </c>
      <c r="D2011" s="2" t="s">
        <v>4</v>
      </c>
    </row>
    <row r="2012" spans="1:4" x14ac:dyDescent="0.3">
      <c r="A2012" s="2">
        <v>78054</v>
      </c>
      <c r="B2012" s="2" t="s">
        <v>1401</v>
      </c>
      <c r="C2012" s="2">
        <v>932</v>
      </c>
      <c r="D2012" s="2" t="s">
        <v>9</v>
      </c>
    </row>
    <row r="2013" spans="1:4" x14ac:dyDescent="0.3">
      <c r="A2013" s="2">
        <v>78101</v>
      </c>
      <c r="B2013" s="2" t="s">
        <v>1402</v>
      </c>
      <c r="C2013" s="2">
        <v>933</v>
      </c>
      <c r="D2013" s="2" t="s">
        <v>4</v>
      </c>
    </row>
    <row r="2014" spans="1:4" x14ac:dyDescent="0.3">
      <c r="A2014" s="2">
        <v>78138</v>
      </c>
      <c r="B2014" s="2" t="s">
        <v>1403</v>
      </c>
      <c r="C2014" s="2">
        <v>934</v>
      </c>
      <c r="D2014" s="2" t="s">
        <v>4</v>
      </c>
    </row>
    <row r="2015" spans="1:4" x14ac:dyDescent="0.3">
      <c r="A2015" s="2">
        <v>78183</v>
      </c>
      <c r="B2015" s="2" t="s">
        <v>438</v>
      </c>
      <c r="C2015" s="2">
        <v>935</v>
      </c>
      <c r="D2015" s="2" t="s">
        <v>4</v>
      </c>
    </row>
    <row r="2016" spans="1:4" x14ac:dyDescent="0.3">
      <c r="A2016" s="2">
        <v>78224</v>
      </c>
      <c r="B2016" s="2" t="s">
        <v>2728</v>
      </c>
      <c r="C2016" s="2">
        <v>936</v>
      </c>
      <c r="D2016" s="2" t="s">
        <v>32</v>
      </c>
    </row>
    <row r="2017" spans="1:4" x14ac:dyDescent="0.3">
      <c r="A2017" s="2">
        <v>78225</v>
      </c>
      <c r="B2017" s="2" t="s">
        <v>2729</v>
      </c>
      <c r="C2017" s="2">
        <v>936</v>
      </c>
      <c r="D2017" s="2" t="s">
        <v>32</v>
      </c>
    </row>
    <row r="2018" spans="1:4" x14ac:dyDescent="0.3">
      <c r="A2018" s="2">
        <v>78229</v>
      </c>
      <c r="B2018" s="2" t="s">
        <v>2730</v>
      </c>
      <c r="C2018" s="2">
        <v>936</v>
      </c>
      <c r="D2018" s="2" t="s">
        <v>32</v>
      </c>
    </row>
    <row r="2019" spans="1:4" x14ac:dyDescent="0.3">
      <c r="A2019" s="2">
        <v>78230</v>
      </c>
      <c r="B2019" s="2" t="s">
        <v>2731</v>
      </c>
      <c r="C2019" s="2">
        <v>936</v>
      </c>
      <c r="D2019" s="2" t="s">
        <v>7</v>
      </c>
    </row>
    <row r="2020" spans="1:4" x14ac:dyDescent="0.3">
      <c r="A2020" s="2">
        <v>78231</v>
      </c>
      <c r="B2020" s="2" t="s">
        <v>2732</v>
      </c>
      <c r="C2020" s="2">
        <v>936</v>
      </c>
      <c r="D2020" s="2" t="s">
        <v>4</v>
      </c>
    </row>
    <row r="2021" spans="1:4" x14ac:dyDescent="0.3">
      <c r="A2021" s="2">
        <v>78232</v>
      </c>
      <c r="B2021" s="2" t="s">
        <v>2733</v>
      </c>
      <c r="C2021" s="2">
        <v>936</v>
      </c>
      <c r="D2021" s="2" t="s">
        <v>4</v>
      </c>
    </row>
    <row r="2022" spans="1:4" x14ac:dyDescent="0.3">
      <c r="A2022" s="2">
        <v>78237</v>
      </c>
      <c r="B2022" s="2" t="s">
        <v>2734</v>
      </c>
      <c r="C2022" s="2">
        <v>936</v>
      </c>
      <c r="D2022" s="2" t="s">
        <v>4</v>
      </c>
    </row>
    <row r="2023" spans="1:4" x14ac:dyDescent="0.3">
      <c r="A2023" s="2">
        <v>78276</v>
      </c>
      <c r="B2023" s="2" t="s">
        <v>50</v>
      </c>
      <c r="C2023" s="2">
        <v>937</v>
      </c>
      <c r="D2023" s="2" t="s">
        <v>4</v>
      </c>
    </row>
    <row r="2024" spans="1:4" x14ac:dyDescent="0.3">
      <c r="A2024" s="2">
        <v>78279</v>
      </c>
      <c r="B2024" s="2" t="s">
        <v>438</v>
      </c>
      <c r="C2024" s="2">
        <v>937</v>
      </c>
      <c r="D2024" s="2" t="s">
        <v>4</v>
      </c>
    </row>
    <row r="2025" spans="1:4" x14ac:dyDescent="0.3">
      <c r="A2025" s="2">
        <v>78280</v>
      </c>
      <c r="B2025" s="2" t="s">
        <v>476</v>
      </c>
      <c r="C2025" s="2">
        <v>937</v>
      </c>
      <c r="D2025" s="2" t="s">
        <v>4</v>
      </c>
    </row>
    <row r="2026" spans="1:4" x14ac:dyDescent="0.3">
      <c r="A2026" s="2">
        <v>78282</v>
      </c>
      <c r="B2026" s="2" t="s">
        <v>132</v>
      </c>
      <c r="C2026" s="2">
        <v>937</v>
      </c>
      <c r="D2026" s="2" t="s">
        <v>4</v>
      </c>
    </row>
    <row r="2027" spans="1:4" x14ac:dyDescent="0.3">
      <c r="A2027" s="2">
        <v>78285</v>
      </c>
      <c r="B2027" s="2" t="s">
        <v>57</v>
      </c>
      <c r="C2027" s="2">
        <v>937</v>
      </c>
      <c r="D2027" s="2" t="s">
        <v>4</v>
      </c>
    </row>
    <row r="2028" spans="1:4" x14ac:dyDescent="0.3">
      <c r="A2028" s="2">
        <v>78287</v>
      </c>
      <c r="B2028" s="2" t="s">
        <v>15</v>
      </c>
      <c r="C2028" s="2">
        <v>937</v>
      </c>
      <c r="D2028" s="2" t="s">
        <v>4</v>
      </c>
    </row>
    <row r="2029" spans="1:4" x14ac:dyDescent="0.3">
      <c r="A2029" s="2">
        <v>78311</v>
      </c>
      <c r="B2029" s="2" t="s">
        <v>1404</v>
      </c>
      <c r="C2029" s="2">
        <v>938</v>
      </c>
      <c r="D2029" s="2" t="s">
        <v>32</v>
      </c>
    </row>
    <row r="2030" spans="1:4" x14ac:dyDescent="0.3">
      <c r="A2030" s="2">
        <v>78355</v>
      </c>
      <c r="B2030" s="2" t="s">
        <v>659</v>
      </c>
      <c r="C2030" s="2">
        <v>939</v>
      </c>
      <c r="D2030" s="2" t="s">
        <v>4</v>
      </c>
    </row>
    <row r="2031" spans="1:4" x14ac:dyDescent="0.3">
      <c r="A2031" s="2">
        <v>78400</v>
      </c>
      <c r="B2031" s="2" t="s">
        <v>659</v>
      </c>
      <c r="C2031" s="2">
        <v>940</v>
      </c>
      <c r="D2031" s="2" t="s">
        <v>4</v>
      </c>
    </row>
    <row r="2032" spans="1:4" x14ac:dyDescent="0.3">
      <c r="A2032" s="2">
        <v>78502</v>
      </c>
      <c r="B2032" s="2" t="s">
        <v>1623</v>
      </c>
      <c r="C2032" s="2">
        <v>941</v>
      </c>
      <c r="D2032" s="2" t="s">
        <v>4</v>
      </c>
    </row>
    <row r="2033" spans="1:4" x14ac:dyDescent="0.3">
      <c r="A2033" s="2">
        <v>78570</v>
      </c>
      <c r="B2033" s="2" t="s">
        <v>476</v>
      </c>
      <c r="C2033" s="2">
        <v>942</v>
      </c>
      <c r="D2033" s="2" t="s">
        <v>4</v>
      </c>
    </row>
    <row r="2034" spans="1:4" x14ac:dyDescent="0.3">
      <c r="A2034" s="2">
        <v>78581</v>
      </c>
      <c r="B2034" s="2" t="s">
        <v>1405</v>
      </c>
      <c r="C2034" s="2">
        <v>942</v>
      </c>
      <c r="D2034" s="2" t="s">
        <v>32</v>
      </c>
    </row>
    <row r="2035" spans="1:4" x14ac:dyDescent="0.3">
      <c r="A2035" s="2">
        <v>78583</v>
      </c>
      <c r="B2035" s="2" t="s">
        <v>1406</v>
      </c>
      <c r="C2035" s="2">
        <v>942</v>
      </c>
      <c r="D2035" s="2" t="s">
        <v>32</v>
      </c>
    </row>
    <row r="2036" spans="1:4" x14ac:dyDescent="0.3">
      <c r="A2036" s="2">
        <v>78639</v>
      </c>
      <c r="B2036" s="2" t="s">
        <v>1407</v>
      </c>
      <c r="C2036" s="2">
        <v>943</v>
      </c>
      <c r="D2036" s="2" t="s">
        <v>4</v>
      </c>
    </row>
    <row r="2037" spans="1:4" x14ac:dyDescent="0.3">
      <c r="A2037" s="2">
        <v>78640</v>
      </c>
      <c r="B2037" s="2" t="s">
        <v>1408</v>
      </c>
      <c r="C2037" s="2">
        <v>943</v>
      </c>
      <c r="D2037" s="2" t="s">
        <v>4</v>
      </c>
    </row>
    <row r="2038" spans="1:4" x14ac:dyDescent="0.3">
      <c r="A2038" s="2">
        <v>78642</v>
      </c>
      <c r="B2038" s="2" t="s">
        <v>1409</v>
      </c>
      <c r="C2038" s="2">
        <v>943</v>
      </c>
      <c r="D2038" s="2" t="s">
        <v>4</v>
      </c>
    </row>
    <row r="2039" spans="1:4" x14ac:dyDescent="0.3">
      <c r="A2039" s="2">
        <v>78643</v>
      </c>
      <c r="B2039" s="2" t="s">
        <v>1410</v>
      </c>
      <c r="C2039" s="2">
        <v>943</v>
      </c>
      <c r="D2039" s="2" t="s">
        <v>4</v>
      </c>
    </row>
    <row r="2040" spans="1:4" x14ac:dyDescent="0.3">
      <c r="A2040" s="2">
        <v>78644</v>
      </c>
      <c r="B2040" s="2" t="s">
        <v>1411</v>
      </c>
      <c r="C2040" s="2">
        <v>943</v>
      </c>
      <c r="D2040" s="2" t="s">
        <v>4</v>
      </c>
    </row>
    <row r="2041" spans="1:4" x14ac:dyDescent="0.3">
      <c r="A2041" s="2">
        <v>78696</v>
      </c>
      <c r="B2041" s="2" t="s">
        <v>1412</v>
      </c>
      <c r="C2041" s="2">
        <v>944</v>
      </c>
      <c r="D2041" s="2" t="s">
        <v>4</v>
      </c>
    </row>
    <row r="2042" spans="1:4" x14ac:dyDescent="0.3">
      <c r="A2042" s="2">
        <v>78697</v>
      </c>
      <c r="B2042" s="2" t="s">
        <v>1413</v>
      </c>
      <c r="C2042" s="2">
        <v>944</v>
      </c>
      <c r="D2042" s="2" t="s">
        <v>4</v>
      </c>
    </row>
    <row r="2043" spans="1:4" x14ac:dyDescent="0.3">
      <c r="A2043" s="2">
        <v>78698</v>
      </c>
      <c r="B2043" s="2" t="s">
        <v>1414</v>
      </c>
      <c r="C2043" s="2">
        <v>944</v>
      </c>
      <c r="D2043" s="2" t="s">
        <v>4</v>
      </c>
    </row>
    <row r="2044" spans="1:4" x14ac:dyDescent="0.3">
      <c r="A2044" s="2">
        <v>78731</v>
      </c>
      <c r="B2044" s="2" t="s">
        <v>1032</v>
      </c>
      <c r="C2044" s="2">
        <v>945</v>
      </c>
      <c r="D2044" s="2" t="s">
        <v>7</v>
      </c>
    </row>
    <row r="2045" spans="1:4" x14ac:dyDescent="0.3">
      <c r="A2045" s="2">
        <v>78785</v>
      </c>
      <c r="B2045" s="2" t="s">
        <v>659</v>
      </c>
      <c r="C2045" s="2">
        <v>946</v>
      </c>
      <c r="D2045" s="2" t="s">
        <v>4</v>
      </c>
    </row>
    <row r="2046" spans="1:4" x14ac:dyDescent="0.3">
      <c r="A2046" s="2">
        <v>78854</v>
      </c>
      <c r="B2046" s="2" t="s">
        <v>45</v>
      </c>
      <c r="C2046" s="2">
        <v>947</v>
      </c>
      <c r="D2046" s="2" t="s">
        <v>4</v>
      </c>
    </row>
    <row r="2047" spans="1:4" x14ac:dyDescent="0.3">
      <c r="A2047" s="2">
        <v>78894</v>
      </c>
      <c r="B2047" s="2" t="s">
        <v>1415</v>
      </c>
      <c r="C2047" s="2">
        <v>948</v>
      </c>
      <c r="D2047" s="2" t="s">
        <v>4</v>
      </c>
    </row>
    <row r="2048" spans="1:4" x14ac:dyDescent="0.3">
      <c r="A2048" s="2">
        <v>78896</v>
      </c>
      <c r="B2048" s="2" t="s">
        <v>1416</v>
      </c>
      <c r="C2048" s="2">
        <v>948</v>
      </c>
      <c r="D2048" s="2" t="s">
        <v>13</v>
      </c>
    </row>
    <row r="2049" spans="1:4" x14ac:dyDescent="0.3">
      <c r="A2049" s="2">
        <v>78943</v>
      </c>
      <c r="B2049" s="2" t="s">
        <v>1417</v>
      </c>
      <c r="C2049" s="2">
        <v>949</v>
      </c>
      <c r="D2049" s="2" t="s">
        <v>4</v>
      </c>
    </row>
    <row r="2050" spans="1:4" x14ac:dyDescent="0.3">
      <c r="A2050" s="2">
        <v>78990</v>
      </c>
      <c r="B2050" s="2" t="s">
        <v>1418</v>
      </c>
      <c r="C2050" s="2">
        <v>950</v>
      </c>
      <c r="D2050" s="2" t="s">
        <v>4</v>
      </c>
    </row>
    <row r="2051" spans="1:4" x14ac:dyDescent="0.3">
      <c r="A2051" s="2">
        <v>78991</v>
      </c>
      <c r="B2051" s="2" t="s">
        <v>1419</v>
      </c>
      <c r="C2051" s="2">
        <v>950</v>
      </c>
      <c r="D2051" s="2" t="s">
        <v>4</v>
      </c>
    </row>
    <row r="2052" spans="1:4" x14ac:dyDescent="0.3">
      <c r="A2052" s="2">
        <v>79037</v>
      </c>
      <c r="B2052" s="2" t="s">
        <v>2735</v>
      </c>
      <c r="C2052" s="2">
        <v>951</v>
      </c>
      <c r="D2052" s="2" t="s">
        <v>2500</v>
      </c>
    </row>
    <row r="2053" spans="1:4" x14ac:dyDescent="0.3">
      <c r="A2053" s="2">
        <v>79038</v>
      </c>
      <c r="B2053" s="2" t="s">
        <v>2736</v>
      </c>
      <c r="C2053" s="2">
        <v>951</v>
      </c>
      <c r="D2053" s="2" t="s">
        <v>2500</v>
      </c>
    </row>
    <row r="2054" spans="1:4" x14ac:dyDescent="0.3">
      <c r="A2054" s="2">
        <v>79082</v>
      </c>
      <c r="B2054" s="2" t="s">
        <v>1420</v>
      </c>
      <c r="C2054" s="2">
        <v>952</v>
      </c>
      <c r="D2054" s="2" t="s">
        <v>4</v>
      </c>
    </row>
    <row r="2055" spans="1:4" x14ac:dyDescent="0.3">
      <c r="A2055" s="2">
        <v>79129</v>
      </c>
      <c r="B2055" s="2" t="s">
        <v>353</v>
      </c>
      <c r="C2055" s="2">
        <v>953</v>
      </c>
      <c r="D2055" s="2" t="s">
        <v>4</v>
      </c>
    </row>
    <row r="2056" spans="1:4" x14ac:dyDescent="0.3">
      <c r="A2056" s="2">
        <v>79178</v>
      </c>
      <c r="B2056" s="2" t="s">
        <v>476</v>
      </c>
      <c r="C2056" s="2">
        <v>954</v>
      </c>
      <c r="D2056" s="2" t="s">
        <v>4</v>
      </c>
    </row>
    <row r="2057" spans="1:4" x14ac:dyDescent="0.3">
      <c r="A2057" s="2">
        <v>79179</v>
      </c>
      <c r="B2057" s="2" t="s">
        <v>196</v>
      </c>
      <c r="C2057" s="2">
        <v>954</v>
      </c>
      <c r="D2057" s="2" t="s">
        <v>13</v>
      </c>
    </row>
    <row r="2058" spans="1:4" x14ac:dyDescent="0.3">
      <c r="A2058" s="2">
        <v>79219</v>
      </c>
      <c r="B2058" s="2" t="s">
        <v>353</v>
      </c>
      <c r="C2058" s="2">
        <v>955</v>
      </c>
      <c r="D2058" s="2" t="s">
        <v>4</v>
      </c>
    </row>
    <row r="2059" spans="1:4" x14ac:dyDescent="0.3">
      <c r="A2059" s="2">
        <v>79258</v>
      </c>
      <c r="B2059" s="2" t="s">
        <v>1184</v>
      </c>
      <c r="C2059" s="2">
        <v>956</v>
      </c>
      <c r="D2059" s="2" t="s">
        <v>4</v>
      </c>
    </row>
    <row r="2060" spans="1:4" x14ac:dyDescent="0.3">
      <c r="A2060" s="2">
        <v>79261</v>
      </c>
      <c r="B2060" s="2" t="s">
        <v>236</v>
      </c>
      <c r="C2060" s="2">
        <v>956</v>
      </c>
      <c r="D2060" s="2" t="s">
        <v>4</v>
      </c>
    </row>
    <row r="2061" spans="1:4" x14ac:dyDescent="0.3">
      <c r="A2061" s="2">
        <v>79262</v>
      </c>
      <c r="B2061" s="2" t="s">
        <v>2737</v>
      </c>
      <c r="C2061" s="2">
        <v>956</v>
      </c>
      <c r="D2061" s="2" t="s">
        <v>4</v>
      </c>
    </row>
    <row r="2062" spans="1:4" x14ac:dyDescent="0.3">
      <c r="A2062" s="2">
        <v>79318</v>
      </c>
      <c r="B2062" s="2" t="s">
        <v>1421</v>
      </c>
      <c r="C2062" s="2">
        <v>957</v>
      </c>
      <c r="D2062" s="2" t="s">
        <v>7</v>
      </c>
    </row>
    <row r="2063" spans="1:4" x14ac:dyDescent="0.3">
      <c r="A2063" s="2">
        <v>79319</v>
      </c>
      <c r="B2063" s="2" t="s">
        <v>1422</v>
      </c>
      <c r="C2063" s="2">
        <v>957</v>
      </c>
      <c r="D2063" s="2" t="s">
        <v>7</v>
      </c>
    </row>
    <row r="2064" spans="1:4" x14ac:dyDescent="0.3">
      <c r="A2064" s="2">
        <v>79353</v>
      </c>
      <c r="B2064" s="2" t="s">
        <v>1156</v>
      </c>
      <c r="C2064" s="2">
        <v>958</v>
      </c>
      <c r="D2064" s="2" t="s">
        <v>4</v>
      </c>
    </row>
    <row r="2065" spans="1:4" x14ac:dyDescent="0.3">
      <c r="A2065" s="2">
        <v>79403</v>
      </c>
      <c r="B2065" s="2" t="s">
        <v>1423</v>
      </c>
      <c r="C2065" s="2">
        <v>959</v>
      </c>
      <c r="D2065" s="2" t="s">
        <v>7</v>
      </c>
    </row>
    <row r="2066" spans="1:4" x14ac:dyDescent="0.3">
      <c r="A2066" s="2">
        <v>79404</v>
      </c>
      <c r="B2066" s="2" t="s">
        <v>1424</v>
      </c>
      <c r="C2066" s="2">
        <v>959</v>
      </c>
      <c r="D2066" s="2" t="s">
        <v>7</v>
      </c>
    </row>
    <row r="2067" spans="1:4" x14ac:dyDescent="0.3">
      <c r="A2067" s="2">
        <v>79405</v>
      </c>
      <c r="B2067" s="2" t="s">
        <v>1092</v>
      </c>
      <c r="C2067" s="2">
        <v>959</v>
      </c>
      <c r="D2067" s="2" t="s">
        <v>4</v>
      </c>
    </row>
    <row r="2068" spans="1:4" x14ac:dyDescent="0.3">
      <c r="A2068" s="2">
        <v>79406</v>
      </c>
      <c r="B2068" s="2" t="s">
        <v>1425</v>
      </c>
      <c r="C2068" s="2">
        <v>959</v>
      </c>
      <c r="D2068" s="2" t="s">
        <v>13</v>
      </c>
    </row>
    <row r="2069" spans="1:4" x14ac:dyDescent="0.3">
      <c r="A2069" s="2">
        <v>79407</v>
      </c>
      <c r="B2069" s="2" t="s">
        <v>1426</v>
      </c>
      <c r="C2069" s="2">
        <v>959</v>
      </c>
      <c r="D2069" s="2" t="s">
        <v>4</v>
      </c>
    </row>
    <row r="2070" spans="1:4" x14ac:dyDescent="0.3">
      <c r="A2070" s="2">
        <v>79408</v>
      </c>
      <c r="B2070" s="2" t="s">
        <v>1427</v>
      </c>
      <c r="C2070" s="2">
        <v>959</v>
      </c>
      <c r="D2070" s="2" t="s">
        <v>4</v>
      </c>
    </row>
    <row r="2071" spans="1:4" x14ac:dyDescent="0.3">
      <c r="A2071" s="2">
        <v>79411</v>
      </c>
      <c r="B2071" s="2" t="s">
        <v>1428</v>
      </c>
      <c r="C2071" s="2">
        <v>959</v>
      </c>
      <c r="D2071" s="2" t="s">
        <v>7</v>
      </c>
    </row>
    <row r="2072" spans="1:4" x14ac:dyDescent="0.3">
      <c r="A2072" s="2">
        <v>79412</v>
      </c>
      <c r="B2072" s="2" t="s">
        <v>1429</v>
      </c>
      <c r="C2072" s="2">
        <v>959</v>
      </c>
      <c r="D2072" s="2" t="s">
        <v>7</v>
      </c>
    </row>
    <row r="2073" spans="1:4" x14ac:dyDescent="0.3">
      <c r="A2073" s="2">
        <v>79413</v>
      </c>
      <c r="B2073" s="2" t="s">
        <v>1430</v>
      </c>
      <c r="C2073" s="2">
        <v>959</v>
      </c>
      <c r="D2073" s="2" t="s">
        <v>4</v>
      </c>
    </row>
    <row r="2074" spans="1:4" x14ac:dyDescent="0.3">
      <c r="A2074" s="2">
        <v>79463</v>
      </c>
      <c r="B2074" s="2" t="s">
        <v>249</v>
      </c>
      <c r="C2074" s="2">
        <v>960</v>
      </c>
      <c r="D2074" s="2" t="s">
        <v>4</v>
      </c>
    </row>
    <row r="2075" spans="1:4" x14ac:dyDescent="0.3">
      <c r="A2075" s="2">
        <v>79524</v>
      </c>
      <c r="B2075" s="2" t="s">
        <v>831</v>
      </c>
      <c r="C2075" s="2">
        <v>961</v>
      </c>
      <c r="D2075" s="2" t="s">
        <v>4</v>
      </c>
    </row>
    <row r="2076" spans="1:4" x14ac:dyDescent="0.3">
      <c r="A2076" s="2">
        <v>79601</v>
      </c>
      <c r="B2076" s="2" t="s">
        <v>1431</v>
      </c>
      <c r="C2076" s="2">
        <v>962</v>
      </c>
      <c r="D2076" s="2" t="s">
        <v>32</v>
      </c>
    </row>
    <row r="2077" spans="1:4" x14ac:dyDescent="0.3">
      <c r="A2077" s="2">
        <v>79676</v>
      </c>
      <c r="B2077" s="2" t="s">
        <v>236</v>
      </c>
      <c r="C2077" s="2">
        <v>963</v>
      </c>
      <c r="D2077" s="2" t="s">
        <v>4</v>
      </c>
    </row>
    <row r="2078" spans="1:4" x14ac:dyDescent="0.3">
      <c r="A2078" s="2">
        <v>79679</v>
      </c>
      <c r="B2078" s="2" t="s">
        <v>15</v>
      </c>
      <c r="C2078" s="2">
        <v>963</v>
      </c>
      <c r="D2078" s="2" t="s">
        <v>4</v>
      </c>
    </row>
    <row r="2079" spans="1:4" x14ac:dyDescent="0.3">
      <c r="A2079" s="2">
        <v>79745</v>
      </c>
      <c r="B2079" s="2" t="s">
        <v>1432</v>
      </c>
      <c r="C2079" s="2">
        <v>964</v>
      </c>
      <c r="D2079" s="2" t="s">
        <v>4</v>
      </c>
    </row>
    <row r="2080" spans="1:4" x14ac:dyDescent="0.3">
      <c r="A2080" s="2">
        <v>79779</v>
      </c>
      <c r="B2080" s="2" t="s">
        <v>1433</v>
      </c>
      <c r="C2080" s="2">
        <v>965</v>
      </c>
      <c r="D2080" s="2" t="s">
        <v>4</v>
      </c>
    </row>
    <row r="2081" spans="1:4" x14ac:dyDescent="0.3">
      <c r="A2081" s="2">
        <v>79787</v>
      </c>
      <c r="B2081" s="2" t="s">
        <v>1434</v>
      </c>
      <c r="C2081" s="2">
        <v>965</v>
      </c>
      <c r="D2081" s="2" t="s">
        <v>7</v>
      </c>
    </row>
    <row r="2082" spans="1:4" x14ac:dyDescent="0.3">
      <c r="A2082" s="2">
        <v>79788</v>
      </c>
      <c r="B2082" s="2" t="s">
        <v>1435</v>
      </c>
      <c r="C2082" s="2">
        <v>965</v>
      </c>
      <c r="D2082" s="2" t="s">
        <v>9</v>
      </c>
    </row>
    <row r="2083" spans="1:4" x14ac:dyDescent="0.3">
      <c r="A2083" s="2">
        <v>79789</v>
      </c>
      <c r="B2083" s="2" t="s">
        <v>1436</v>
      </c>
      <c r="C2083" s="2">
        <v>965</v>
      </c>
      <c r="D2083" s="2" t="s">
        <v>9</v>
      </c>
    </row>
    <row r="2084" spans="1:4" x14ac:dyDescent="0.3">
      <c r="A2084" s="2">
        <v>79790</v>
      </c>
      <c r="B2084" s="2" t="s">
        <v>1437</v>
      </c>
      <c r="C2084" s="2">
        <v>965</v>
      </c>
      <c r="D2084" s="2" t="s">
        <v>9</v>
      </c>
    </row>
    <row r="2085" spans="1:4" x14ac:dyDescent="0.3">
      <c r="A2085" s="2">
        <v>79791</v>
      </c>
      <c r="B2085" s="2" t="s">
        <v>1438</v>
      </c>
      <c r="C2085" s="2">
        <v>965</v>
      </c>
      <c r="D2085" s="2" t="s">
        <v>9</v>
      </c>
    </row>
    <row r="2086" spans="1:4" x14ac:dyDescent="0.3">
      <c r="A2086" s="2">
        <v>79795</v>
      </c>
      <c r="B2086" s="2" t="s">
        <v>1439</v>
      </c>
      <c r="C2086" s="2">
        <v>965</v>
      </c>
      <c r="D2086" s="2" t="s">
        <v>9</v>
      </c>
    </row>
    <row r="2087" spans="1:4" x14ac:dyDescent="0.3">
      <c r="A2087" s="2">
        <v>79798</v>
      </c>
      <c r="B2087" s="2" t="s">
        <v>1440</v>
      </c>
      <c r="C2087" s="2">
        <v>965</v>
      </c>
      <c r="D2087" s="2" t="s">
        <v>4</v>
      </c>
    </row>
    <row r="2088" spans="1:4" x14ac:dyDescent="0.3">
      <c r="A2088" s="2">
        <v>79799</v>
      </c>
      <c r="B2088" s="2" t="s">
        <v>1441</v>
      </c>
      <c r="C2088" s="2">
        <v>965</v>
      </c>
      <c r="D2088" s="2" t="s">
        <v>9</v>
      </c>
    </row>
    <row r="2089" spans="1:4" x14ac:dyDescent="0.3">
      <c r="A2089" s="2">
        <v>79800</v>
      </c>
      <c r="B2089" s="2" t="s">
        <v>532</v>
      </c>
      <c r="C2089" s="2">
        <v>965</v>
      </c>
      <c r="D2089" s="2" t="s">
        <v>7</v>
      </c>
    </row>
    <row r="2090" spans="1:4" x14ac:dyDescent="0.3">
      <c r="A2090" s="2">
        <v>79801</v>
      </c>
      <c r="B2090" s="2" t="s">
        <v>1442</v>
      </c>
      <c r="C2090" s="2">
        <v>965</v>
      </c>
      <c r="D2090" s="2" t="s">
        <v>4</v>
      </c>
    </row>
    <row r="2091" spans="1:4" x14ac:dyDescent="0.3">
      <c r="A2091" s="2">
        <v>79802</v>
      </c>
      <c r="B2091" s="2" t="s">
        <v>1443</v>
      </c>
      <c r="C2091" s="2">
        <v>965</v>
      </c>
      <c r="D2091" s="2" t="s">
        <v>7</v>
      </c>
    </row>
    <row r="2092" spans="1:4" x14ac:dyDescent="0.3">
      <c r="A2092" s="2">
        <v>79803</v>
      </c>
      <c r="B2092" s="2" t="s">
        <v>1444</v>
      </c>
      <c r="C2092" s="2">
        <v>965</v>
      </c>
      <c r="D2092" s="2" t="s">
        <v>4</v>
      </c>
    </row>
    <row r="2093" spans="1:4" x14ac:dyDescent="0.3">
      <c r="A2093" s="2">
        <v>79804</v>
      </c>
      <c r="B2093" s="2" t="s">
        <v>1445</v>
      </c>
      <c r="C2093" s="2">
        <v>965</v>
      </c>
      <c r="D2093" s="2" t="s">
        <v>7</v>
      </c>
    </row>
    <row r="2094" spans="1:4" x14ac:dyDescent="0.3">
      <c r="A2094" s="2">
        <v>79806</v>
      </c>
      <c r="B2094" s="2" t="s">
        <v>1446</v>
      </c>
      <c r="C2094" s="2">
        <v>965</v>
      </c>
      <c r="D2094" s="2" t="s">
        <v>4</v>
      </c>
    </row>
    <row r="2095" spans="1:4" x14ac:dyDescent="0.3">
      <c r="A2095" s="2">
        <v>79807</v>
      </c>
      <c r="B2095" s="2" t="s">
        <v>439</v>
      </c>
      <c r="C2095" s="2">
        <v>965</v>
      </c>
      <c r="D2095" s="2" t="s">
        <v>4</v>
      </c>
    </row>
    <row r="2096" spans="1:4" x14ac:dyDescent="0.3">
      <c r="A2096" s="2">
        <v>79808</v>
      </c>
      <c r="B2096" s="2" t="s">
        <v>634</v>
      </c>
      <c r="C2096" s="2">
        <v>965</v>
      </c>
      <c r="D2096" s="2" t="s">
        <v>9</v>
      </c>
    </row>
    <row r="2097" spans="1:4" x14ac:dyDescent="0.3">
      <c r="A2097" s="2">
        <v>79809</v>
      </c>
      <c r="B2097" s="2" t="s">
        <v>1447</v>
      </c>
      <c r="C2097" s="2">
        <v>965</v>
      </c>
      <c r="D2097" s="2" t="s">
        <v>9</v>
      </c>
    </row>
    <row r="2098" spans="1:4" x14ac:dyDescent="0.3">
      <c r="A2098" s="2">
        <v>79851</v>
      </c>
      <c r="B2098" s="2" t="s">
        <v>35</v>
      </c>
      <c r="C2098" s="2">
        <v>965</v>
      </c>
      <c r="D2098" s="2" t="s">
        <v>65</v>
      </c>
    </row>
    <row r="2099" spans="1:4" x14ac:dyDescent="0.3">
      <c r="A2099" s="2">
        <v>79852</v>
      </c>
      <c r="B2099" s="2" t="s">
        <v>1448</v>
      </c>
      <c r="C2099" s="2">
        <v>965</v>
      </c>
      <c r="D2099" s="2" t="s">
        <v>7</v>
      </c>
    </row>
    <row r="2100" spans="1:4" x14ac:dyDescent="0.3">
      <c r="A2100" s="2">
        <v>79853</v>
      </c>
      <c r="B2100" s="2" t="s">
        <v>1449</v>
      </c>
      <c r="C2100" s="2">
        <v>965</v>
      </c>
      <c r="D2100" s="2" t="s">
        <v>7</v>
      </c>
    </row>
    <row r="2101" spans="1:4" x14ac:dyDescent="0.3">
      <c r="A2101" s="2">
        <v>79855</v>
      </c>
      <c r="B2101" s="2" t="s">
        <v>1450</v>
      </c>
      <c r="C2101" s="2">
        <v>965</v>
      </c>
      <c r="D2101" s="2" t="s">
        <v>7</v>
      </c>
    </row>
    <row r="2102" spans="1:4" x14ac:dyDescent="0.3">
      <c r="A2102" s="2">
        <v>79862</v>
      </c>
      <c r="B2102" s="2" t="s">
        <v>1451</v>
      </c>
      <c r="C2102" s="2">
        <v>965</v>
      </c>
      <c r="D2102" s="2" t="s">
        <v>7</v>
      </c>
    </row>
    <row r="2103" spans="1:4" x14ac:dyDescent="0.3">
      <c r="A2103" s="2">
        <v>79863</v>
      </c>
      <c r="B2103" s="2" t="s">
        <v>1452</v>
      </c>
      <c r="C2103" s="2">
        <v>965</v>
      </c>
      <c r="D2103" s="2" t="s">
        <v>7</v>
      </c>
    </row>
    <row r="2104" spans="1:4" x14ac:dyDescent="0.3">
      <c r="A2104" s="2">
        <v>79864</v>
      </c>
      <c r="B2104" s="2" t="s">
        <v>1453</v>
      </c>
      <c r="C2104" s="2">
        <v>965</v>
      </c>
      <c r="D2104" s="2" t="s">
        <v>7</v>
      </c>
    </row>
    <row r="2105" spans="1:4" x14ac:dyDescent="0.3">
      <c r="A2105" s="2">
        <v>79865</v>
      </c>
      <c r="B2105" s="2" t="s">
        <v>1454</v>
      </c>
      <c r="C2105" s="2">
        <v>965</v>
      </c>
      <c r="D2105" s="2" t="s">
        <v>7</v>
      </c>
    </row>
    <row r="2106" spans="1:4" x14ac:dyDescent="0.3">
      <c r="A2106" s="2">
        <v>79866</v>
      </c>
      <c r="B2106" s="2" t="s">
        <v>1455</v>
      </c>
      <c r="C2106" s="2">
        <v>965</v>
      </c>
      <c r="D2106" s="2" t="s">
        <v>7</v>
      </c>
    </row>
    <row r="2107" spans="1:4" x14ac:dyDescent="0.3">
      <c r="A2107" s="2">
        <v>79868</v>
      </c>
      <c r="B2107" s="2" t="s">
        <v>1456</v>
      </c>
      <c r="C2107" s="2">
        <v>965</v>
      </c>
      <c r="D2107" s="2" t="s">
        <v>7</v>
      </c>
    </row>
    <row r="2108" spans="1:4" x14ac:dyDescent="0.3">
      <c r="A2108" s="2">
        <v>79869</v>
      </c>
      <c r="B2108" s="2" t="s">
        <v>791</v>
      </c>
      <c r="C2108" s="2">
        <v>965</v>
      </c>
      <c r="D2108" s="2" t="s">
        <v>4</v>
      </c>
    </row>
    <row r="2109" spans="1:4" x14ac:dyDescent="0.3">
      <c r="A2109" s="2">
        <v>79870</v>
      </c>
      <c r="B2109" s="2" t="s">
        <v>1457</v>
      </c>
      <c r="C2109" s="2">
        <v>965</v>
      </c>
      <c r="D2109" s="2" t="s">
        <v>13</v>
      </c>
    </row>
    <row r="2110" spans="1:4" x14ac:dyDescent="0.3">
      <c r="A2110" s="2">
        <v>79871</v>
      </c>
      <c r="B2110" s="2" t="s">
        <v>1458</v>
      </c>
      <c r="C2110" s="2">
        <v>965</v>
      </c>
      <c r="D2110" s="2" t="s">
        <v>4</v>
      </c>
    </row>
    <row r="2111" spans="1:4" x14ac:dyDescent="0.3">
      <c r="A2111" s="2">
        <v>79873</v>
      </c>
      <c r="B2111" s="2" t="s">
        <v>1459</v>
      </c>
      <c r="C2111" s="2">
        <v>965</v>
      </c>
      <c r="D2111" s="2" t="s">
        <v>4</v>
      </c>
    </row>
    <row r="2112" spans="1:4" x14ac:dyDescent="0.3">
      <c r="A2112" s="2">
        <v>79875</v>
      </c>
      <c r="B2112" s="2" t="s">
        <v>1460</v>
      </c>
      <c r="C2112" s="2">
        <v>965</v>
      </c>
      <c r="D2112" s="2" t="s">
        <v>13</v>
      </c>
    </row>
    <row r="2113" spans="1:4" x14ac:dyDescent="0.3">
      <c r="A2113" s="2">
        <v>79876</v>
      </c>
      <c r="B2113" s="2" t="s">
        <v>1461</v>
      </c>
      <c r="C2113" s="2">
        <v>965</v>
      </c>
      <c r="D2113" s="2" t="s">
        <v>4</v>
      </c>
    </row>
    <row r="2114" spans="1:4" x14ac:dyDescent="0.3">
      <c r="A2114" s="2">
        <v>79877</v>
      </c>
      <c r="B2114" s="2" t="s">
        <v>1462</v>
      </c>
      <c r="C2114" s="2">
        <v>965</v>
      </c>
      <c r="D2114" s="2" t="s">
        <v>4</v>
      </c>
    </row>
    <row r="2115" spans="1:4" x14ac:dyDescent="0.3">
      <c r="A2115" s="2">
        <v>79879</v>
      </c>
      <c r="B2115" s="2" t="s">
        <v>1463</v>
      </c>
      <c r="C2115" s="2">
        <v>965</v>
      </c>
      <c r="D2115" s="2" t="s">
        <v>9</v>
      </c>
    </row>
    <row r="2116" spans="1:4" x14ac:dyDescent="0.3">
      <c r="A2116" s="2">
        <v>79880</v>
      </c>
      <c r="B2116" s="2" t="s">
        <v>1464</v>
      </c>
      <c r="C2116" s="2">
        <v>965</v>
      </c>
      <c r="D2116" s="2" t="s">
        <v>9</v>
      </c>
    </row>
    <row r="2117" spans="1:4" x14ac:dyDescent="0.3">
      <c r="A2117" s="2">
        <v>79881</v>
      </c>
      <c r="B2117" s="2" t="s">
        <v>1465</v>
      </c>
      <c r="C2117" s="2">
        <v>965</v>
      </c>
      <c r="D2117" s="2" t="s">
        <v>4</v>
      </c>
    </row>
    <row r="2118" spans="1:4" x14ac:dyDescent="0.3">
      <c r="A2118" s="2">
        <v>79883</v>
      </c>
      <c r="B2118" s="2" t="s">
        <v>1466</v>
      </c>
      <c r="C2118" s="2">
        <v>965</v>
      </c>
      <c r="D2118" s="2" t="s">
        <v>4</v>
      </c>
    </row>
    <row r="2119" spans="1:4" x14ac:dyDescent="0.3">
      <c r="A2119" s="2">
        <v>79884</v>
      </c>
      <c r="B2119" s="2" t="s">
        <v>1467</v>
      </c>
      <c r="C2119" s="2">
        <v>965</v>
      </c>
      <c r="D2119" s="2" t="s">
        <v>4</v>
      </c>
    </row>
    <row r="2120" spans="1:4" x14ac:dyDescent="0.3">
      <c r="A2120" s="2">
        <v>79885</v>
      </c>
      <c r="B2120" s="2" t="s">
        <v>1468</v>
      </c>
      <c r="C2120" s="2">
        <v>965</v>
      </c>
      <c r="D2120" s="2" t="s">
        <v>9</v>
      </c>
    </row>
    <row r="2121" spans="1:4" x14ac:dyDescent="0.3">
      <c r="A2121" s="2">
        <v>79886</v>
      </c>
      <c r="B2121" s="2" t="s">
        <v>1469</v>
      </c>
      <c r="C2121" s="2">
        <v>965</v>
      </c>
      <c r="D2121" s="2" t="s">
        <v>13</v>
      </c>
    </row>
    <row r="2122" spans="1:4" x14ac:dyDescent="0.3">
      <c r="A2122" s="2">
        <v>79887</v>
      </c>
      <c r="B2122" s="2" t="s">
        <v>1470</v>
      </c>
      <c r="C2122" s="2">
        <v>965</v>
      </c>
      <c r="D2122" s="2" t="s">
        <v>9</v>
      </c>
    </row>
    <row r="2123" spans="1:4" x14ac:dyDescent="0.3">
      <c r="A2123" s="2">
        <v>79888</v>
      </c>
      <c r="B2123" s="2" t="s">
        <v>1471</v>
      </c>
      <c r="C2123" s="2">
        <v>965</v>
      </c>
      <c r="D2123" s="2" t="s">
        <v>9</v>
      </c>
    </row>
    <row r="2124" spans="1:4" x14ac:dyDescent="0.3">
      <c r="A2124" s="2">
        <v>79889</v>
      </c>
      <c r="B2124" s="2" t="s">
        <v>1472</v>
      </c>
      <c r="C2124" s="2">
        <v>965</v>
      </c>
      <c r="D2124" s="2" t="s">
        <v>9</v>
      </c>
    </row>
    <row r="2125" spans="1:4" x14ac:dyDescent="0.3">
      <c r="A2125" s="2">
        <v>79923</v>
      </c>
      <c r="B2125" s="2" t="s">
        <v>2738</v>
      </c>
      <c r="C2125" s="2">
        <v>966</v>
      </c>
      <c r="D2125" s="2" t="s">
        <v>32</v>
      </c>
    </row>
    <row r="2126" spans="1:4" x14ac:dyDescent="0.3">
      <c r="A2126" s="2">
        <v>79924</v>
      </c>
      <c r="B2126" s="2" t="s">
        <v>2739</v>
      </c>
      <c r="C2126" s="2">
        <v>966</v>
      </c>
      <c r="D2126" s="2" t="s">
        <v>32</v>
      </c>
    </row>
    <row r="2127" spans="1:4" x14ac:dyDescent="0.3">
      <c r="A2127" s="2">
        <v>79925</v>
      </c>
      <c r="B2127" s="2" t="s">
        <v>2740</v>
      </c>
      <c r="C2127" s="2">
        <v>966</v>
      </c>
      <c r="D2127" s="2" t="s">
        <v>32</v>
      </c>
    </row>
    <row r="2128" spans="1:4" x14ac:dyDescent="0.3">
      <c r="A2128" s="2">
        <v>79989</v>
      </c>
      <c r="B2128" s="2" t="s">
        <v>1473</v>
      </c>
      <c r="C2128" s="2">
        <v>967</v>
      </c>
      <c r="D2128" s="2" t="s">
        <v>4</v>
      </c>
    </row>
    <row r="2129" spans="1:4" x14ac:dyDescent="0.3">
      <c r="A2129" s="2">
        <v>80033</v>
      </c>
      <c r="B2129" s="2" t="s">
        <v>1474</v>
      </c>
      <c r="C2129" s="2">
        <v>968</v>
      </c>
      <c r="D2129" s="2" t="s">
        <v>4</v>
      </c>
    </row>
    <row r="2130" spans="1:4" x14ac:dyDescent="0.3">
      <c r="A2130" s="2">
        <v>80090</v>
      </c>
      <c r="B2130" s="2" t="s">
        <v>15</v>
      </c>
      <c r="C2130" s="2">
        <v>969</v>
      </c>
      <c r="D2130" s="2" t="s">
        <v>4</v>
      </c>
    </row>
    <row r="2131" spans="1:4" x14ac:dyDescent="0.3">
      <c r="A2131" s="2">
        <v>80140</v>
      </c>
      <c r="B2131" s="2" t="s">
        <v>1475</v>
      </c>
      <c r="C2131" s="2">
        <v>970</v>
      </c>
      <c r="D2131" s="2" t="s">
        <v>4</v>
      </c>
    </row>
    <row r="2132" spans="1:4" x14ac:dyDescent="0.3">
      <c r="A2132" s="2">
        <v>80197</v>
      </c>
      <c r="B2132" s="2" t="s">
        <v>718</v>
      </c>
      <c r="C2132" s="2">
        <v>971</v>
      </c>
      <c r="D2132" s="2" t="s">
        <v>4</v>
      </c>
    </row>
    <row r="2133" spans="1:4" x14ac:dyDescent="0.3">
      <c r="A2133" s="2">
        <v>80272</v>
      </c>
      <c r="B2133" s="2" t="s">
        <v>437</v>
      </c>
      <c r="C2133" s="2">
        <v>972</v>
      </c>
      <c r="D2133" s="2" t="s">
        <v>4</v>
      </c>
    </row>
    <row r="2134" spans="1:4" x14ac:dyDescent="0.3">
      <c r="A2134" s="2">
        <v>80315</v>
      </c>
      <c r="B2134" s="2" t="s">
        <v>1476</v>
      </c>
      <c r="C2134" s="2">
        <v>973</v>
      </c>
      <c r="D2134" s="2" t="s">
        <v>32</v>
      </c>
    </row>
    <row r="2135" spans="1:4" x14ac:dyDescent="0.3">
      <c r="A2135" s="2">
        <v>80318</v>
      </c>
      <c r="B2135" s="2" t="s">
        <v>841</v>
      </c>
      <c r="C2135" s="2">
        <v>973</v>
      </c>
      <c r="D2135" s="2" t="s">
        <v>32</v>
      </c>
    </row>
    <row r="2136" spans="1:4" x14ac:dyDescent="0.3">
      <c r="A2136" s="2">
        <v>80319</v>
      </c>
      <c r="B2136" s="2" t="s">
        <v>1028</v>
      </c>
      <c r="C2136" s="2">
        <v>973</v>
      </c>
      <c r="D2136" s="2" t="s">
        <v>32</v>
      </c>
    </row>
    <row r="2137" spans="1:4" x14ac:dyDescent="0.3">
      <c r="A2137" s="2">
        <v>80359</v>
      </c>
      <c r="B2137" s="2" t="s">
        <v>1477</v>
      </c>
      <c r="C2137" s="2">
        <v>974</v>
      </c>
      <c r="D2137" s="2" t="s">
        <v>4</v>
      </c>
    </row>
    <row r="2138" spans="1:4" x14ac:dyDescent="0.3">
      <c r="A2138" s="2">
        <v>80442</v>
      </c>
      <c r="B2138" s="2" t="s">
        <v>58</v>
      </c>
      <c r="C2138" s="2">
        <v>975</v>
      </c>
      <c r="D2138" s="2" t="s">
        <v>4</v>
      </c>
    </row>
    <row r="2139" spans="1:4" x14ac:dyDescent="0.3">
      <c r="A2139" s="2">
        <v>80506</v>
      </c>
      <c r="B2139" s="2" t="s">
        <v>776</v>
      </c>
      <c r="C2139" s="2">
        <v>976</v>
      </c>
      <c r="D2139" s="2" t="s">
        <v>4</v>
      </c>
    </row>
    <row r="2140" spans="1:4" x14ac:dyDescent="0.3">
      <c r="A2140" s="2">
        <v>80559</v>
      </c>
      <c r="B2140" s="2" t="s">
        <v>1478</v>
      </c>
      <c r="C2140" s="2">
        <v>977</v>
      </c>
      <c r="D2140" s="2" t="s">
        <v>7</v>
      </c>
    </row>
    <row r="2141" spans="1:4" x14ac:dyDescent="0.3">
      <c r="A2141" s="2">
        <v>80592</v>
      </c>
      <c r="B2141" s="2" t="s">
        <v>1479</v>
      </c>
      <c r="C2141" s="2">
        <v>978</v>
      </c>
      <c r="D2141" s="2" t="s">
        <v>9</v>
      </c>
    </row>
    <row r="2142" spans="1:4" x14ac:dyDescent="0.3">
      <c r="A2142" s="2">
        <v>80642</v>
      </c>
      <c r="B2142" s="2" t="s">
        <v>1480</v>
      </c>
      <c r="C2142" s="2">
        <v>979</v>
      </c>
      <c r="D2142" s="2" t="s">
        <v>4</v>
      </c>
    </row>
    <row r="2143" spans="1:4" x14ac:dyDescent="0.3">
      <c r="A2143" s="2">
        <v>80643</v>
      </c>
      <c r="B2143" s="2" t="s">
        <v>1481</v>
      </c>
      <c r="C2143" s="2">
        <v>979</v>
      </c>
      <c r="D2143" s="2" t="s">
        <v>4</v>
      </c>
    </row>
    <row r="2144" spans="1:4" x14ac:dyDescent="0.3">
      <c r="A2144" s="2">
        <v>80696</v>
      </c>
      <c r="B2144" s="2" t="s">
        <v>1396</v>
      </c>
      <c r="C2144" s="2">
        <v>980</v>
      </c>
      <c r="D2144" s="2" t="s">
        <v>4</v>
      </c>
    </row>
    <row r="2145" spans="1:4" x14ac:dyDescent="0.3">
      <c r="A2145" s="2">
        <v>80743</v>
      </c>
      <c r="B2145" s="2" t="s">
        <v>2741</v>
      </c>
      <c r="C2145" s="2">
        <v>981</v>
      </c>
      <c r="D2145" s="2" t="s">
        <v>4</v>
      </c>
    </row>
    <row r="2146" spans="1:4" x14ac:dyDescent="0.3">
      <c r="A2146" s="2">
        <v>80794</v>
      </c>
      <c r="B2146" s="2" t="s">
        <v>354</v>
      </c>
      <c r="C2146" s="2">
        <v>982</v>
      </c>
      <c r="D2146" s="2" t="s">
        <v>4</v>
      </c>
    </row>
    <row r="2147" spans="1:4" x14ac:dyDescent="0.3">
      <c r="A2147" s="2">
        <v>80848</v>
      </c>
      <c r="B2147" s="2" t="s">
        <v>1482</v>
      </c>
      <c r="C2147" s="2">
        <v>983</v>
      </c>
      <c r="D2147" s="2" t="s">
        <v>4</v>
      </c>
    </row>
    <row r="2148" spans="1:4" x14ac:dyDescent="0.3">
      <c r="A2148" s="2">
        <v>80891</v>
      </c>
      <c r="B2148" s="2" t="s">
        <v>1483</v>
      </c>
      <c r="C2148" s="2">
        <v>984</v>
      </c>
      <c r="D2148" s="2" t="s">
        <v>4</v>
      </c>
    </row>
    <row r="2149" spans="1:4" x14ac:dyDescent="0.3">
      <c r="A2149" s="2">
        <v>80893</v>
      </c>
      <c r="B2149" s="2" t="s">
        <v>1484</v>
      </c>
      <c r="C2149" s="2">
        <v>984</v>
      </c>
      <c r="D2149" s="2" t="s">
        <v>4</v>
      </c>
    </row>
    <row r="2150" spans="1:4" x14ac:dyDescent="0.3">
      <c r="A2150" s="2">
        <v>80964</v>
      </c>
      <c r="B2150" s="2" t="s">
        <v>1485</v>
      </c>
      <c r="C2150" s="2">
        <v>985</v>
      </c>
      <c r="D2150" s="2" t="s">
        <v>4</v>
      </c>
    </row>
    <row r="2151" spans="1:4" x14ac:dyDescent="0.3">
      <c r="A2151" s="2">
        <v>81065</v>
      </c>
      <c r="B2151" s="2" t="s">
        <v>1418</v>
      </c>
      <c r="C2151" s="2">
        <v>986</v>
      </c>
      <c r="D2151" s="2" t="s">
        <v>4</v>
      </c>
    </row>
    <row r="2152" spans="1:4" x14ac:dyDescent="0.3">
      <c r="A2152" s="2">
        <v>81094</v>
      </c>
      <c r="B2152" s="2" t="s">
        <v>1486</v>
      </c>
      <c r="C2152" s="2">
        <v>987</v>
      </c>
      <c r="D2152" s="2" t="s">
        <v>32</v>
      </c>
    </row>
    <row r="2153" spans="1:4" x14ac:dyDescent="0.3">
      <c r="A2153" s="2">
        <v>81148</v>
      </c>
      <c r="B2153" s="2" t="s">
        <v>659</v>
      </c>
      <c r="C2153" s="2">
        <v>988</v>
      </c>
      <c r="D2153" s="2" t="s">
        <v>4</v>
      </c>
    </row>
    <row r="2154" spans="1:4" x14ac:dyDescent="0.3">
      <c r="A2154" s="2">
        <v>81181</v>
      </c>
      <c r="B2154" s="2" t="s">
        <v>50</v>
      </c>
      <c r="C2154" s="2">
        <v>989</v>
      </c>
      <c r="D2154" s="2" t="s">
        <v>4</v>
      </c>
    </row>
    <row r="2155" spans="1:4" x14ac:dyDescent="0.3">
      <c r="A2155" s="2">
        <v>81260</v>
      </c>
      <c r="B2155" s="2" t="s">
        <v>1487</v>
      </c>
      <c r="C2155" s="2">
        <v>990</v>
      </c>
      <c r="D2155" s="2" t="s">
        <v>4</v>
      </c>
    </row>
    <row r="2156" spans="1:4" x14ac:dyDescent="0.3">
      <c r="A2156" s="2">
        <v>81314</v>
      </c>
      <c r="B2156" s="2" t="s">
        <v>56</v>
      </c>
      <c r="C2156" s="2">
        <v>991</v>
      </c>
      <c r="D2156" s="2" t="s">
        <v>4</v>
      </c>
    </row>
    <row r="2157" spans="1:4" x14ac:dyDescent="0.3">
      <c r="A2157" s="2">
        <v>81315</v>
      </c>
      <c r="B2157" s="2" t="s">
        <v>1590</v>
      </c>
      <c r="C2157" s="2">
        <v>991</v>
      </c>
      <c r="D2157" s="2" t="s">
        <v>4</v>
      </c>
    </row>
    <row r="2158" spans="1:4" x14ac:dyDescent="0.3">
      <c r="A2158" s="2">
        <v>81316</v>
      </c>
      <c r="B2158" s="2" t="s">
        <v>2742</v>
      </c>
      <c r="C2158" s="2">
        <v>991</v>
      </c>
      <c r="D2158" s="2" t="s">
        <v>4</v>
      </c>
    </row>
    <row r="2159" spans="1:4" x14ac:dyDescent="0.3">
      <c r="A2159" s="2">
        <v>81355</v>
      </c>
      <c r="B2159" s="2" t="s">
        <v>558</v>
      </c>
      <c r="C2159" s="2">
        <v>992</v>
      </c>
      <c r="D2159" s="2" t="s">
        <v>4</v>
      </c>
    </row>
    <row r="2160" spans="1:4" x14ac:dyDescent="0.3">
      <c r="A2160" s="2">
        <v>81356</v>
      </c>
      <c r="B2160" s="2" t="s">
        <v>1488</v>
      </c>
      <c r="C2160" s="2">
        <v>992</v>
      </c>
      <c r="D2160" s="2" t="s">
        <v>4</v>
      </c>
    </row>
    <row r="2161" spans="1:4" x14ac:dyDescent="0.3">
      <c r="A2161" s="2">
        <v>81401</v>
      </c>
      <c r="B2161" s="2" t="s">
        <v>621</v>
      </c>
      <c r="C2161" s="2">
        <v>993</v>
      </c>
      <c r="D2161" s="2" t="s">
        <v>7</v>
      </c>
    </row>
    <row r="2162" spans="1:4" x14ac:dyDescent="0.3">
      <c r="A2162" s="2">
        <v>81432</v>
      </c>
      <c r="B2162" s="2" t="s">
        <v>1489</v>
      </c>
      <c r="C2162" s="2">
        <v>994</v>
      </c>
      <c r="D2162" s="2" t="s">
        <v>4</v>
      </c>
    </row>
    <row r="2163" spans="1:4" x14ac:dyDescent="0.3">
      <c r="A2163" s="2">
        <v>81502</v>
      </c>
      <c r="B2163" s="2" t="s">
        <v>58</v>
      </c>
      <c r="C2163" s="2">
        <v>995</v>
      </c>
      <c r="D2163" s="2" t="s">
        <v>4</v>
      </c>
    </row>
    <row r="2164" spans="1:4" x14ac:dyDescent="0.3">
      <c r="A2164" s="2">
        <v>81567</v>
      </c>
      <c r="B2164" s="2" t="s">
        <v>2743</v>
      </c>
      <c r="C2164" s="2">
        <v>996</v>
      </c>
      <c r="D2164" s="2" t="s">
        <v>2500</v>
      </c>
    </row>
    <row r="2165" spans="1:4" x14ac:dyDescent="0.3">
      <c r="A2165" s="2">
        <v>81600</v>
      </c>
      <c r="B2165" s="2" t="s">
        <v>558</v>
      </c>
      <c r="C2165" s="2">
        <v>997</v>
      </c>
      <c r="D2165" s="2" t="s">
        <v>4</v>
      </c>
    </row>
    <row r="2166" spans="1:4" x14ac:dyDescent="0.3">
      <c r="A2166" s="2">
        <v>81665</v>
      </c>
      <c r="B2166" s="2" t="s">
        <v>1490</v>
      </c>
      <c r="C2166" s="2">
        <v>998</v>
      </c>
      <c r="D2166" s="2" t="s">
        <v>32</v>
      </c>
    </row>
    <row r="2167" spans="1:4" x14ac:dyDescent="0.3">
      <c r="A2167" s="2">
        <v>81666</v>
      </c>
      <c r="B2167" s="2" t="s">
        <v>1491</v>
      </c>
      <c r="C2167" s="2">
        <v>998</v>
      </c>
      <c r="D2167" s="2" t="s">
        <v>4</v>
      </c>
    </row>
    <row r="2168" spans="1:4" x14ac:dyDescent="0.3">
      <c r="A2168" s="2">
        <v>81731</v>
      </c>
      <c r="B2168" s="2" t="s">
        <v>1492</v>
      </c>
      <c r="C2168" s="2">
        <v>999</v>
      </c>
      <c r="D2168" s="2" t="s">
        <v>13</v>
      </c>
    </row>
    <row r="2169" spans="1:4" x14ac:dyDescent="0.3">
      <c r="A2169" s="2">
        <v>81732</v>
      </c>
      <c r="B2169" s="2" t="s">
        <v>1493</v>
      </c>
      <c r="C2169" s="2">
        <v>999</v>
      </c>
      <c r="D2169" s="2" t="s">
        <v>13</v>
      </c>
    </row>
    <row r="2170" spans="1:4" x14ac:dyDescent="0.3">
      <c r="A2170" s="2">
        <v>81733</v>
      </c>
      <c r="B2170" s="2" t="s">
        <v>1494</v>
      </c>
      <c r="C2170" s="2">
        <v>999</v>
      </c>
      <c r="D2170" s="2" t="s">
        <v>13</v>
      </c>
    </row>
    <row r="2171" spans="1:4" x14ac:dyDescent="0.3">
      <c r="A2171" s="2">
        <v>81774</v>
      </c>
      <c r="B2171" s="2" t="s">
        <v>1495</v>
      </c>
      <c r="C2171" s="2">
        <v>1000</v>
      </c>
      <c r="D2171" s="2" t="s">
        <v>7</v>
      </c>
    </row>
    <row r="2172" spans="1:4" x14ac:dyDescent="0.3">
      <c r="A2172" s="2">
        <v>81820</v>
      </c>
      <c r="B2172" s="2" t="s">
        <v>2744</v>
      </c>
      <c r="C2172" s="2">
        <v>1001</v>
      </c>
      <c r="D2172" s="2" t="s">
        <v>4</v>
      </c>
    </row>
    <row r="2173" spans="1:4" x14ac:dyDescent="0.3">
      <c r="A2173" s="2">
        <v>81821</v>
      </c>
      <c r="B2173" s="2" t="s">
        <v>2745</v>
      </c>
      <c r="C2173" s="2">
        <v>1001</v>
      </c>
      <c r="D2173" s="2" t="s">
        <v>4</v>
      </c>
    </row>
    <row r="2174" spans="1:4" x14ac:dyDescent="0.3">
      <c r="A2174" s="2">
        <v>81823</v>
      </c>
      <c r="B2174" s="2" t="s">
        <v>2746</v>
      </c>
      <c r="C2174" s="2">
        <v>1001</v>
      </c>
      <c r="D2174" s="2" t="s">
        <v>4</v>
      </c>
    </row>
    <row r="2175" spans="1:4" x14ac:dyDescent="0.3">
      <c r="A2175" s="2">
        <v>81827</v>
      </c>
      <c r="B2175" s="2" t="s">
        <v>2747</v>
      </c>
      <c r="C2175" s="2">
        <v>1001</v>
      </c>
      <c r="D2175" s="2" t="s">
        <v>4</v>
      </c>
    </row>
    <row r="2176" spans="1:4" x14ac:dyDescent="0.3">
      <c r="A2176" s="2">
        <v>81828</v>
      </c>
      <c r="B2176" s="2" t="s">
        <v>2748</v>
      </c>
      <c r="C2176" s="2">
        <v>1001</v>
      </c>
      <c r="D2176" s="2" t="s">
        <v>4</v>
      </c>
    </row>
    <row r="2177" spans="1:4" x14ac:dyDescent="0.3">
      <c r="A2177" s="2">
        <v>81832</v>
      </c>
      <c r="B2177" s="2" t="s">
        <v>2749</v>
      </c>
      <c r="C2177" s="2">
        <v>1001</v>
      </c>
      <c r="D2177" s="2" t="s">
        <v>4</v>
      </c>
    </row>
    <row r="2178" spans="1:4" x14ac:dyDescent="0.3">
      <c r="A2178" s="2">
        <v>81839</v>
      </c>
      <c r="B2178" s="2" t="s">
        <v>2750</v>
      </c>
      <c r="C2178" s="2">
        <v>1001</v>
      </c>
      <c r="D2178" s="2" t="s">
        <v>4</v>
      </c>
    </row>
    <row r="2179" spans="1:4" x14ac:dyDescent="0.3">
      <c r="A2179" s="2">
        <v>81919</v>
      </c>
      <c r="B2179" s="2" t="s">
        <v>1496</v>
      </c>
      <c r="C2179" s="2">
        <v>1002</v>
      </c>
      <c r="D2179" s="2" t="s">
        <v>4</v>
      </c>
    </row>
    <row r="2180" spans="1:4" x14ac:dyDescent="0.3">
      <c r="A2180" s="2">
        <v>81953</v>
      </c>
      <c r="B2180" s="2" t="s">
        <v>1497</v>
      </c>
      <c r="C2180" s="2">
        <v>1003</v>
      </c>
      <c r="D2180" s="2" t="s">
        <v>9</v>
      </c>
    </row>
    <row r="2181" spans="1:4" x14ac:dyDescent="0.3">
      <c r="A2181" s="2">
        <v>82040</v>
      </c>
      <c r="B2181" s="2" t="s">
        <v>1498</v>
      </c>
      <c r="C2181" s="2">
        <v>1004</v>
      </c>
      <c r="D2181" s="2" t="s">
        <v>9</v>
      </c>
    </row>
    <row r="2182" spans="1:4" x14ac:dyDescent="0.3">
      <c r="A2182" s="2">
        <v>82094</v>
      </c>
      <c r="B2182" s="2" t="s">
        <v>1499</v>
      </c>
      <c r="C2182" s="2">
        <v>1005</v>
      </c>
      <c r="D2182" s="2" t="s">
        <v>32</v>
      </c>
    </row>
    <row r="2183" spans="1:4" x14ac:dyDescent="0.3">
      <c r="A2183" s="2">
        <v>82148</v>
      </c>
      <c r="B2183" s="2" t="s">
        <v>476</v>
      </c>
      <c r="C2183" s="2">
        <v>1006</v>
      </c>
      <c r="D2183" s="2" t="s">
        <v>4</v>
      </c>
    </row>
    <row r="2184" spans="1:4" x14ac:dyDescent="0.3">
      <c r="A2184" s="2">
        <v>82207</v>
      </c>
      <c r="B2184" s="2" t="s">
        <v>1500</v>
      </c>
      <c r="C2184" s="2">
        <v>1007</v>
      </c>
      <c r="D2184" s="2" t="s">
        <v>4</v>
      </c>
    </row>
    <row r="2185" spans="1:4" x14ac:dyDescent="0.3">
      <c r="A2185" s="2">
        <v>82209</v>
      </c>
      <c r="B2185" s="2" t="s">
        <v>1501</v>
      </c>
      <c r="C2185" s="2">
        <v>1007</v>
      </c>
      <c r="D2185" s="2" t="s">
        <v>4</v>
      </c>
    </row>
    <row r="2186" spans="1:4" x14ac:dyDescent="0.3">
      <c r="A2186" s="2">
        <v>82210</v>
      </c>
      <c r="B2186" s="2" t="s">
        <v>1502</v>
      </c>
      <c r="C2186" s="2">
        <v>1007</v>
      </c>
      <c r="D2186" s="2" t="s">
        <v>4</v>
      </c>
    </row>
    <row r="2187" spans="1:4" x14ac:dyDescent="0.3">
      <c r="A2187" s="2">
        <v>82211</v>
      </c>
      <c r="B2187" s="2" t="s">
        <v>1503</v>
      </c>
      <c r="C2187" s="2">
        <v>1007</v>
      </c>
      <c r="D2187" s="2" t="s">
        <v>4</v>
      </c>
    </row>
    <row r="2188" spans="1:4" x14ac:dyDescent="0.3">
      <c r="A2188" s="2">
        <v>82212</v>
      </c>
      <c r="B2188" s="2" t="s">
        <v>1504</v>
      </c>
      <c r="C2188" s="2">
        <v>1007</v>
      </c>
      <c r="D2188" s="2" t="s">
        <v>4</v>
      </c>
    </row>
    <row r="2189" spans="1:4" x14ac:dyDescent="0.3">
      <c r="A2189" s="2">
        <v>82287</v>
      </c>
      <c r="B2189" s="2" t="s">
        <v>1050</v>
      </c>
      <c r="C2189" s="2">
        <v>1008</v>
      </c>
      <c r="D2189" s="2" t="s">
        <v>4</v>
      </c>
    </row>
    <row r="2190" spans="1:4" x14ac:dyDescent="0.3">
      <c r="A2190" s="2">
        <v>82336</v>
      </c>
      <c r="B2190" s="2" t="s">
        <v>1505</v>
      </c>
      <c r="C2190" s="2">
        <v>1009</v>
      </c>
      <c r="D2190" s="2" t="s">
        <v>4</v>
      </c>
    </row>
    <row r="2191" spans="1:4" x14ac:dyDescent="0.3">
      <c r="A2191" s="2">
        <v>82337</v>
      </c>
      <c r="B2191" s="2" t="s">
        <v>1506</v>
      </c>
      <c r="C2191" s="2">
        <v>1009</v>
      </c>
      <c r="D2191" s="2" t="s">
        <v>4</v>
      </c>
    </row>
    <row r="2192" spans="1:4" x14ac:dyDescent="0.3">
      <c r="A2192" s="2">
        <v>82340</v>
      </c>
      <c r="B2192" s="2" t="s">
        <v>1507</v>
      </c>
      <c r="C2192" s="2">
        <v>1009</v>
      </c>
      <c r="D2192" s="2" t="s">
        <v>4</v>
      </c>
    </row>
    <row r="2193" spans="1:4" x14ac:dyDescent="0.3">
      <c r="A2193" s="2">
        <v>82396</v>
      </c>
      <c r="B2193" s="2" t="s">
        <v>1508</v>
      </c>
      <c r="C2193" s="2">
        <v>1010</v>
      </c>
      <c r="D2193" s="2" t="s">
        <v>4</v>
      </c>
    </row>
    <row r="2194" spans="1:4" x14ac:dyDescent="0.3">
      <c r="A2194" s="2">
        <v>82449</v>
      </c>
      <c r="B2194" s="2" t="s">
        <v>479</v>
      </c>
      <c r="C2194" s="2">
        <v>1011</v>
      </c>
      <c r="D2194" s="2" t="s">
        <v>32</v>
      </c>
    </row>
    <row r="2195" spans="1:4" x14ac:dyDescent="0.3">
      <c r="A2195" s="2">
        <v>82496</v>
      </c>
      <c r="B2195" s="2" t="s">
        <v>1509</v>
      </c>
      <c r="C2195" s="2">
        <v>1012</v>
      </c>
      <c r="D2195" s="2" t="s">
        <v>4</v>
      </c>
    </row>
    <row r="2196" spans="1:4" x14ac:dyDescent="0.3">
      <c r="A2196" s="2">
        <v>82536</v>
      </c>
      <c r="B2196" s="2" t="s">
        <v>1510</v>
      </c>
      <c r="C2196" s="2">
        <v>1013</v>
      </c>
      <c r="D2196" s="2" t="s">
        <v>4</v>
      </c>
    </row>
    <row r="2197" spans="1:4" x14ac:dyDescent="0.3">
      <c r="A2197" s="2">
        <v>82577</v>
      </c>
      <c r="B2197" s="2" t="s">
        <v>1511</v>
      </c>
      <c r="C2197" s="2">
        <v>1014</v>
      </c>
      <c r="D2197" s="2" t="s">
        <v>13</v>
      </c>
    </row>
    <row r="2198" spans="1:4" x14ac:dyDescent="0.3">
      <c r="A2198" s="2">
        <v>82578</v>
      </c>
      <c r="B2198" s="2" t="s">
        <v>1512</v>
      </c>
      <c r="C2198" s="2">
        <v>1014</v>
      </c>
      <c r="D2198" s="2" t="s">
        <v>4</v>
      </c>
    </row>
    <row r="2199" spans="1:4" x14ac:dyDescent="0.3">
      <c r="A2199" s="2">
        <v>82628</v>
      </c>
      <c r="B2199" s="2" t="s">
        <v>1513</v>
      </c>
      <c r="C2199" s="2">
        <v>1015</v>
      </c>
      <c r="D2199" s="2" t="s">
        <v>32</v>
      </c>
    </row>
    <row r="2200" spans="1:4" x14ac:dyDescent="0.3">
      <c r="A2200" s="2">
        <v>82629</v>
      </c>
      <c r="B2200" s="2" t="s">
        <v>1514</v>
      </c>
      <c r="C2200" s="2">
        <v>1015</v>
      </c>
      <c r="D2200" s="2" t="s">
        <v>4</v>
      </c>
    </row>
    <row r="2201" spans="1:4" x14ac:dyDescent="0.3">
      <c r="A2201" s="2">
        <v>82631</v>
      </c>
      <c r="B2201" s="2" t="s">
        <v>1515</v>
      </c>
      <c r="C2201" s="2">
        <v>1015</v>
      </c>
      <c r="D2201" s="2" t="s">
        <v>4</v>
      </c>
    </row>
    <row r="2202" spans="1:4" x14ac:dyDescent="0.3">
      <c r="A2202" s="2">
        <v>82674</v>
      </c>
      <c r="B2202" s="2" t="s">
        <v>2751</v>
      </c>
      <c r="C2202" s="2">
        <v>1016</v>
      </c>
      <c r="D2202" s="2" t="s">
        <v>4</v>
      </c>
    </row>
    <row r="2203" spans="1:4" x14ac:dyDescent="0.3">
      <c r="A2203" s="2">
        <v>82687</v>
      </c>
      <c r="B2203" s="2" t="s">
        <v>2752</v>
      </c>
      <c r="C2203" s="2">
        <v>1016</v>
      </c>
      <c r="D2203" s="2" t="s">
        <v>7</v>
      </c>
    </row>
    <row r="2204" spans="1:4" x14ac:dyDescent="0.3">
      <c r="A2204" s="2">
        <v>82690</v>
      </c>
      <c r="B2204" s="2" t="s">
        <v>2753</v>
      </c>
      <c r="C2204" s="2">
        <v>1016</v>
      </c>
      <c r="D2204" s="2" t="s">
        <v>7</v>
      </c>
    </row>
    <row r="2205" spans="1:4" x14ac:dyDescent="0.3">
      <c r="A2205" s="2">
        <v>82736</v>
      </c>
      <c r="B2205" s="2" t="s">
        <v>791</v>
      </c>
      <c r="C2205" s="2">
        <v>1017</v>
      </c>
      <c r="D2205" s="2" t="s">
        <v>4</v>
      </c>
    </row>
    <row r="2206" spans="1:4" x14ac:dyDescent="0.3">
      <c r="A2206" s="2">
        <v>82737</v>
      </c>
      <c r="B2206" s="2" t="s">
        <v>196</v>
      </c>
      <c r="C2206" s="2">
        <v>1017</v>
      </c>
      <c r="D2206" s="2" t="s">
        <v>13</v>
      </c>
    </row>
    <row r="2207" spans="1:4" x14ac:dyDescent="0.3">
      <c r="A2207" s="2">
        <v>82786</v>
      </c>
      <c r="B2207" s="2" t="s">
        <v>1516</v>
      </c>
      <c r="C2207" s="2">
        <v>1018</v>
      </c>
      <c r="D2207" s="2" t="s">
        <v>4</v>
      </c>
    </row>
    <row r="2208" spans="1:4" x14ac:dyDescent="0.3">
      <c r="A2208" s="2">
        <v>82845</v>
      </c>
      <c r="B2208" s="2" t="s">
        <v>620</v>
      </c>
      <c r="C2208" s="2">
        <v>1019</v>
      </c>
      <c r="D2208" s="2" t="s">
        <v>4</v>
      </c>
    </row>
    <row r="2209" spans="1:4" x14ac:dyDescent="0.3">
      <c r="A2209" s="2">
        <v>82886</v>
      </c>
      <c r="B2209" s="2" t="s">
        <v>1517</v>
      </c>
      <c r="C2209" s="2">
        <v>1020</v>
      </c>
      <c r="D2209" s="2" t="s">
        <v>4</v>
      </c>
    </row>
    <row r="2210" spans="1:4" x14ac:dyDescent="0.3">
      <c r="A2210" s="2">
        <v>82921</v>
      </c>
      <c r="B2210" s="2" t="s">
        <v>27</v>
      </c>
      <c r="C2210" s="2">
        <v>1021</v>
      </c>
      <c r="D2210" s="2" t="s">
        <v>4</v>
      </c>
    </row>
    <row r="2211" spans="1:4" x14ac:dyDescent="0.3">
      <c r="A2211" s="2">
        <v>82954</v>
      </c>
      <c r="B2211" s="2" t="s">
        <v>1518</v>
      </c>
      <c r="C2211" s="2">
        <v>1022</v>
      </c>
      <c r="D2211" s="2" t="s">
        <v>9</v>
      </c>
    </row>
    <row r="2212" spans="1:4" x14ac:dyDescent="0.3">
      <c r="A2212" s="2">
        <v>83028</v>
      </c>
      <c r="B2212" s="2" t="s">
        <v>1519</v>
      </c>
      <c r="C2212" s="2">
        <v>1023</v>
      </c>
      <c r="D2212" s="2" t="s">
        <v>9</v>
      </c>
    </row>
    <row r="2213" spans="1:4" x14ac:dyDescent="0.3">
      <c r="A2213" s="2">
        <v>83090</v>
      </c>
      <c r="B2213" s="2" t="s">
        <v>1520</v>
      </c>
      <c r="C2213" s="2">
        <v>1024</v>
      </c>
      <c r="D2213" s="2" t="s">
        <v>4</v>
      </c>
    </row>
    <row r="2214" spans="1:4" x14ac:dyDescent="0.3">
      <c r="A2214" s="2">
        <v>83143</v>
      </c>
      <c r="B2214" s="2" t="s">
        <v>1521</v>
      </c>
      <c r="C2214" s="2">
        <v>1025</v>
      </c>
      <c r="D2214" s="2" t="s">
        <v>7</v>
      </c>
    </row>
    <row r="2215" spans="1:4" x14ac:dyDescent="0.3">
      <c r="A2215" s="2">
        <v>83144</v>
      </c>
      <c r="B2215" s="2" t="s">
        <v>1522</v>
      </c>
      <c r="C2215" s="2">
        <v>1025</v>
      </c>
      <c r="D2215" s="2" t="s">
        <v>7</v>
      </c>
    </row>
    <row r="2216" spans="1:4" x14ac:dyDescent="0.3">
      <c r="A2216" s="2">
        <v>83216</v>
      </c>
      <c r="B2216" s="2" t="s">
        <v>2754</v>
      </c>
      <c r="C2216" s="2">
        <v>1026</v>
      </c>
      <c r="D2216" s="2" t="s">
        <v>4</v>
      </c>
    </row>
    <row r="2217" spans="1:4" x14ac:dyDescent="0.3">
      <c r="A2217" s="2">
        <v>83282</v>
      </c>
      <c r="B2217" s="2" t="s">
        <v>1523</v>
      </c>
      <c r="C2217" s="2">
        <v>1027</v>
      </c>
      <c r="D2217" s="2" t="s">
        <v>7</v>
      </c>
    </row>
    <row r="2218" spans="1:4" x14ac:dyDescent="0.3">
      <c r="A2218" s="2">
        <v>83284</v>
      </c>
      <c r="B2218" s="2" t="s">
        <v>1524</v>
      </c>
      <c r="C2218" s="2">
        <v>1027</v>
      </c>
      <c r="D2218" s="2" t="s">
        <v>7</v>
      </c>
    </row>
    <row r="2219" spans="1:4" x14ac:dyDescent="0.3">
      <c r="A2219" s="2">
        <v>83326</v>
      </c>
      <c r="B2219" s="2" t="s">
        <v>756</v>
      </c>
      <c r="C2219" s="2">
        <v>1028</v>
      </c>
      <c r="D2219" s="2" t="s">
        <v>4</v>
      </c>
    </row>
    <row r="2220" spans="1:4" x14ac:dyDescent="0.3">
      <c r="A2220" s="2">
        <v>83367</v>
      </c>
      <c r="B2220" s="2" t="s">
        <v>354</v>
      </c>
      <c r="C2220" s="2">
        <v>1029</v>
      </c>
      <c r="D2220" s="2" t="s">
        <v>4</v>
      </c>
    </row>
    <row r="2221" spans="1:4" x14ac:dyDescent="0.3">
      <c r="A2221" s="2">
        <v>83368</v>
      </c>
      <c r="B2221" s="2" t="s">
        <v>1525</v>
      </c>
      <c r="C2221" s="2">
        <v>1029</v>
      </c>
      <c r="D2221" s="2" t="s">
        <v>32</v>
      </c>
    </row>
    <row r="2222" spans="1:4" x14ac:dyDescent="0.3">
      <c r="A2222" s="2">
        <v>83370</v>
      </c>
      <c r="B2222" s="2" t="s">
        <v>1526</v>
      </c>
      <c r="C2222" s="2">
        <v>1029</v>
      </c>
      <c r="D2222" s="2" t="s">
        <v>4</v>
      </c>
    </row>
    <row r="2223" spans="1:4" x14ac:dyDescent="0.3">
      <c r="A2223" s="2">
        <v>83371</v>
      </c>
      <c r="B2223" s="2" t="s">
        <v>1527</v>
      </c>
      <c r="C2223" s="2">
        <v>1029</v>
      </c>
      <c r="D2223" s="2" t="s">
        <v>4</v>
      </c>
    </row>
    <row r="2224" spans="1:4" x14ac:dyDescent="0.3">
      <c r="A2224" s="2">
        <v>83436</v>
      </c>
      <c r="B2224" s="2" t="s">
        <v>1528</v>
      </c>
      <c r="C2224" s="2">
        <v>1029</v>
      </c>
      <c r="D2224" s="2" t="s">
        <v>4</v>
      </c>
    </row>
    <row r="2225" spans="1:4" x14ac:dyDescent="0.3">
      <c r="A2225" s="2">
        <v>83437</v>
      </c>
      <c r="B2225" s="2" t="s">
        <v>1529</v>
      </c>
      <c r="C2225" s="2">
        <v>1029</v>
      </c>
      <c r="D2225" s="2" t="s">
        <v>4</v>
      </c>
    </row>
    <row r="2226" spans="1:4" x14ac:dyDescent="0.3">
      <c r="A2226" s="2">
        <v>83416</v>
      </c>
      <c r="B2226" s="2" t="s">
        <v>645</v>
      </c>
      <c r="C2226" s="2">
        <v>1030</v>
      </c>
      <c r="D2226" s="2" t="s">
        <v>9</v>
      </c>
    </row>
    <row r="2227" spans="1:4" x14ac:dyDescent="0.3">
      <c r="A2227" s="2">
        <v>83466</v>
      </c>
      <c r="B2227" s="2" t="s">
        <v>2755</v>
      </c>
      <c r="C2227" s="2">
        <v>1031</v>
      </c>
      <c r="D2227" s="2" t="s">
        <v>4</v>
      </c>
    </row>
    <row r="2228" spans="1:4" x14ac:dyDescent="0.3">
      <c r="A2228" s="2">
        <v>83511</v>
      </c>
      <c r="B2228" s="2" t="s">
        <v>1530</v>
      </c>
      <c r="C2228" s="2">
        <v>1032</v>
      </c>
      <c r="D2228" s="2" t="s">
        <v>4</v>
      </c>
    </row>
    <row r="2229" spans="1:4" x14ac:dyDescent="0.3">
      <c r="A2229" s="2">
        <v>83551</v>
      </c>
      <c r="B2229" s="2" t="s">
        <v>1531</v>
      </c>
      <c r="C2229" s="2">
        <v>1033</v>
      </c>
      <c r="D2229" s="2" t="s">
        <v>4</v>
      </c>
    </row>
    <row r="2230" spans="1:4" x14ac:dyDescent="0.3">
      <c r="A2230" s="2">
        <v>83608</v>
      </c>
      <c r="B2230" s="2" t="s">
        <v>1166</v>
      </c>
      <c r="C2230" s="2">
        <v>1034</v>
      </c>
      <c r="D2230" s="2" t="s">
        <v>7</v>
      </c>
    </row>
    <row r="2231" spans="1:4" x14ac:dyDescent="0.3">
      <c r="A2231" s="2">
        <v>83609</v>
      </c>
      <c r="B2231" s="2" t="s">
        <v>35</v>
      </c>
      <c r="C2231" s="2">
        <v>1034</v>
      </c>
      <c r="D2231" s="2" t="s">
        <v>7</v>
      </c>
    </row>
    <row r="2232" spans="1:4" x14ac:dyDescent="0.3">
      <c r="A2232" s="2">
        <v>83610</v>
      </c>
      <c r="B2232" s="2" t="s">
        <v>1532</v>
      </c>
      <c r="C2232" s="2">
        <v>1034</v>
      </c>
      <c r="D2232" s="2" t="s">
        <v>9</v>
      </c>
    </row>
    <row r="2233" spans="1:4" x14ac:dyDescent="0.3">
      <c r="A2233" s="2">
        <v>83647</v>
      </c>
      <c r="B2233" s="2" t="s">
        <v>1533</v>
      </c>
      <c r="C2233" s="2">
        <v>1035</v>
      </c>
      <c r="D2233" s="2" t="s">
        <v>9</v>
      </c>
    </row>
    <row r="2234" spans="1:4" x14ac:dyDescent="0.3">
      <c r="A2234" s="2">
        <v>83709</v>
      </c>
      <c r="B2234" s="2" t="s">
        <v>530</v>
      </c>
      <c r="C2234" s="2">
        <v>1036</v>
      </c>
      <c r="D2234" s="2" t="s">
        <v>4</v>
      </c>
    </row>
    <row r="2235" spans="1:4" x14ac:dyDescent="0.3">
      <c r="A2235" s="2">
        <v>83757</v>
      </c>
      <c r="B2235" s="2" t="s">
        <v>659</v>
      </c>
      <c r="C2235" s="2">
        <v>1037</v>
      </c>
      <c r="D2235" s="2" t="s">
        <v>4</v>
      </c>
    </row>
    <row r="2236" spans="1:4" x14ac:dyDescent="0.3">
      <c r="A2236" s="2">
        <v>83818</v>
      </c>
      <c r="B2236" s="2" t="s">
        <v>1534</v>
      </c>
      <c r="C2236" s="2">
        <v>1038</v>
      </c>
      <c r="D2236" s="2" t="s">
        <v>4</v>
      </c>
    </row>
    <row r="2237" spans="1:4" x14ac:dyDescent="0.3">
      <c r="A2237" s="2">
        <v>83890</v>
      </c>
      <c r="B2237" s="2" t="s">
        <v>1535</v>
      </c>
      <c r="C2237" s="2">
        <v>1039</v>
      </c>
      <c r="D2237" s="2" t="s">
        <v>4</v>
      </c>
    </row>
    <row r="2238" spans="1:4" x14ac:dyDescent="0.3">
      <c r="A2238" s="2">
        <v>83892</v>
      </c>
      <c r="B2238" s="2" t="s">
        <v>1480</v>
      </c>
      <c r="C2238" s="2">
        <v>1039</v>
      </c>
      <c r="D2238" s="2" t="s">
        <v>4</v>
      </c>
    </row>
    <row r="2239" spans="1:4" x14ac:dyDescent="0.3">
      <c r="A2239" s="2">
        <v>83960</v>
      </c>
      <c r="B2239" s="2" t="s">
        <v>1536</v>
      </c>
      <c r="C2239" s="2">
        <v>1039</v>
      </c>
      <c r="D2239" s="2" t="s">
        <v>13</v>
      </c>
    </row>
    <row r="2240" spans="1:4" x14ac:dyDescent="0.3">
      <c r="A2240" s="2">
        <v>83961</v>
      </c>
      <c r="B2240" s="2" t="s">
        <v>1537</v>
      </c>
      <c r="C2240" s="2">
        <v>1039</v>
      </c>
      <c r="D2240" s="2" t="s">
        <v>13</v>
      </c>
    </row>
    <row r="2241" spans="1:4" x14ac:dyDescent="0.3">
      <c r="A2241" s="2">
        <v>83962</v>
      </c>
      <c r="B2241" s="2" t="s">
        <v>1538</v>
      </c>
      <c r="C2241" s="2">
        <v>1039</v>
      </c>
      <c r="D2241" s="2" t="s">
        <v>13</v>
      </c>
    </row>
    <row r="2242" spans="1:4" x14ac:dyDescent="0.3">
      <c r="A2242" s="2">
        <v>83963</v>
      </c>
      <c r="B2242" s="2" t="s">
        <v>1539</v>
      </c>
      <c r="C2242" s="2">
        <v>1039</v>
      </c>
      <c r="D2242" s="2" t="s">
        <v>4</v>
      </c>
    </row>
    <row r="2243" spans="1:4" x14ac:dyDescent="0.3">
      <c r="A2243" s="2">
        <v>83971</v>
      </c>
      <c r="B2243" s="2" t="s">
        <v>1540</v>
      </c>
      <c r="C2243" s="2">
        <v>1039</v>
      </c>
      <c r="D2243" s="2" t="s">
        <v>4</v>
      </c>
    </row>
    <row r="2244" spans="1:4" x14ac:dyDescent="0.3">
      <c r="A2244" s="2">
        <v>83972</v>
      </c>
      <c r="B2244" s="2" t="s">
        <v>1541</v>
      </c>
      <c r="C2244" s="2">
        <v>1039</v>
      </c>
      <c r="D2244" s="2" t="s">
        <v>4</v>
      </c>
    </row>
    <row r="2245" spans="1:4" x14ac:dyDescent="0.3">
      <c r="A2245" s="2">
        <v>83974</v>
      </c>
      <c r="B2245" s="2" t="s">
        <v>1542</v>
      </c>
      <c r="C2245" s="2">
        <v>1039</v>
      </c>
      <c r="D2245" s="2" t="s">
        <v>4</v>
      </c>
    </row>
    <row r="2246" spans="1:4" x14ac:dyDescent="0.3">
      <c r="A2246" s="2">
        <v>83947</v>
      </c>
      <c r="B2246" s="2" t="s">
        <v>236</v>
      </c>
      <c r="C2246" s="2">
        <v>1040</v>
      </c>
      <c r="D2246" s="2" t="s">
        <v>4</v>
      </c>
    </row>
    <row r="2247" spans="1:4" x14ac:dyDescent="0.3">
      <c r="A2247" s="2">
        <v>84001</v>
      </c>
      <c r="B2247" s="2" t="s">
        <v>1358</v>
      </c>
      <c r="C2247" s="2">
        <v>1041</v>
      </c>
      <c r="D2247" s="2" t="s">
        <v>4</v>
      </c>
    </row>
    <row r="2248" spans="1:4" x14ac:dyDescent="0.3">
      <c r="A2248" s="2">
        <v>84047</v>
      </c>
      <c r="B2248" s="2" t="s">
        <v>1543</v>
      </c>
      <c r="C2248" s="2">
        <v>1042</v>
      </c>
      <c r="D2248" s="2" t="s">
        <v>7</v>
      </c>
    </row>
    <row r="2249" spans="1:4" x14ac:dyDescent="0.3">
      <c r="A2249" s="2">
        <v>84097</v>
      </c>
      <c r="B2249" s="2" t="s">
        <v>1544</v>
      </c>
      <c r="C2249" s="2">
        <v>1043</v>
      </c>
      <c r="D2249" s="2" t="s">
        <v>4</v>
      </c>
    </row>
    <row r="2250" spans="1:4" x14ac:dyDescent="0.3">
      <c r="A2250" s="2">
        <v>84157</v>
      </c>
      <c r="B2250" s="2" t="s">
        <v>476</v>
      </c>
      <c r="C2250" s="2">
        <v>1044</v>
      </c>
      <c r="D2250" s="2" t="s">
        <v>4</v>
      </c>
    </row>
    <row r="2251" spans="1:4" x14ac:dyDescent="0.3">
      <c r="A2251" s="2">
        <v>84203</v>
      </c>
      <c r="B2251" s="2" t="s">
        <v>548</v>
      </c>
      <c r="C2251" s="2">
        <v>1045</v>
      </c>
      <c r="D2251" s="2" t="s">
        <v>9</v>
      </c>
    </row>
    <row r="2252" spans="1:4" x14ac:dyDescent="0.3">
      <c r="A2252" s="2">
        <v>84204</v>
      </c>
      <c r="B2252" s="2" t="s">
        <v>549</v>
      </c>
      <c r="C2252" s="2">
        <v>1045</v>
      </c>
      <c r="D2252" s="2" t="s">
        <v>9</v>
      </c>
    </row>
    <row r="2253" spans="1:4" x14ac:dyDescent="0.3">
      <c r="A2253" s="2">
        <v>84249</v>
      </c>
      <c r="B2253" s="2" t="s">
        <v>1383</v>
      </c>
      <c r="C2253" s="2">
        <v>1046</v>
      </c>
      <c r="D2253" s="2" t="s">
        <v>4</v>
      </c>
    </row>
    <row r="2254" spans="1:4" x14ac:dyDescent="0.3">
      <c r="A2254" s="2">
        <v>84250</v>
      </c>
      <c r="B2254" s="2" t="s">
        <v>2756</v>
      </c>
      <c r="C2254" s="2">
        <v>1046</v>
      </c>
      <c r="D2254" s="2" t="s">
        <v>4</v>
      </c>
    </row>
    <row r="2255" spans="1:4" x14ac:dyDescent="0.3">
      <c r="A2255" s="2">
        <v>84304</v>
      </c>
      <c r="B2255" s="2" t="s">
        <v>438</v>
      </c>
      <c r="C2255" s="2">
        <v>1047</v>
      </c>
      <c r="D2255" s="2" t="s">
        <v>4</v>
      </c>
    </row>
    <row r="2256" spans="1:4" x14ac:dyDescent="0.3">
      <c r="A2256" s="2">
        <v>84348</v>
      </c>
      <c r="B2256" s="2" t="s">
        <v>621</v>
      </c>
      <c r="C2256" s="2">
        <v>1048</v>
      </c>
      <c r="D2256" s="2" t="s">
        <v>7</v>
      </c>
    </row>
    <row r="2257" spans="1:4" x14ac:dyDescent="0.3">
      <c r="A2257" s="2">
        <v>84349</v>
      </c>
      <c r="B2257" s="2" t="s">
        <v>35</v>
      </c>
      <c r="C2257" s="2">
        <v>1048</v>
      </c>
      <c r="D2257" s="2" t="s">
        <v>7</v>
      </c>
    </row>
    <row r="2258" spans="1:4" x14ac:dyDescent="0.3">
      <c r="A2258" s="2">
        <v>84350</v>
      </c>
      <c r="B2258" s="2" t="s">
        <v>1545</v>
      </c>
      <c r="C2258" s="2">
        <v>1048</v>
      </c>
      <c r="D2258" s="2" t="s">
        <v>7</v>
      </c>
    </row>
    <row r="2259" spans="1:4" x14ac:dyDescent="0.3">
      <c r="A2259" s="2">
        <v>84351</v>
      </c>
      <c r="B2259" s="2" t="s">
        <v>1546</v>
      </c>
      <c r="C2259" s="2">
        <v>1048</v>
      </c>
      <c r="D2259" s="2" t="s">
        <v>7</v>
      </c>
    </row>
    <row r="2260" spans="1:4" x14ac:dyDescent="0.3">
      <c r="A2260" s="2">
        <v>84428</v>
      </c>
      <c r="B2260" s="2" t="s">
        <v>1547</v>
      </c>
      <c r="C2260" s="2">
        <v>1049</v>
      </c>
      <c r="D2260" s="2" t="s">
        <v>9</v>
      </c>
    </row>
    <row r="2261" spans="1:4" x14ac:dyDescent="0.3">
      <c r="A2261" s="2">
        <v>84429</v>
      </c>
      <c r="B2261" s="2" t="s">
        <v>1548</v>
      </c>
      <c r="C2261" s="2">
        <v>1049</v>
      </c>
      <c r="D2261" s="2" t="s">
        <v>9</v>
      </c>
    </row>
    <row r="2262" spans="1:4" x14ac:dyDescent="0.3">
      <c r="A2262" s="2">
        <v>84492</v>
      </c>
      <c r="B2262" s="2" t="s">
        <v>56</v>
      </c>
      <c r="C2262" s="2">
        <v>1050</v>
      </c>
      <c r="D2262" s="2" t="s">
        <v>4</v>
      </c>
    </row>
    <row r="2263" spans="1:4" x14ac:dyDescent="0.3">
      <c r="A2263" s="2">
        <v>84493</v>
      </c>
      <c r="B2263" s="2" t="s">
        <v>1549</v>
      </c>
      <c r="C2263" s="2">
        <v>1050</v>
      </c>
      <c r="D2263" s="2" t="s">
        <v>4</v>
      </c>
    </row>
    <row r="2264" spans="1:4" x14ac:dyDescent="0.3">
      <c r="A2264" s="2">
        <v>84541</v>
      </c>
      <c r="B2264" s="2" t="s">
        <v>50</v>
      </c>
      <c r="C2264" s="2">
        <v>1051</v>
      </c>
      <c r="D2264" s="2" t="s">
        <v>4</v>
      </c>
    </row>
    <row r="2265" spans="1:4" x14ac:dyDescent="0.3">
      <c r="A2265" s="2">
        <v>84542</v>
      </c>
      <c r="B2265" s="2" t="s">
        <v>1735</v>
      </c>
      <c r="C2265" s="2">
        <v>1051</v>
      </c>
      <c r="D2265" s="2" t="s">
        <v>4</v>
      </c>
    </row>
    <row r="2266" spans="1:4" x14ac:dyDescent="0.3">
      <c r="A2266" s="2">
        <v>84543</v>
      </c>
      <c r="B2266" s="2" t="s">
        <v>2757</v>
      </c>
      <c r="C2266" s="2">
        <v>1051</v>
      </c>
      <c r="D2266" s="2" t="s">
        <v>4</v>
      </c>
    </row>
    <row r="2267" spans="1:4" x14ac:dyDescent="0.3">
      <c r="A2267" s="2">
        <v>84595</v>
      </c>
      <c r="B2267" s="2" t="s">
        <v>476</v>
      </c>
      <c r="C2267" s="2">
        <v>1052</v>
      </c>
      <c r="D2267" s="2" t="s">
        <v>4</v>
      </c>
    </row>
    <row r="2268" spans="1:4" x14ac:dyDescent="0.3">
      <c r="A2268" s="2">
        <v>84629</v>
      </c>
      <c r="B2268" s="2" t="s">
        <v>1550</v>
      </c>
      <c r="C2268" s="2">
        <v>1053</v>
      </c>
      <c r="D2268" s="2" t="s">
        <v>4</v>
      </c>
    </row>
    <row r="2269" spans="1:4" x14ac:dyDescent="0.3">
      <c r="A2269" s="2">
        <v>84692</v>
      </c>
      <c r="B2269" s="2" t="s">
        <v>1551</v>
      </c>
      <c r="C2269" s="2">
        <v>1054</v>
      </c>
      <c r="D2269" s="2" t="s">
        <v>4</v>
      </c>
    </row>
    <row r="2270" spans="1:4" x14ac:dyDescent="0.3">
      <c r="A2270" s="2">
        <v>84693</v>
      </c>
      <c r="B2270" s="2" t="s">
        <v>1552</v>
      </c>
      <c r="C2270" s="2">
        <v>1054</v>
      </c>
      <c r="D2270" s="2" t="s">
        <v>4</v>
      </c>
    </row>
    <row r="2271" spans="1:4" x14ac:dyDescent="0.3">
      <c r="A2271" s="2">
        <v>84694</v>
      </c>
      <c r="B2271" s="2" t="s">
        <v>1553</v>
      </c>
      <c r="C2271" s="2">
        <v>1054</v>
      </c>
      <c r="D2271" s="2" t="s">
        <v>4</v>
      </c>
    </row>
    <row r="2272" spans="1:4" x14ac:dyDescent="0.3">
      <c r="A2272" s="2">
        <v>84695</v>
      </c>
      <c r="B2272" s="2" t="s">
        <v>1554</v>
      </c>
      <c r="C2272" s="2">
        <v>1054</v>
      </c>
      <c r="D2272" s="2" t="s">
        <v>4</v>
      </c>
    </row>
    <row r="2273" spans="1:4" x14ac:dyDescent="0.3">
      <c r="A2273" s="2">
        <v>84737</v>
      </c>
      <c r="B2273" s="2" t="s">
        <v>1555</v>
      </c>
      <c r="C2273" s="2">
        <v>1055</v>
      </c>
      <c r="D2273" s="2" t="s">
        <v>13</v>
      </c>
    </row>
    <row r="2274" spans="1:4" x14ac:dyDescent="0.3">
      <c r="A2274" s="2">
        <v>84770</v>
      </c>
      <c r="B2274" s="2" t="s">
        <v>35</v>
      </c>
      <c r="C2274" s="2">
        <v>1056</v>
      </c>
      <c r="D2274" s="2" t="s">
        <v>7</v>
      </c>
    </row>
    <row r="2275" spans="1:4" x14ac:dyDescent="0.3">
      <c r="A2275" s="2">
        <v>84817</v>
      </c>
      <c r="B2275" s="2" t="s">
        <v>1556</v>
      </c>
      <c r="C2275" s="2">
        <v>1057</v>
      </c>
      <c r="D2275" s="2" t="s">
        <v>4</v>
      </c>
    </row>
    <row r="2276" spans="1:4" x14ac:dyDescent="0.3">
      <c r="A2276" s="2">
        <v>84863</v>
      </c>
      <c r="B2276" s="2" t="s">
        <v>1557</v>
      </c>
      <c r="C2276" s="2">
        <v>1058</v>
      </c>
      <c r="D2276" s="2" t="s">
        <v>4</v>
      </c>
    </row>
    <row r="2277" spans="1:4" x14ac:dyDescent="0.3">
      <c r="A2277" s="2">
        <v>84913</v>
      </c>
      <c r="B2277" s="2" t="s">
        <v>1053</v>
      </c>
      <c r="C2277" s="2">
        <v>1059</v>
      </c>
      <c r="D2277" s="2" t="s">
        <v>4</v>
      </c>
    </row>
    <row r="2278" spans="1:4" x14ac:dyDescent="0.3">
      <c r="A2278" s="2">
        <v>84949</v>
      </c>
      <c r="B2278" s="2" t="s">
        <v>235</v>
      </c>
      <c r="C2278" s="2">
        <v>1060</v>
      </c>
      <c r="D2278" s="2" t="s">
        <v>4</v>
      </c>
    </row>
    <row r="2279" spans="1:4" x14ac:dyDescent="0.3">
      <c r="A2279" s="2">
        <v>84978</v>
      </c>
      <c r="B2279" s="2" t="s">
        <v>2758</v>
      </c>
      <c r="C2279" s="2">
        <v>1061</v>
      </c>
      <c r="D2279" s="2" t="s">
        <v>9</v>
      </c>
    </row>
    <row r="2280" spans="1:4" x14ac:dyDescent="0.3">
      <c r="A2280" s="2">
        <v>85032</v>
      </c>
      <c r="B2280" s="2" t="s">
        <v>1558</v>
      </c>
      <c r="C2280" s="2">
        <v>1062</v>
      </c>
      <c r="D2280" s="2" t="s">
        <v>4</v>
      </c>
    </row>
    <row r="2281" spans="1:4" x14ac:dyDescent="0.3">
      <c r="A2281" s="2">
        <v>85033</v>
      </c>
      <c r="B2281" s="2" t="s">
        <v>1559</v>
      </c>
      <c r="C2281" s="2">
        <v>1062</v>
      </c>
      <c r="D2281" s="2" t="s">
        <v>4</v>
      </c>
    </row>
    <row r="2282" spans="1:4" x14ac:dyDescent="0.3">
      <c r="A2282" s="2">
        <v>85067</v>
      </c>
      <c r="B2282" s="2" t="s">
        <v>558</v>
      </c>
      <c r="C2282" s="2">
        <v>1063</v>
      </c>
      <c r="D2282" s="2" t="s">
        <v>4</v>
      </c>
    </row>
    <row r="2283" spans="1:4" x14ac:dyDescent="0.3">
      <c r="A2283" s="2">
        <v>85104</v>
      </c>
      <c r="B2283" s="2" t="s">
        <v>296</v>
      </c>
      <c r="C2283" s="2">
        <v>1064</v>
      </c>
      <c r="D2283" s="2" t="s">
        <v>4</v>
      </c>
    </row>
    <row r="2284" spans="1:4" x14ac:dyDescent="0.3">
      <c r="A2284" s="2">
        <v>85110</v>
      </c>
      <c r="B2284" s="2" t="s">
        <v>1560</v>
      </c>
      <c r="C2284" s="2">
        <v>1064</v>
      </c>
      <c r="D2284" s="2" t="s">
        <v>4</v>
      </c>
    </row>
    <row r="2285" spans="1:4" x14ac:dyDescent="0.3">
      <c r="A2285" s="2">
        <v>85112</v>
      </c>
      <c r="B2285" s="2" t="s">
        <v>1561</v>
      </c>
      <c r="C2285" s="2">
        <v>1064</v>
      </c>
      <c r="D2285" s="2" t="s">
        <v>4</v>
      </c>
    </row>
    <row r="2286" spans="1:4" x14ac:dyDescent="0.3">
      <c r="A2286" s="2">
        <v>85144</v>
      </c>
      <c r="B2286" s="2" t="s">
        <v>1530</v>
      </c>
      <c r="C2286" s="2">
        <v>1065</v>
      </c>
      <c r="D2286" s="2" t="s">
        <v>4</v>
      </c>
    </row>
    <row r="2287" spans="1:4" x14ac:dyDescent="0.3">
      <c r="A2287" s="2">
        <v>85193</v>
      </c>
      <c r="B2287" s="2" t="s">
        <v>2759</v>
      </c>
      <c r="C2287" s="2">
        <v>1066</v>
      </c>
      <c r="D2287" s="2" t="s">
        <v>9</v>
      </c>
    </row>
    <row r="2288" spans="1:4" x14ac:dyDescent="0.3">
      <c r="A2288" s="2">
        <v>85246</v>
      </c>
      <c r="B2288" s="2" t="s">
        <v>437</v>
      </c>
      <c r="C2288" s="2">
        <v>1067</v>
      </c>
      <c r="D2288" s="2" t="s">
        <v>4</v>
      </c>
    </row>
    <row r="2289" spans="1:4" x14ac:dyDescent="0.3">
      <c r="A2289" s="2">
        <v>85289</v>
      </c>
      <c r="B2289" s="2" t="s">
        <v>267</v>
      </c>
      <c r="C2289" s="2">
        <v>1068</v>
      </c>
      <c r="D2289" s="2" t="s">
        <v>4</v>
      </c>
    </row>
    <row r="2290" spans="1:4" x14ac:dyDescent="0.3">
      <c r="A2290" s="2">
        <v>85337</v>
      </c>
      <c r="B2290" s="2" t="s">
        <v>1562</v>
      </c>
      <c r="C2290" s="2">
        <v>1069</v>
      </c>
      <c r="D2290" s="2" t="s">
        <v>9</v>
      </c>
    </row>
    <row r="2291" spans="1:4" x14ac:dyDescent="0.3">
      <c r="A2291" s="2">
        <v>85338</v>
      </c>
      <c r="B2291" s="2" t="s">
        <v>1563</v>
      </c>
      <c r="C2291" s="2">
        <v>1069</v>
      </c>
      <c r="D2291" s="2" t="s">
        <v>7</v>
      </c>
    </row>
    <row r="2292" spans="1:4" x14ac:dyDescent="0.3">
      <c r="A2292" s="2">
        <v>85339</v>
      </c>
      <c r="B2292" s="2" t="s">
        <v>1564</v>
      </c>
      <c r="C2292" s="2">
        <v>1069</v>
      </c>
      <c r="D2292" s="2" t="s">
        <v>7</v>
      </c>
    </row>
    <row r="2293" spans="1:4" x14ac:dyDescent="0.3">
      <c r="A2293" s="2">
        <v>85340</v>
      </c>
      <c r="B2293" s="2" t="s">
        <v>1565</v>
      </c>
      <c r="C2293" s="2">
        <v>1069</v>
      </c>
      <c r="D2293" s="2" t="s">
        <v>7</v>
      </c>
    </row>
    <row r="2294" spans="1:4" x14ac:dyDescent="0.3">
      <c r="A2294" s="2">
        <v>85383</v>
      </c>
      <c r="B2294" s="2" t="s">
        <v>1566</v>
      </c>
      <c r="C2294" s="2">
        <v>1070</v>
      </c>
      <c r="D2294" s="2" t="s">
        <v>7</v>
      </c>
    </row>
    <row r="2295" spans="1:4" x14ac:dyDescent="0.3">
      <c r="A2295" s="2">
        <v>85384</v>
      </c>
      <c r="B2295" s="2" t="s">
        <v>1567</v>
      </c>
      <c r="C2295" s="2">
        <v>1070</v>
      </c>
      <c r="D2295" s="2" t="s">
        <v>32</v>
      </c>
    </row>
    <row r="2296" spans="1:4" x14ac:dyDescent="0.3">
      <c r="A2296" s="2">
        <v>85385</v>
      </c>
      <c r="B2296" s="2" t="s">
        <v>1568</v>
      </c>
      <c r="C2296" s="2">
        <v>1070</v>
      </c>
      <c r="D2296" s="2" t="s">
        <v>32</v>
      </c>
    </row>
    <row r="2297" spans="1:4" x14ac:dyDescent="0.3">
      <c r="A2297" s="2">
        <v>85443</v>
      </c>
      <c r="B2297" s="2" t="s">
        <v>2760</v>
      </c>
      <c r="C2297" s="2">
        <v>1071</v>
      </c>
      <c r="D2297" s="2" t="s">
        <v>2500</v>
      </c>
    </row>
    <row r="2298" spans="1:4" x14ac:dyDescent="0.3">
      <c r="A2298" s="2">
        <v>85444</v>
      </c>
      <c r="B2298" s="2" t="s">
        <v>2761</v>
      </c>
      <c r="C2298" s="2">
        <v>1071</v>
      </c>
      <c r="D2298" s="2" t="s">
        <v>2500</v>
      </c>
    </row>
    <row r="2299" spans="1:4" x14ac:dyDescent="0.3">
      <c r="A2299" s="2">
        <v>85526</v>
      </c>
      <c r="B2299" s="2" t="s">
        <v>1569</v>
      </c>
      <c r="C2299" s="2">
        <v>1072</v>
      </c>
      <c r="D2299" s="2" t="s">
        <v>4</v>
      </c>
    </row>
    <row r="2300" spans="1:4" x14ac:dyDescent="0.3">
      <c r="A2300" s="2">
        <v>85527</v>
      </c>
      <c r="B2300" s="2" t="s">
        <v>1570</v>
      </c>
      <c r="C2300" s="2">
        <v>1072</v>
      </c>
      <c r="D2300" s="2" t="s">
        <v>4</v>
      </c>
    </row>
    <row r="2301" spans="1:4" x14ac:dyDescent="0.3">
      <c r="A2301" s="2">
        <v>85578</v>
      </c>
      <c r="B2301" s="2" t="s">
        <v>58</v>
      </c>
      <c r="C2301" s="2">
        <v>1073</v>
      </c>
      <c r="D2301" s="2" t="s">
        <v>4</v>
      </c>
    </row>
    <row r="2302" spans="1:4" x14ac:dyDescent="0.3">
      <c r="A2302" s="2">
        <v>85613</v>
      </c>
      <c r="B2302" s="2" t="s">
        <v>50</v>
      </c>
      <c r="C2302" s="2">
        <v>1074</v>
      </c>
      <c r="D2302" s="2" t="s">
        <v>4</v>
      </c>
    </row>
    <row r="2303" spans="1:4" x14ac:dyDescent="0.3">
      <c r="A2303" s="2">
        <v>85651</v>
      </c>
      <c r="B2303" s="2" t="s">
        <v>236</v>
      </c>
      <c r="C2303" s="2">
        <v>1075</v>
      </c>
      <c r="D2303" s="2" t="s">
        <v>4</v>
      </c>
    </row>
    <row r="2304" spans="1:4" x14ac:dyDescent="0.3">
      <c r="A2304" s="2">
        <v>85700</v>
      </c>
      <c r="B2304" s="2" t="s">
        <v>236</v>
      </c>
      <c r="C2304" s="2">
        <v>1076</v>
      </c>
      <c r="D2304" s="2" t="s">
        <v>4</v>
      </c>
    </row>
    <row r="2305" spans="1:4" x14ac:dyDescent="0.3">
      <c r="A2305" s="2">
        <v>85751</v>
      </c>
      <c r="B2305" s="2" t="s">
        <v>1571</v>
      </c>
      <c r="C2305" s="2">
        <v>1077</v>
      </c>
      <c r="D2305" s="2" t="s">
        <v>4</v>
      </c>
    </row>
    <row r="2306" spans="1:4" x14ac:dyDescent="0.3">
      <c r="A2306" s="2">
        <v>85825</v>
      </c>
      <c r="B2306" s="2" t="s">
        <v>27</v>
      </c>
      <c r="C2306" s="2">
        <v>1078</v>
      </c>
      <c r="D2306" s="2" t="s">
        <v>4</v>
      </c>
    </row>
    <row r="2307" spans="1:4" x14ac:dyDescent="0.3">
      <c r="A2307" s="2">
        <v>85874</v>
      </c>
      <c r="B2307" s="2" t="s">
        <v>1572</v>
      </c>
      <c r="C2307" s="2">
        <v>1079</v>
      </c>
      <c r="D2307" s="2" t="s">
        <v>4</v>
      </c>
    </row>
    <row r="2308" spans="1:4" x14ac:dyDescent="0.3">
      <c r="A2308" s="2">
        <v>85915</v>
      </c>
      <c r="B2308" s="2" t="s">
        <v>1573</v>
      </c>
      <c r="C2308" s="2">
        <v>1080</v>
      </c>
      <c r="D2308" s="2" t="s">
        <v>9</v>
      </c>
    </row>
    <row r="2309" spans="1:4" x14ac:dyDescent="0.3">
      <c r="A2309" s="2">
        <v>85946</v>
      </c>
      <c r="B2309" s="2" t="s">
        <v>2762</v>
      </c>
      <c r="C2309" s="2">
        <v>1081</v>
      </c>
      <c r="D2309" s="2" t="s">
        <v>4</v>
      </c>
    </row>
    <row r="2310" spans="1:4" x14ac:dyDescent="0.3">
      <c r="A2310" s="2">
        <v>85994</v>
      </c>
      <c r="B2310" s="2" t="s">
        <v>58</v>
      </c>
      <c r="C2310" s="2">
        <v>1082</v>
      </c>
      <c r="D2310" s="2" t="s">
        <v>4</v>
      </c>
    </row>
    <row r="2311" spans="1:4" x14ac:dyDescent="0.3">
      <c r="A2311" s="2">
        <v>86061</v>
      </c>
      <c r="B2311" s="2" t="s">
        <v>1574</v>
      </c>
      <c r="C2311" s="2">
        <v>1083</v>
      </c>
      <c r="D2311" s="2" t="s">
        <v>4</v>
      </c>
    </row>
    <row r="2312" spans="1:4" x14ac:dyDescent="0.3">
      <c r="A2312" s="2">
        <v>86106</v>
      </c>
      <c r="B2312" s="2" t="s">
        <v>1575</v>
      </c>
      <c r="C2312" s="2">
        <v>1084</v>
      </c>
      <c r="D2312" s="2" t="s">
        <v>7</v>
      </c>
    </row>
    <row r="2313" spans="1:4" x14ac:dyDescent="0.3">
      <c r="A2313" s="2">
        <v>86143</v>
      </c>
      <c r="B2313" s="2" t="s">
        <v>1576</v>
      </c>
      <c r="C2313" s="2">
        <v>1085</v>
      </c>
      <c r="D2313" s="2" t="s">
        <v>13</v>
      </c>
    </row>
    <row r="2314" spans="1:4" x14ac:dyDescent="0.3">
      <c r="A2314" s="2">
        <v>86145</v>
      </c>
      <c r="B2314" s="2" t="s">
        <v>1577</v>
      </c>
      <c r="C2314" s="2">
        <v>1085</v>
      </c>
      <c r="D2314" s="2" t="s">
        <v>13</v>
      </c>
    </row>
    <row r="2315" spans="1:4" x14ac:dyDescent="0.3">
      <c r="A2315" s="2">
        <v>86189</v>
      </c>
      <c r="B2315" s="2" t="s">
        <v>2763</v>
      </c>
      <c r="C2315" s="2">
        <v>1086</v>
      </c>
      <c r="D2315" s="2" t="s">
        <v>4</v>
      </c>
    </row>
    <row r="2316" spans="1:4" x14ac:dyDescent="0.3">
      <c r="A2316" s="2">
        <v>86221</v>
      </c>
      <c r="B2316" s="2" t="s">
        <v>50</v>
      </c>
      <c r="C2316" s="2">
        <v>1087</v>
      </c>
      <c r="D2316" s="2" t="s">
        <v>4</v>
      </c>
    </row>
    <row r="2317" spans="1:4" x14ac:dyDescent="0.3">
      <c r="A2317" s="2">
        <v>86301</v>
      </c>
      <c r="B2317" s="2" t="s">
        <v>1578</v>
      </c>
      <c r="C2317" s="2">
        <v>1088</v>
      </c>
      <c r="D2317" s="2" t="s">
        <v>32</v>
      </c>
    </row>
    <row r="2318" spans="1:4" x14ac:dyDescent="0.3">
      <c r="A2318" s="2">
        <v>86302</v>
      </c>
      <c r="B2318" s="2" t="s">
        <v>1579</v>
      </c>
      <c r="C2318" s="2">
        <v>1088</v>
      </c>
      <c r="D2318" s="2" t="s">
        <v>32</v>
      </c>
    </row>
    <row r="2319" spans="1:4" x14ac:dyDescent="0.3">
      <c r="A2319" s="2">
        <v>86336</v>
      </c>
      <c r="B2319" s="2" t="s">
        <v>1580</v>
      </c>
      <c r="C2319" s="2">
        <v>1089</v>
      </c>
      <c r="D2319" s="2" t="s">
        <v>9</v>
      </c>
    </row>
    <row r="2320" spans="1:4" x14ac:dyDescent="0.3">
      <c r="A2320" s="2">
        <v>86380</v>
      </c>
      <c r="B2320" s="2" t="s">
        <v>527</v>
      </c>
      <c r="C2320" s="2">
        <v>1090</v>
      </c>
      <c r="D2320" s="2" t="s">
        <v>4</v>
      </c>
    </row>
    <row r="2321" spans="1:4" x14ac:dyDescent="0.3">
      <c r="A2321" s="2">
        <v>86432</v>
      </c>
      <c r="B2321" s="2" t="s">
        <v>236</v>
      </c>
      <c r="C2321" s="2">
        <v>1091</v>
      </c>
      <c r="D2321" s="2" t="s">
        <v>4</v>
      </c>
    </row>
    <row r="2322" spans="1:4" x14ac:dyDescent="0.3">
      <c r="A2322" s="2">
        <v>86482</v>
      </c>
      <c r="B2322" s="2" t="s">
        <v>1581</v>
      </c>
      <c r="C2322" s="2">
        <v>1092</v>
      </c>
      <c r="D2322" s="2" t="s">
        <v>4</v>
      </c>
    </row>
    <row r="2323" spans="1:4" x14ac:dyDescent="0.3">
      <c r="A2323" s="2">
        <v>86514</v>
      </c>
      <c r="B2323" s="2" t="s">
        <v>1582</v>
      </c>
      <c r="C2323" s="2">
        <v>1093</v>
      </c>
      <c r="D2323" s="2" t="s">
        <v>4</v>
      </c>
    </row>
    <row r="2324" spans="1:4" x14ac:dyDescent="0.3">
      <c r="A2324" s="2">
        <v>86550</v>
      </c>
      <c r="B2324" s="2" t="s">
        <v>1583</v>
      </c>
      <c r="C2324" s="2">
        <v>1094</v>
      </c>
      <c r="D2324" s="2" t="s">
        <v>7</v>
      </c>
    </row>
    <row r="2325" spans="1:4" x14ac:dyDescent="0.3">
      <c r="A2325" s="2">
        <v>86593</v>
      </c>
      <c r="B2325" s="2" t="s">
        <v>354</v>
      </c>
      <c r="C2325" s="2">
        <v>1095</v>
      </c>
      <c r="D2325" s="2" t="s">
        <v>4</v>
      </c>
    </row>
    <row r="2326" spans="1:4" x14ac:dyDescent="0.3">
      <c r="A2326" s="2">
        <v>86630</v>
      </c>
      <c r="B2326" s="2" t="s">
        <v>2031</v>
      </c>
      <c r="C2326" s="2">
        <v>1096</v>
      </c>
      <c r="D2326" s="2" t="s">
        <v>4</v>
      </c>
    </row>
    <row r="2327" spans="1:4" x14ac:dyDescent="0.3">
      <c r="A2327" s="2">
        <v>86672</v>
      </c>
      <c r="B2327" s="2" t="s">
        <v>1247</v>
      </c>
      <c r="C2327" s="2">
        <v>1097</v>
      </c>
      <c r="D2327" s="2" t="s">
        <v>4</v>
      </c>
    </row>
    <row r="2328" spans="1:4" x14ac:dyDescent="0.3">
      <c r="A2328" s="2">
        <v>86673</v>
      </c>
      <c r="B2328" s="2" t="s">
        <v>1584</v>
      </c>
      <c r="C2328" s="2">
        <v>1097</v>
      </c>
      <c r="D2328" s="2" t="s">
        <v>4</v>
      </c>
    </row>
    <row r="2329" spans="1:4" x14ac:dyDescent="0.3">
      <c r="A2329" s="2">
        <v>86709</v>
      </c>
      <c r="B2329" s="2" t="s">
        <v>476</v>
      </c>
      <c r="C2329" s="2">
        <v>1098</v>
      </c>
      <c r="D2329" s="2" t="s">
        <v>4</v>
      </c>
    </row>
    <row r="2330" spans="1:4" x14ac:dyDescent="0.3">
      <c r="A2330" s="2">
        <v>86711</v>
      </c>
      <c r="B2330" s="2" t="s">
        <v>15</v>
      </c>
      <c r="C2330" s="2">
        <v>1098</v>
      </c>
      <c r="D2330" s="2" t="s">
        <v>4</v>
      </c>
    </row>
    <row r="2331" spans="1:4" x14ac:dyDescent="0.3">
      <c r="A2331" s="2">
        <v>86712</v>
      </c>
      <c r="B2331" s="2" t="s">
        <v>1585</v>
      </c>
      <c r="C2331" s="2">
        <v>1098</v>
      </c>
      <c r="D2331" s="2" t="s">
        <v>4</v>
      </c>
    </row>
    <row r="2332" spans="1:4" x14ac:dyDescent="0.3">
      <c r="A2332" s="2">
        <v>86717</v>
      </c>
      <c r="B2332" s="2" t="s">
        <v>1586</v>
      </c>
      <c r="C2332" s="2">
        <v>1098</v>
      </c>
      <c r="D2332" s="2" t="s">
        <v>4</v>
      </c>
    </row>
    <row r="2333" spans="1:4" x14ac:dyDescent="0.3">
      <c r="A2333" s="2">
        <v>86761</v>
      </c>
      <c r="B2333" s="2" t="s">
        <v>40</v>
      </c>
      <c r="C2333" s="2">
        <v>1099</v>
      </c>
      <c r="D2333" s="2" t="s">
        <v>7</v>
      </c>
    </row>
    <row r="2334" spans="1:4" x14ac:dyDescent="0.3">
      <c r="A2334" s="2">
        <v>86797</v>
      </c>
      <c r="B2334" s="2" t="s">
        <v>1587</v>
      </c>
      <c r="C2334" s="2">
        <v>1100</v>
      </c>
      <c r="D2334" s="2" t="s">
        <v>4</v>
      </c>
    </row>
    <row r="2335" spans="1:4" x14ac:dyDescent="0.3">
      <c r="A2335" s="2">
        <v>86798</v>
      </c>
      <c r="B2335" s="2" t="s">
        <v>1588</v>
      </c>
      <c r="C2335" s="2">
        <v>1100</v>
      </c>
      <c r="D2335" s="2" t="s">
        <v>32</v>
      </c>
    </row>
    <row r="2336" spans="1:4" x14ac:dyDescent="0.3">
      <c r="A2336" s="2">
        <v>86849</v>
      </c>
      <c r="B2336" s="2" t="s">
        <v>50</v>
      </c>
      <c r="C2336" s="2">
        <v>1101</v>
      </c>
      <c r="D2336" s="2" t="s">
        <v>4</v>
      </c>
    </row>
    <row r="2337" spans="1:4" x14ac:dyDescent="0.3">
      <c r="A2337" s="2">
        <v>86883</v>
      </c>
      <c r="B2337" s="2" t="s">
        <v>236</v>
      </c>
      <c r="C2337" s="2">
        <v>1102</v>
      </c>
      <c r="D2337" s="2" t="s">
        <v>4</v>
      </c>
    </row>
    <row r="2338" spans="1:4" x14ac:dyDescent="0.3">
      <c r="A2338" s="2">
        <v>86922</v>
      </c>
      <c r="B2338" s="2" t="s">
        <v>236</v>
      </c>
      <c r="C2338" s="2">
        <v>1103</v>
      </c>
      <c r="D2338" s="2" t="s">
        <v>4</v>
      </c>
    </row>
    <row r="2339" spans="1:4" x14ac:dyDescent="0.3">
      <c r="A2339" s="2">
        <v>86968</v>
      </c>
      <c r="B2339" s="2" t="s">
        <v>1589</v>
      </c>
      <c r="C2339" s="2">
        <v>1104</v>
      </c>
      <c r="D2339" s="2" t="s">
        <v>13</v>
      </c>
    </row>
    <row r="2340" spans="1:4" x14ac:dyDescent="0.3">
      <c r="A2340" s="2">
        <v>87012</v>
      </c>
      <c r="B2340" s="2" t="s">
        <v>56</v>
      </c>
      <c r="C2340" s="2">
        <v>1105</v>
      </c>
      <c r="D2340" s="2" t="s">
        <v>4</v>
      </c>
    </row>
    <row r="2341" spans="1:4" x14ac:dyDescent="0.3">
      <c r="A2341" s="2">
        <v>87013</v>
      </c>
      <c r="B2341" s="2" t="s">
        <v>1590</v>
      </c>
      <c r="C2341" s="2">
        <v>1105</v>
      </c>
      <c r="D2341" s="2" t="s">
        <v>4</v>
      </c>
    </row>
    <row r="2342" spans="1:4" x14ac:dyDescent="0.3">
      <c r="A2342" s="2">
        <v>87016</v>
      </c>
      <c r="B2342" s="2" t="s">
        <v>50</v>
      </c>
      <c r="C2342" s="2">
        <v>1105</v>
      </c>
      <c r="D2342" s="2" t="s">
        <v>4</v>
      </c>
    </row>
    <row r="2343" spans="1:4" x14ac:dyDescent="0.3">
      <c r="A2343" s="2">
        <v>87072</v>
      </c>
      <c r="B2343" s="2" t="s">
        <v>1053</v>
      </c>
      <c r="C2343" s="2">
        <v>1106</v>
      </c>
      <c r="D2343" s="2" t="s">
        <v>4</v>
      </c>
    </row>
    <row r="2344" spans="1:4" x14ac:dyDescent="0.3">
      <c r="A2344" s="2">
        <v>87093</v>
      </c>
      <c r="B2344" s="2" t="s">
        <v>2764</v>
      </c>
      <c r="C2344" s="2">
        <v>1106</v>
      </c>
      <c r="D2344" s="2" t="s">
        <v>4</v>
      </c>
    </row>
    <row r="2345" spans="1:4" x14ac:dyDescent="0.3">
      <c r="A2345" s="2">
        <v>87100</v>
      </c>
      <c r="B2345" s="2" t="s">
        <v>659</v>
      </c>
      <c r="C2345" s="2">
        <v>1106</v>
      </c>
      <c r="D2345" s="2" t="s">
        <v>4</v>
      </c>
    </row>
    <row r="2346" spans="1:4" x14ac:dyDescent="0.3">
      <c r="A2346" s="2">
        <v>87126</v>
      </c>
      <c r="B2346" s="2" t="s">
        <v>1591</v>
      </c>
      <c r="C2346" s="2">
        <v>1107</v>
      </c>
      <c r="D2346" s="2" t="s">
        <v>4</v>
      </c>
    </row>
    <row r="2347" spans="1:4" x14ac:dyDescent="0.3">
      <c r="A2347" s="2">
        <v>87172</v>
      </c>
      <c r="B2347" s="2" t="s">
        <v>558</v>
      </c>
      <c r="C2347" s="2">
        <v>1108</v>
      </c>
      <c r="D2347" s="2" t="s">
        <v>4</v>
      </c>
    </row>
    <row r="2348" spans="1:4" x14ac:dyDescent="0.3">
      <c r="A2348" s="2">
        <v>87215</v>
      </c>
      <c r="B2348" s="2" t="s">
        <v>1592</v>
      </c>
      <c r="C2348" s="2">
        <v>1109</v>
      </c>
      <c r="D2348" s="2" t="s">
        <v>32</v>
      </c>
    </row>
    <row r="2349" spans="1:4" x14ac:dyDescent="0.3">
      <c r="A2349" s="2">
        <v>87243</v>
      </c>
      <c r="B2349" s="2" t="s">
        <v>1593</v>
      </c>
      <c r="C2349" s="2">
        <v>1110</v>
      </c>
      <c r="D2349" s="2" t="s">
        <v>4</v>
      </c>
    </row>
    <row r="2350" spans="1:4" x14ac:dyDescent="0.3">
      <c r="A2350" s="2">
        <v>87287</v>
      </c>
      <c r="B2350" s="2" t="s">
        <v>2765</v>
      </c>
      <c r="C2350" s="2">
        <v>1111</v>
      </c>
      <c r="D2350" s="2" t="s">
        <v>2500</v>
      </c>
    </row>
    <row r="2351" spans="1:4" x14ac:dyDescent="0.3">
      <c r="A2351" s="2">
        <v>87288</v>
      </c>
      <c r="B2351" s="2" t="s">
        <v>2766</v>
      </c>
      <c r="C2351" s="2">
        <v>1111</v>
      </c>
      <c r="D2351" s="2" t="s">
        <v>2500</v>
      </c>
    </row>
    <row r="2352" spans="1:4" x14ac:dyDescent="0.3">
      <c r="A2352" s="2">
        <v>87363</v>
      </c>
      <c r="B2352" s="2" t="s">
        <v>1594</v>
      </c>
      <c r="C2352" s="2">
        <v>1112</v>
      </c>
      <c r="D2352" s="2" t="s">
        <v>13</v>
      </c>
    </row>
    <row r="2353" spans="1:4" x14ac:dyDescent="0.3">
      <c r="A2353" s="2">
        <v>87414</v>
      </c>
      <c r="B2353" s="2" t="s">
        <v>437</v>
      </c>
      <c r="C2353" s="2">
        <v>1113</v>
      </c>
      <c r="D2353" s="2" t="s">
        <v>4</v>
      </c>
    </row>
    <row r="2354" spans="1:4" x14ac:dyDescent="0.3">
      <c r="A2354" s="2">
        <v>87463</v>
      </c>
      <c r="B2354" s="2" t="s">
        <v>1399</v>
      </c>
      <c r="C2354" s="2">
        <v>1114</v>
      </c>
      <c r="D2354" s="2" t="s">
        <v>32</v>
      </c>
    </row>
    <row r="2355" spans="1:4" x14ac:dyDescent="0.3">
      <c r="A2355" s="2">
        <v>87498</v>
      </c>
      <c r="B2355" s="2" t="s">
        <v>1595</v>
      </c>
      <c r="C2355" s="2">
        <v>1115</v>
      </c>
      <c r="D2355" s="2" t="s">
        <v>9</v>
      </c>
    </row>
    <row r="2356" spans="1:4" x14ac:dyDescent="0.3">
      <c r="A2356" s="2">
        <v>87534</v>
      </c>
      <c r="B2356" s="2" t="s">
        <v>26</v>
      </c>
      <c r="C2356" s="2">
        <v>1116</v>
      </c>
      <c r="D2356" s="2" t="s">
        <v>4</v>
      </c>
    </row>
    <row r="2357" spans="1:4" x14ac:dyDescent="0.3">
      <c r="A2357" s="2">
        <v>87535</v>
      </c>
      <c r="B2357" s="2" t="s">
        <v>2767</v>
      </c>
      <c r="C2357" s="2">
        <v>1116</v>
      </c>
      <c r="D2357" s="2" t="s">
        <v>2567</v>
      </c>
    </row>
    <row r="2358" spans="1:4" x14ac:dyDescent="0.3">
      <c r="A2358" s="2">
        <v>87600</v>
      </c>
      <c r="B2358" s="2" t="s">
        <v>1596</v>
      </c>
      <c r="C2358" s="2">
        <v>1117</v>
      </c>
      <c r="D2358" s="2" t="s">
        <v>4</v>
      </c>
    </row>
    <row r="2359" spans="1:4" x14ac:dyDescent="0.3">
      <c r="A2359" s="2">
        <v>87654</v>
      </c>
      <c r="B2359" s="2" t="s">
        <v>1597</v>
      </c>
      <c r="C2359" s="2">
        <v>1118</v>
      </c>
      <c r="D2359" s="2" t="s">
        <v>13</v>
      </c>
    </row>
    <row r="2360" spans="1:4" x14ac:dyDescent="0.3">
      <c r="A2360" s="2">
        <v>87655</v>
      </c>
      <c r="B2360" s="2" t="s">
        <v>1598</v>
      </c>
      <c r="C2360" s="2">
        <v>1118</v>
      </c>
      <c r="D2360" s="2" t="s">
        <v>4</v>
      </c>
    </row>
    <row r="2361" spans="1:4" x14ac:dyDescent="0.3">
      <c r="A2361" s="2">
        <v>87704</v>
      </c>
      <c r="B2361" s="2" t="s">
        <v>1599</v>
      </c>
      <c r="C2361" s="2">
        <v>1119</v>
      </c>
      <c r="D2361" s="2" t="s">
        <v>4</v>
      </c>
    </row>
    <row r="2362" spans="1:4" x14ac:dyDescent="0.3">
      <c r="A2362" s="2">
        <v>87749</v>
      </c>
      <c r="B2362" s="2" t="s">
        <v>236</v>
      </c>
      <c r="C2362" s="2">
        <v>1120</v>
      </c>
      <c r="D2362" s="2" t="s">
        <v>4</v>
      </c>
    </row>
    <row r="2363" spans="1:4" x14ac:dyDescent="0.3">
      <c r="A2363" s="2">
        <v>87755</v>
      </c>
      <c r="B2363" s="2" t="s">
        <v>15</v>
      </c>
      <c r="C2363" s="2">
        <v>1120</v>
      </c>
      <c r="D2363" s="2" t="s">
        <v>4</v>
      </c>
    </row>
    <row r="2364" spans="1:4" x14ac:dyDescent="0.3">
      <c r="A2364" s="2">
        <v>87758</v>
      </c>
      <c r="B2364" s="2" t="s">
        <v>1600</v>
      </c>
      <c r="C2364" s="2">
        <v>1120</v>
      </c>
      <c r="D2364" s="2" t="s">
        <v>32</v>
      </c>
    </row>
    <row r="2365" spans="1:4" x14ac:dyDescent="0.3">
      <c r="A2365" s="2">
        <v>87801</v>
      </c>
      <c r="B2365" s="2" t="s">
        <v>476</v>
      </c>
      <c r="C2365" s="2">
        <v>1121</v>
      </c>
      <c r="D2365" s="2" t="s">
        <v>4</v>
      </c>
    </row>
    <row r="2366" spans="1:4" x14ac:dyDescent="0.3">
      <c r="A2366" s="2">
        <v>87840</v>
      </c>
      <c r="B2366" s="2" t="s">
        <v>522</v>
      </c>
      <c r="C2366" s="2">
        <v>1122</v>
      </c>
      <c r="D2366" s="2" t="s">
        <v>4</v>
      </c>
    </row>
    <row r="2367" spans="1:4" x14ac:dyDescent="0.3">
      <c r="A2367" s="2">
        <v>87885</v>
      </c>
      <c r="B2367" s="2" t="s">
        <v>690</v>
      </c>
      <c r="C2367" s="2">
        <v>1123</v>
      </c>
      <c r="D2367" s="2" t="s">
        <v>4</v>
      </c>
    </row>
    <row r="2368" spans="1:4" x14ac:dyDescent="0.3">
      <c r="A2368" s="2">
        <v>87943</v>
      </c>
      <c r="B2368" s="2" t="s">
        <v>1601</v>
      </c>
      <c r="C2368" s="2">
        <v>1124</v>
      </c>
      <c r="D2368" s="2" t="s">
        <v>4</v>
      </c>
    </row>
    <row r="2369" spans="1:4" x14ac:dyDescent="0.3">
      <c r="A2369" s="2">
        <v>87979</v>
      </c>
      <c r="B2369" s="2" t="s">
        <v>1602</v>
      </c>
      <c r="C2369" s="2">
        <v>1125</v>
      </c>
      <c r="D2369" s="2" t="s">
        <v>4</v>
      </c>
    </row>
    <row r="2370" spans="1:4" x14ac:dyDescent="0.3">
      <c r="A2370" s="2">
        <v>87980</v>
      </c>
      <c r="B2370" s="2" t="s">
        <v>1603</v>
      </c>
      <c r="C2370" s="2">
        <v>1125</v>
      </c>
      <c r="D2370" s="2" t="s">
        <v>4</v>
      </c>
    </row>
    <row r="2371" spans="1:4" x14ac:dyDescent="0.3">
      <c r="A2371" s="2">
        <v>87982</v>
      </c>
      <c r="B2371" s="2" t="s">
        <v>1604</v>
      </c>
      <c r="C2371" s="2">
        <v>1125</v>
      </c>
      <c r="D2371" s="2" t="s">
        <v>4</v>
      </c>
    </row>
    <row r="2372" spans="1:4" x14ac:dyDescent="0.3">
      <c r="A2372" s="2">
        <v>88034</v>
      </c>
      <c r="B2372" s="2" t="s">
        <v>1383</v>
      </c>
      <c r="C2372" s="2">
        <v>1126</v>
      </c>
      <c r="D2372" s="2" t="s">
        <v>4</v>
      </c>
    </row>
    <row r="2373" spans="1:4" x14ac:dyDescent="0.3">
      <c r="A2373" s="2">
        <v>88109</v>
      </c>
      <c r="B2373" s="2" t="s">
        <v>56</v>
      </c>
      <c r="C2373" s="2">
        <v>1127</v>
      </c>
      <c r="D2373" s="2" t="s">
        <v>4</v>
      </c>
    </row>
    <row r="2374" spans="1:4" x14ac:dyDescent="0.3">
      <c r="A2374" s="2">
        <v>88110</v>
      </c>
      <c r="B2374" s="2" t="s">
        <v>1590</v>
      </c>
      <c r="C2374" s="2">
        <v>1127</v>
      </c>
      <c r="D2374" s="2" t="s">
        <v>4</v>
      </c>
    </row>
    <row r="2375" spans="1:4" x14ac:dyDescent="0.3">
      <c r="A2375" s="2">
        <v>88114</v>
      </c>
      <c r="B2375" s="2" t="s">
        <v>1357</v>
      </c>
      <c r="C2375" s="2">
        <v>1127</v>
      </c>
      <c r="D2375" s="2" t="s">
        <v>13</v>
      </c>
    </row>
    <row r="2376" spans="1:4" x14ac:dyDescent="0.3">
      <c r="A2376" s="2">
        <v>88153</v>
      </c>
      <c r="B2376" s="2" t="s">
        <v>236</v>
      </c>
      <c r="C2376" s="2">
        <v>1128</v>
      </c>
      <c r="D2376" s="2" t="s">
        <v>4</v>
      </c>
    </row>
    <row r="2377" spans="1:4" x14ac:dyDescent="0.3">
      <c r="A2377" s="2">
        <v>88198</v>
      </c>
      <c r="B2377" s="2" t="s">
        <v>45</v>
      </c>
      <c r="C2377" s="2">
        <v>1129</v>
      </c>
      <c r="D2377" s="2" t="s">
        <v>4</v>
      </c>
    </row>
    <row r="2378" spans="1:4" x14ac:dyDescent="0.3">
      <c r="A2378" s="2">
        <v>88199</v>
      </c>
      <c r="B2378" s="2" t="s">
        <v>1605</v>
      </c>
      <c r="C2378" s="2">
        <v>1129</v>
      </c>
      <c r="D2378" s="2" t="s">
        <v>32</v>
      </c>
    </row>
    <row r="2379" spans="1:4" x14ac:dyDescent="0.3">
      <c r="A2379" s="2">
        <v>88200</v>
      </c>
      <c r="B2379" s="2" t="s">
        <v>236</v>
      </c>
      <c r="C2379" s="2">
        <v>1129</v>
      </c>
      <c r="D2379" s="2" t="s">
        <v>4</v>
      </c>
    </row>
    <row r="2380" spans="1:4" x14ac:dyDescent="0.3">
      <c r="A2380" s="2">
        <v>88259</v>
      </c>
      <c r="B2380" s="2" t="s">
        <v>42</v>
      </c>
      <c r="C2380" s="2">
        <v>1130</v>
      </c>
      <c r="D2380" s="2" t="s">
        <v>4</v>
      </c>
    </row>
    <row r="2381" spans="1:4" x14ac:dyDescent="0.3">
      <c r="A2381" s="2">
        <v>88274</v>
      </c>
      <c r="B2381" s="2" t="s">
        <v>1606</v>
      </c>
      <c r="C2381" s="2">
        <v>1130</v>
      </c>
      <c r="D2381" s="2" t="s">
        <v>32</v>
      </c>
    </row>
    <row r="2382" spans="1:4" x14ac:dyDescent="0.3">
      <c r="A2382" s="2">
        <v>88298</v>
      </c>
      <c r="B2382" s="2" t="s">
        <v>2768</v>
      </c>
      <c r="C2382" s="2">
        <v>1131</v>
      </c>
      <c r="D2382" s="2" t="s">
        <v>9</v>
      </c>
    </row>
    <row r="2383" spans="1:4" x14ac:dyDescent="0.3">
      <c r="A2383" s="2">
        <v>88299</v>
      </c>
      <c r="B2383" s="2" t="s">
        <v>2769</v>
      </c>
      <c r="C2383" s="2">
        <v>1131</v>
      </c>
      <c r="D2383" s="2" t="s">
        <v>9</v>
      </c>
    </row>
    <row r="2384" spans="1:4" x14ac:dyDescent="0.3">
      <c r="A2384" s="2">
        <v>88300</v>
      </c>
      <c r="B2384" s="2" t="s">
        <v>2770</v>
      </c>
      <c r="C2384" s="2">
        <v>1131</v>
      </c>
      <c r="D2384" s="2" t="s">
        <v>9</v>
      </c>
    </row>
    <row r="2385" spans="1:4" x14ac:dyDescent="0.3">
      <c r="A2385" s="2">
        <v>88330</v>
      </c>
      <c r="B2385" s="2" t="s">
        <v>451</v>
      </c>
      <c r="C2385" s="2">
        <v>1132</v>
      </c>
      <c r="D2385" s="2" t="s">
        <v>4</v>
      </c>
    </row>
    <row r="2386" spans="1:4" x14ac:dyDescent="0.3">
      <c r="A2386" s="2">
        <v>88340</v>
      </c>
      <c r="B2386" s="2" t="s">
        <v>453</v>
      </c>
      <c r="C2386" s="2">
        <v>1132</v>
      </c>
      <c r="D2386" s="2" t="s">
        <v>4</v>
      </c>
    </row>
    <row r="2387" spans="1:4" x14ac:dyDescent="0.3">
      <c r="A2387" s="2">
        <v>88382</v>
      </c>
      <c r="B2387" s="2" t="s">
        <v>1487</v>
      </c>
      <c r="C2387" s="2">
        <v>1133</v>
      </c>
      <c r="D2387" s="2" t="s">
        <v>4</v>
      </c>
    </row>
    <row r="2388" spans="1:4" x14ac:dyDescent="0.3">
      <c r="A2388" s="2">
        <v>88425</v>
      </c>
      <c r="B2388" s="2" t="s">
        <v>267</v>
      </c>
      <c r="C2388" s="2">
        <v>1134</v>
      </c>
      <c r="D2388" s="2" t="s">
        <v>4</v>
      </c>
    </row>
    <row r="2389" spans="1:4" x14ac:dyDescent="0.3">
      <c r="A2389" s="2">
        <v>88451</v>
      </c>
      <c r="B2389" s="2" t="s">
        <v>1607</v>
      </c>
      <c r="C2389" s="2">
        <v>1135</v>
      </c>
      <c r="D2389" s="2" t="s">
        <v>9</v>
      </c>
    </row>
    <row r="2390" spans="1:4" x14ac:dyDescent="0.3">
      <c r="A2390" s="2">
        <v>88481</v>
      </c>
      <c r="B2390" s="2" t="s">
        <v>2771</v>
      </c>
      <c r="C2390" s="2">
        <v>1136</v>
      </c>
      <c r="D2390" s="2" t="s">
        <v>4</v>
      </c>
    </row>
    <row r="2391" spans="1:4" x14ac:dyDescent="0.3">
      <c r="A2391" s="2">
        <v>88538</v>
      </c>
      <c r="B2391" s="2" t="s">
        <v>1608</v>
      </c>
      <c r="C2391" s="2">
        <v>1137</v>
      </c>
      <c r="D2391" s="2" t="s">
        <v>4</v>
      </c>
    </row>
    <row r="2392" spans="1:4" x14ac:dyDescent="0.3">
      <c r="A2392" s="2">
        <v>88539</v>
      </c>
      <c r="B2392" s="2" t="s">
        <v>1609</v>
      </c>
      <c r="C2392" s="2">
        <v>1137</v>
      </c>
      <c r="D2392" s="2" t="s">
        <v>4</v>
      </c>
    </row>
    <row r="2393" spans="1:4" x14ac:dyDescent="0.3">
      <c r="A2393" s="2">
        <v>88571</v>
      </c>
      <c r="B2393" s="2" t="s">
        <v>236</v>
      </c>
      <c r="C2393" s="2">
        <v>1138</v>
      </c>
      <c r="D2393" s="2" t="s">
        <v>4</v>
      </c>
    </row>
    <row r="2394" spans="1:4" x14ac:dyDescent="0.3">
      <c r="A2394" s="2">
        <v>88575</v>
      </c>
      <c r="B2394" s="2" t="s">
        <v>228</v>
      </c>
      <c r="C2394" s="2">
        <v>1138</v>
      </c>
      <c r="D2394" s="2" t="s">
        <v>32</v>
      </c>
    </row>
    <row r="2395" spans="1:4" x14ac:dyDescent="0.3">
      <c r="A2395" s="2">
        <v>88601</v>
      </c>
      <c r="B2395" s="2" t="s">
        <v>1610</v>
      </c>
      <c r="C2395" s="2">
        <v>1139</v>
      </c>
      <c r="D2395" s="2" t="s">
        <v>32</v>
      </c>
    </row>
    <row r="2396" spans="1:4" x14ac:dyDescent="0.3">
      <c r="A2396" s="2">
        <v>88602</v>
      </c>
      <c r="B2396" s="2" t="s">
        <v>1611</v>
      </c>
      <c r="C2396" s="2">
        <v>1139</v>
      </c>
      <c r="D2396" s="2" t="s">
        <v>32</v>
      </c>
    </row>
    <row r="2397" spans="1:4" x14ac:dyDescent="0.3">
      <c r="A2397" s="2">
        <v>88605</v>
      </c>
      <c r="B2397" s="2" t="s">
        <v>1612</v>
      </c>
      <c r="C2397" s="2">
        <v>1139</v>
      </c>
      <c r="D2397" s="2" t="s">
        <v>32</v>
      </c>
    </row>
    <row r="2398" spans="1:4" x14ac:dyDescent="0.3">
      <c r="A2398" s="2">
        <v>88606</v>
      </c>
      <c r="B2398" s="2" t="s">
        <v>1613</v>
      </c>
      <c r="C2398" s="2">
        <v>1139</v>
      </c>
      <c r="D2398" s="2" t="s">
        <v>32</v>
      </c>
    </row>
    <row r="2399" spans="1:4" x14ac:dyDescent="0.3">
      <c r="A2399" s="2">
        <v>88635</v>
      </c>
      <c r="B2399" s="2" t="s">
        <v>451</v>
      </c>
      <c r="C2399" s="2">
        <v>1140</v>
      </c>
      <c r="D2399" s="2" t="s">
        <v>4</v>
      </c>
    </row>
    <row r="2400" spans="1:4" x14ac:dyDescent="0.3">
      <c r="A2400" s="2">
        <v>88636</v>
      </c>
      <c r="B2400" s="2" t="s">
        <v>1614</v>
      </c>
      <c r="C2400" s="2">
        <v>1140</v>
      </c>
      <c r="D2400" s="2" t="s">
        <v>4</v>
      </c>
    </row>
    <row r="2401" spans="1:4" x14ac:dyDescent="0.3">
      <c r="A2401" s="2">
        <v>88637</v>
      </c>
      <c r="B2401" s="2" t="s">
        <v>236</v>
      </c>
      <c r="C2401" s="2">
        <v>1140</v>
      </c>
      <c r="D2401" s="2" t="s">
        <v>4</v>
      </c>
    </row>
    <row r="2402" spans="1:4" x14ac:dyDescent="0.3">
      <c r="A2402" s="2">
        <v>88675</v>
      </c>
      <c r="B2402" s="2" t="s">
        <v>438</v>
      </c>
      <c r="C2402" s="2">
        <v>1141</v>
      </c>
      <c r="D2402" s="2" t="s">
        <v>4</v>
      </c>
    </row>
    <row r="2403" spans="1:4" x14ac:dyDescent="0.3">
      <c r="A2403" s="2">
        <v>88677</v>
      </c>
      <c r="B2403" s="2" t="s">
        <v>718</v>
      </c>
      <c r="C2403" s="2">
        <v>1141</v>
      </c>
      <c r="D2403" s="2" t="s">
        <v>4</v>
      </c>
    </row>
    <row r="2404" spans="1:4" x14ac:dyDescent="0.3">
      <c r="A2404" s="2">
        <v>88679</v>
      </c>
      <c r="B2404" s="2" t="s">
        <v>2772</v>
      </c>
      <c r="C2404" s="2">
        <v>1141</v>
      </c>
      <c r="D2404" s="2" t="s">
        <v>4</v>
      </c>
    </row>
    <row r="2405" spans="1:4" x14ac:dyDescent="0.3">
      <c r="A2405" s="2">
        <v>88709</v>
      </c>
      <c r="B2405" s="2" t="s">
        <v>1615</v>
      </c>
      <c r="C2405" s="2">
        <v>1142</v>
      </c>
      <c r="D2405" s="2" t="s">
        <v>4</v>
      </c>
    </row>
    <row r="2406" spans="1:4" x14ac:dyDescent="0.3">
      <c r="A2406" s="2">
        <v>88710</v>
      </c>
      <c r="B2406" s="2" t="s">
        <v>1156</v>
      </c>
      <c r="C2406" s="2">
        <v>1142</v>
      </c>
      <c r="D2406" s="2" t="s">
        <v>4</v>
      </c>
    </row>
    <row r="2407" spans="1:4" x14ac:dyDescent="0.3">
      <c r="A2407" s="2">
        <v>88750</v>
      </c>
      <c r="B2407" s="2" t="s">
        <v>50</v>
      </c>
      <c r="C2407" s="2">
        <v>1143</v>
      </c>
      <c r="D2407" s="2" t="s">
        <v>4</v>
      </c>
    </row>
    <row r="2408" spans="1:4" x14ac:dyDescent="0.3">
      <c r="A2408" s="2">
        <v>88778</v>
      </c>
      <c r="B2408" s="2" t="s">
        <v>1616</v>
      </c>
      <c r="C2408" s="2">
        <v>1144</v>
      </c>
      <c r="D2408" s="2" t="s">
        <v>32</v>
      </c>
    </row>
    <row r="2409" spans="1:4" x14ac:dyDescent="0.3">
      <c r="A2409" s="2">
        <v>88779</v>
      </c>
      <c r="B2409" s="2" t="s">
        <v>1592</v>
      </c>
      <c r="C2409" s="2">
        <v>1144</v>
      </c>
      <c r="D2409" s="2" t="s">
        <v>32</v>
      </c>
    </row>
    <row r="2410" spans="1:4" x14ac:dyDescent="0.3">
      <c r="A2410" s="2">
        <v>88809</v>
      </c>
      <c r="B2410" s="2" t="s">
        <v>1617</v>
      </c>
      <c r="C2410" s="2">
        <v>1145</v>
      </c>
      <c r="D2410" s="2" t="s">
        <v>7</v>
      </c>
    </row>
    <row r="2411" spans="1:4" x14ac:dyDescent="0.3">
      <c r="A2411" s="2">
        <v>88866</v>
      </c>
      <c r="B2411" s="2" t="s">
        <v>2773</v>
      </c>
      <c r="C2411" s="2">
        <v>1146</v>
      </c>
      <c r="D2411" s="2" t="s">
        <v>2567</v>
      </c>
    </row>
    <row r="2412" spans="1:4" x14ac:dyDescent="0.3">
      <c r="A2412" s="2">
        <v>88941</v>
      </c>
      <c r="B2412" s="2" t="s">
        <v>466</v>
      </c>
      <c r="C2412" s="2">
        <v>1147</v>
      </c>
      <c r="D2412" s="2" t="s">
        <v>4</v>
      </c>
    </row>
    <row r="2413" spans="1:4" x14ac:dyDescent="0.3">
      <c r="A2413" s="2">
        <v>88986</v>
      </c>
      <c r="B2413" s="2" t="s">
        <v>50</v>
      </c>
      <c r="C2413" s="2">
        <v>1148</v>
      </c>
      <c r="D2413" s="2" t="s">
        <v>4</v>
      </c>
    </row>
    <row r="2414" spans="1:4" x14ac:dyDescent="0.3">
      <c r="A2414" s="2">
        <v>88987</v>
      </c>
      <c r="B2414" s="2" t="s">
        <v>1618</v>
      </c>
      <c r="C2414" s="2">
        <v>1148</v>
      </c>
      <c r="D2414" s="2" t="s">
        <v>4</v>
      </c>
    </row>
    <row r="2415" spans="1:4" x14ac:dyDescent="0.3">
      <c r="A2415" s="2">
        <v>88988</v>
      </c>
      <c r="B2415" s="2" t="s">
        <v>1619</v>
      </c>
      <c r="C2415" s="2">
        <v>1148</v>
      </c>
      <c r="D2415" s="2" t="s">
        <v>4</v>
      </c>
    </row>
    <row r="2416" spans="1:4" x14ac:dyDescent="0.3">
      <c r="A2416" s="2">
        <v>89018</v>
      </c>
      <c r="B2416" s="2" t="s">
        <v>558</v>
      </c>
      <c r="C2416" s="2">
        <v>1149</v>
      </c>
      <c r="D2416" s="2" t="s">
        <v>4</v>
      </c>
    </row>
    <row r="2417" spans="1:4" x14ac:dyDescent="0.3">
      <c r="A2417" s="2">
        <v>89057</v>
      </c>
      <c r="B2417" s="2" t="s">
        <v>1620</v>
      </c>
      <c r="C2417" s="2">
        <v>1150</v>
      </c>
      <c r="D2417" s="2" t="s">
        <v>4</v>
      </c>
    </row>
    <row r="2418" spans="1:4" x14ac:dyDescent="0.3">
      <c r="A2418" s="2">
        <v>89089</v>
      </c>
      <c r="B2418" s="2" t="s">
        <v>620</v>
      </c>
      <c r="C2418" s="2">
        <v>1151</v>
      </c>
      <c r="D2418" s="2" t="s">
        <v>4</v>
      </c>
    </row>
    <row r="2419" spans="1:4" x14ac:dyDescent="0.3">
      <c r="A2419" s="2">
        <v>89114</v>
      </c>
      <c r="B2419" s="2" t="s">
        <v>1247</v>
      </c>
      <c r="C2419" s="2">
        <v>1152</v>
      </c>
      <c r="D2419" s="2" t="s">
        <v>4</v>
      </c>
    </row>
    <row r="2420" spans="1:4" x14ac:dyDescent="0.3">
      <c r="A2420" s="2">
        <v>89122</v>
      </c>
      <c r="B2420" s="2" t="s">
        <v>1621</v>
      </c>
      <c r="C2420" s="2">
        <v>1152</v>
      </c>
      <c r="D2420" s="2" t="s">
        <v>4</v>
      </c>
    </row>
    <row r="2421" spans="1:4" x14ac:dyDescent="0.3">
      <c r="A2421" s="2">
        <v>89142</v>
      </c>
      <c r="B2421" s="2" t="s">
        <v>1622</v>
      </c>
      <c r="C2421" s="2">
        <v>1153</v>
      </c>
      <c r="D2421" s="2" t="s">
        <v>4</v>
      </c>
    </row>
    <row r="2422" spans="1:4" x14ac:dyDescent="0.3">
      <c r="A2422" s="2">
        <v>89188</v>
      </c>
      <c r="B2422" s="2" t="s">
        <v>1623</v>
      </c>
      <c r="C2422" s="2">
        <v>1154</v>
      </c>
      <c r="D2422" s="2" t="s">
        <v>4</v>
      </c>
    </row>
    <row r="2423" spans="1:4" x14ac:dyDescent="0.3">
      <c r="A2423" s="2">
        <v>89264</v>
      </c>
      <c r="B2423" s="2" t="s">
        <v>662</v>
      </c>
      <c r="C2423" s="2">
        <v>1155</v>
      </c>
      <c r="D2423" s="2" t="s">
        <v>4</v>
      </c>
    </row>
    <row r="2424" spans="1:4" x14ac:dyDescent="0.3">
      <c r="A2424" s="2">
        <v>89271</v>
      </c>
      <c r="B2424" s="2" t="s">
        <v>15</v>
      </c>
      <c r="C2424" s="2">
        <v>1155</v>
      </c>
      <c r="D2424" s="2" t="s">
        <v>4</v>
      </c>
    </row>
    <row r="2425" spans="1:4" x14ac:dyDescent="0.3">
      <c r="A2425" s="2">
        <v>89311</v>
      </c>
      <c r="B2425" s="2" t="s">
        <v>2774</v>
      </c>
      <c r="C2425" s="2">
        <v>1156</v>
      </c>
      <c r="D2425" s="2" t="s">
        <v>32</v>
      </c>
    </row>
    <row r="2426" spans="1:4" x14ac:dyDescent="0.3">
      <c r="A2426" s="2">
        <v>89347</v>
      </c>
      <c r="B2426" s="2" t="s">
        <v>1624</v>
      </c>
      <c r="C2426" s="2">
        <v>1157</v>
      </c>
      <c r="D2426" s="2" t="s">
        <v>4</v>
      </c>
    </row>
    <row r="2427" spans="1:4" x14ac:dyDescent="0.3">
      <c r="A2427" s="2">
        <v>89351</v>
      </c>
      <c r="B2427" s="2" t="s">
        <v>1625</v>
      </c>
      <c r="C2427" s="2">
        <v>1157</v>
      </c>
      <c r="D2427" s="2" t="s">
        <v>4</v>
      </c>
    </row>
    <row r="2428" spans="1:4" x14ac:dyDescent="0.3">
      <c r="A2428" s="2">
        <v>89352</v>
      </c>
      <c r="B2428" s="2" t="s">
        <v>1626</v>
      </c>
      <c r="C2428" s="2">
        <v>1157</v>
      </c>
      <c r="D2428" s="2" t="s">
        <v>13</v>
      </c>
    </row>
    <row r="2429" spans="1:4" x14ac:dyDescent="0.3">
      <c r="A2429" s="2">
        <v>89354</v>
      </c>
      <c r="B2429" s="2" t="s">
        <v>1627</v>
      </c>
      <c r="C2429" s="2">
        <v>1157</v>
      </c>
      <c r="D2429" s="2" t="s">
        <v>4</v>
      </c>
    </row>
    <row r="2430" spans="1:4" x14ac:dyDescent="0.3">
      <c r="A2430" s="2">
        <v>89386</v>
      </c>
      <c r="B2430" s="2" t="s">
        <v>1628</v>
      </c>
      <c r="C2430" s="2">
        <v>1158</v>
      </c>
      <c r="D2430" s="2" t="s">
        <v>32</v>
      </c>
    </row>
    <row r="2431" spans="1:4" x14ac:dyDescent="0.3">
      <c r="A2431" s="2">
        <v>89387</v>
      </c>
      <c r="B2431" s="2" t="s">
        <v>1629</v>
      </c>
      <c r="C2431" s="2">
        <v>1158</v>
      </c>
      <c r="D2431" s="2" t="s">
        <v>32</v>
      </c>
    </row>
    <row r="2432" spans="1:4" x14ac:dyDescent="0.3">
      <c r="A2432" s="2">
        <v>89389</v>
      </c>
      <c r="B2432" s="2" t="s">
        <v>1630</v>
      </c>
      <c r="C2432" s="2">
        <v>1158</v>
      </c>
      <c r="D2432" s="2" t="s">
        <v>32</v>
      </c>
    </row>
    <row r="2433" spans="1:4" x14ac:dyDescent="0.3">
      <c r="A2433" s="2">
        <v>89390</v>
      </c>
      <c r="B2433" s="2" t="s">
        <v>1631</v>
      </c>
      <c r="C2433" s="2">
        <v>1158</v>
      </c>
      <c r="D2433" s="2" t="s">
        <v>32</v>
      </c>
    </row>
    <row r="2434" spans="1:4" x14ac:dyDescent="0.3">
      <c r="A2434" s="2">
        <v>89391</v>
      </c>
      <c r="B2434" s="2" t="s">
        <v>1632</v>
      </c>
      <c r="C2434" s="2">
        <v>1158</v>
      </c>
      <c r="D2434" s="2" t="s">
        <v>32</v>
      </c>
    </row>
    <row r="2435" spans="1:4" x14ac:dyDescent="0.3">
      <c r="A2435" s="2">
        <v>89431</v>
      </c>
      <c r="B2435" s="2" t="s">
        <v>530</v>
      </c>
      <c r="C2435" s="2">
        <v>1159</v>
      </c>
      <c r="D2435" s="2" t="s">
        <v>4</v>
      </c>
    </row>
    <row r="2436" spans="1:4" x14ac:dyDescent="0.3">
      <c r="A2436" s="2">
        <v>89483</v>
      </c>
      <c r="B2436" s="2" t="s">
        <v>1633</v>
      </c>
      <c r="C2436" s="2">
        <v>1160</v>
      </c>
      <c r="D2436" s="2" t="s">
        <v>4</v>
      </c>
    </row>
    <row r="2437" spans="1:4" x14ac:dyDescent="0.3">
      <c r="A2437" s="2">
        <v>89487</v>
      </c>
      <c r="B2437" s="2" t="s">
        <v>1634</v>
      </c>
      <c r="C2437" s="2">
        <v>1160</v>
      </c>
      <c r="D2437" s="2" t="s">
        <v>32</v>
      </c>
    </row>
    <row r="2438" spans="1:4" x14ac:dyDescent="0.3">
      <c r="A2438" s="2">
        <v>89530</v>
      </c>
      <c r="B2438" s="2" t="s">
        <v>2775</v>
      </c>
      <c r="C2438" s="2">
        <v>1161</v>
      </c>
      <c r="D2438" s="2" t="s">
        <v>13</v>
      </c>
    </row>
    <row r="2439" spans="1:4" x14ac:dyDescent="0.3">
      <c r="A2439" s="2">
        <v>89566</v>
      </c>
      <c r="B2439" s="2" t="s">
        <v>354</v>
      </c>
      <c r="C2439" s="2">
        <v>1162</v>
      </c>
      <c r="D2439" s="2" t="s">
        <v>4</v>
      </c>
    </row>
    <row r="2440" spans="1:4" x14ac:dyDescent="0.3">
      <c r="A2440" s="2">
        <v>89567</v>
      </c>
      <c r="B2440" s="2" t="s">
        <v>1635</v>
      </c>
      <c r="C2440" s="2">
        <v>1162</v>
      </c>
      <c r="D2440" s="2" t="s">
        <v>4</v>
      </c>
    </row>
    <row r="2441" spans="1:4" x14ac:dyDescent="0.3">
      <c r="A2441" s="2">
        <v>89626</v>
      </c>
      <c r="B2441" s="2" t="s">
        <v>1586</v>
      </c>
      <c r="C2441" s="2">
        <v>1163</v>
      </c>
      <c r="D2441" s="2" t="s">
        <v>4</v>
      </c>
    </row>
    <row r="2442" spans="1:4" x14ac:dyDescent="0.3">
      <c r="A2442" s="2">
        <v>89627</v>
      </c>
      <c r="B2442" s="2" t="s">
        <v>1636</v>
      </c>
      <c r="C2442" s="2">
        <v>1163</v>
      </c>
      <c r="D2442" s="2" t="s">
        <v>4</v>
      </c>
    </row>
    <row r="2443" spans="1:4" x14ac:dyDescent="0.3">
      <c r="A2443" s="2">
        <v>89658</v>
      </c>
      <c r="B2443" s="2" t="s">
        <v>1637</v>
      </c>
      <c r="C2443" s="2">
        <v>1164</v>
      </c>
      <c r="D2443" s="2" t="s">
        <v>4</v>
      </c>
    </row>
    <row r="2444" spans="1:4" x14ac:dyDescent="0.3">
      <c r="A2444" s="2">
        <v>89684</v>
      </c>
      <c r="B2444" s="2" t="s">
        <v>1075</v>
      </c>
      <c r="C2444" s="2">
        <v>1165</v>
      </c>
      <c r="D2444" s="2" t="s">
        <v>9</v>
      </c>
    </row>
    <row r="2445" spans="1:4" x14ac:dyDescent="0.3">
      <c r="A2445" s="2">
        <v>89717</v>
      </c>
      <c r="B2445" s="2" t="s">
        <v>2776</v>
      </c>
      <c r="C2445" s="2">
        <v>1166</v>
      </c>
      <c r="D2445" s="2" t="s">
        <v>13</v>
      </c>
    </row>
    <row r="2446" spans="1:4" x14ac:dyDescent="0.3">
      <c r="A2446" s="2">
        <v>89765</v>
      </c>
      <c r="B2446" s="2" t="s">
        <v>58</v>
      </c>
      <c r="C2446" s="2">
        <v>1167</v>
      </c>
      <c r="D2446" s="2" t="s">
        <v>4</v>
      </c>
    </row>
    <row r="2447" spans="1:4" x14ac:dyDescent="0.3">
      <c r="A2447" s="2">
        <v>89823</v>
      </c>
      <c r="B2447" s="2" t="s">
        <v>1638</v>
      </c>
      <c r="C2447" s="2">
        <v>1168</v>
      </c>
      <c r="D2447" s="2" t="s">
        <v>7</v>
      </c>
    </row>
    <row r="2448" spans="1:4" x14ac:dyDescent="0.3">
      <c r="A2448" s="2">
        <v>89824</v>
      </c>
      <c r="B2448" s="2" t="s">
        <v>1639</v>
      </c>
      <c r="C2448" s="2">
        <v>1168</v>
      </c>
      <c r="D2448" s="2" t="s">
        <v>7</v>
      </c>
    </row>
    <row r="2449" spans="1:4" x14ac:dyDescent="0.3">
      <c r="A2449" s="2">
        <v>89873</v>
      </c>
      <c r="B2449" s="2" t="s">
        <v>1640</v>
      </c>
      <c r="C2449" s="2">
        <v>1169</v>
      </c>
      <c r="D2449" s="2" t="s">
        <v>9</v>
      </c>
    </row>
    <row r="2450" spans="1:4" x14ac:dyDescent="0.3">
      <c r="A2450" s="2">
        <v>89947</v>
      </c>
      <c r="B2450" s="2" t="s">
        <v>1641</v>
      </c>
      <c r="C2450" s="2">
        <v>1170</v>
      </c>
      <c r="D2450" s="2" t="s">
        <v>4</v>
      </c>
    </row>
    <row r="2451" spans="1:4" x14ac:dyDescent="0.3">
      <c r="A2451" s="2">
        <v>89950</v>
      </c>
      <c r="B2451" s="2" t="s">
        <v>1642</v>
      </c>
      <c r="C2451" s="2">
        <v>1170</v>
      </c>
      <c r="D2451" s="2" t="s">
        <v>4</v>
      </c>
    </row>
    <row r="2452" spans="1:4" x14ac:dyDescent="0.3">
      <c r="A2452" s="2">
        <v>89987</v>
      </c>
      <c r="B2452" s="2" t="s">
        <v>1312</v>
      </c>
      <c r="C2452" s="2">
        <v>1171</v>
      </c>
      <c r="D2452" s="2" t="s">
        <v>9</v>
      </c>
    </row>
    <row r="2453" spans="1:4" x14ac:dyDescent="0.3">
      <c r="A2453" s="2">
        <v>90032</v>
      </c>
      <c r="B2453" s="2" t="s">
        <v>1643</v>
      </c>
      <c r="C2453" s="2">
        <v>1172</v>
      </c>
      <c r="D2453" s="2" t="s">
        <v>32</v>
      </c>
    </row>
    <row r="2454" spans="1:4" x14ac:dyDescent="0.3">
      <c r="A2454" s="2">
        <v>90140</v>
      </c>
      <c r="B2454" s="2" t="s">
        <v>479</v>
      </c>
      <c r="C2454" s="2">
        <v>1173</v>
      </c>
      <c r="D2454" s="2" t="s">
        <v>32</v>
      </c>
    </row>
    <row r="2455" spans="1:4" x14ac:dyDescent="0.3">
      <c r="A2455" s="2">
        <v>90183</v>
      </c>
      <c r="B2455" s="2" t="s">
        <v>1487</v>
      </c>
      <c r="C2455" s="2">
        <v>1174</v>
      </c>
      <c r="D2455" s="2" t="s">
        <v>4</v>
      </c>
    </row>
    <row r="2456" spans="1:4" x14ac:dyDescent="0.3">
      <c r="A2456" s="2">
        <v>90230</v>
      </c>
      <c r="B2456" s="2" t="s">
        <v>1644</v>
      </c>
      <c r="C2456" s="2">
        <v>1175</v>
      </c>
      <c r="D2456" s="2" t="s">
        <v>32</v>
      </c>
    </row>
    <row r="2457" spans="1:4" x14ac:dyDescent="0.3">
      <c r="A2457" s="2">
        <v>90269</v>
      </c>
      <c r="B2457" s="2" t="s">
        <v>2777</v>
      </c>
      <c r="C2457" s="2">
        <v>1176</v>
      </c>
      <c r="D2457" s="2" t="s">
        <v>9</v>
      </c>
    </row>
    <row r="2458" spans="1:4" x14ac:dyDescent="0.3">
      <c r="A2458" s="2">
        <v>90270</v>
      </c>
      <c r="B2458" s="2" t="s">
        <v>2778</v>
      </c>
      <c r="C2458" s="2">
        <v>1176</v>
      </c>
      <c r="D2458" s="2" t="s">
        <v>9</v>
      </c>
    </row>
    <row r="2459" spans="1:4" x14ac:dyDescent="0.3">
      <c r="A2459" s="2">
        <v>90367</v>
      </c>
      <c r="B2459" s="2" t="s">
        <v>1645</v>
      </c>
      <c r="C2459" s="2">
        <v>1177</v>
      </c>
      <c r="D2459" s="2" t="s">
        <v>9</v>
      </c>
    </row>
    <row r="2460" spans="1:4" x14ac:dyDescent="0.3">
      <c r="A2460" s="2">
        <v>90415</v>
      </c>
      <c r="B2460" s="2" t="s">
        <v>1646</v>
      </c>
      <c r="C2460" s="2">
        <v>1178</v>
      </c>
      <c r="D2460" s="2" t="s">
        <v>9</v>
      </c>
    </row>
    <row r="2461" spans="1:4" x14ac:dyDescent="0.3">
      <c r="A2461" s="2">
        <v>90471</v>
      </c>
      <c r="B2461" s="2" t="s">
        <v>1647</v>
      </c>
      <c r="C2461" s="2">
        <v>1179</v>
      </c>
      <c r="D2461" s="2" t="s">
        <v>32</v>
      </c>
    </row>
    <row r="2462" spans="1:4" x14ac:dyDescent="0.3">
      <c r="A2462" s="2">
        <v>90546</v>
      </c>
      <c r="B2462" s="2" t="s">
        <v>477</v>
      </c>
      <c r="C2462" s="2">
        <v>1180</v>
      </c>
      <c r="D2462" s="2" t="s">
        <v>4</v>
      </c>
    </row>
    <row r="2463" spans="1:4" x14ac:dyDescent="0.3">
      <c r="A2463" s="2">
        <v>90617</v>
      </c>
      <c r="B2463" s="2" t="s">
        <v>415</v>
      </c>
      <c r="C2463" s="2">
        <v>1181</v>
      </c>
      <c r="D2463" s="2" t="s">
        <v>4</v>
      </c>
    </row>
    <row r="2464" spans="1:4" x14ac:dyDescent="0.3">
      <c r="A2464" s="2">
        <v>90673</v>
      </c>
      <c r="B2464" s="2" t="s">
        <v>466</v>
      </c>
      <c r="C2464" s="2">
        <v>1182</v>
      </c>
      <c r="D2464" s="2" t="s">
        <v>4</v>
      </c>
    </row>
    <row r="2465" spans="1:4" x14ac:dyDescent="0.3">
      <c r="A2465" s="2">
        <v>90677</v>
      </c>
      <c r="B2465" s="2" t="s">
        <v>1648</v>
      </c>
      <c r="C2465" s="2">
        <v>1182</v>
      </c>
      <c r="D2465" s="2" t="s">
        <v>4</v>
      </c>
    </row>
    <row r="2466" spans="1:4" x14ac:dyDescent="0.3">
      <c r="A2466" s="2">
        <v>90722</v>
      </c>
      <c r="B2466" s="2" t="s">
        <v>423</v>
      </c>
      <c r="C2466" s="2">
        <v>1183</v>
      </c>
      <c r="D2466" s="2" t="s">
        <v>32</v>
      </c>
    </row>
    <row r="2467" spans="1:4" x14ac:dyDescent="0.3">
      <c r="A2467" s="2">
        <v>90723</v>
      </c>
      <c r="B2467" s="2" t="s">
        <v>1649</v>
      </c>
      <c r="C2467" s="2">
        <v>1183</v>
      </c>
      <c r="D2467" s="2" t="s">
        <v>9</v>
      </c>
    </row>
    <row r="2468" spans="1:4" x14ac:dyDescent="0.3">
      <c r="A2468" s="2">
        <v>90724</v>
      </c>
      <c r="B2468" s="2" t="s">
        <v>1650</v>
      </c>
      <c r="C2468" s="2">
        <v>1183</v>
      </c>
      <c r="D2468" s="2" t="s">
        <v>9</v>
      </c>
    </row>
    <row r="2469" spans="1:4" x14ac:dyDescent="0.3">
      <c r="A2469" s="2">
        <v>90766</v>
      </c>
      <c r="B2469" s="2" t="s">
        <v>659</v>
      </c>
      <c r="C2469" s="2">
        <v>1184</v>
      </c>
      <c r="D2469" s="2" t="s">
        <v>4</v>
      </c>
    </row>
    <row r="2470" spans="1:4" x14ac:dyDescent="0.3">
      <c r="A2470" s="2">
        <v>90806</v>
      </c>
      <c r="B2470" s="2" t="s">
        <v>1651</v>
      </c>
      <c r="C2470" s="2">
        <v>1185</v>
      </c>
      <c r="D2470" s="2" t="s">
        <v>4</v>
      </c>
    </row>
    <row r="2471" spans="1:4" x14ac:dyDescent="0.3">
      <c r="A2471" s="2">
        <v>90807</v>
      </c>
      <c r="B2471" s="2" t="s">
        <v>1652</v>
      </c>
      <c r="C2471" s="2">
        <v>1185</v>
      </c>
      <c r="D2471" s="2" t="s">
        <v>4</v>
      </c>
    </row>
    <row r="2472" spans="1:4" x14ac:dyDescent="0.3">
      <c r="A2472" s="2">
        <v>90808</v>
      </c>
      <c r="B2472" s="2" t="s">
        <v>756</v>
      </c>
      <c r="C2472" s="2">
        <v>1185</v>
      </c>
      <c r="D2472" s="2" t="s">
        <v>4</v>
      </c>
    </row>
    <row r="2473" spans="1:4" x14ac:dyDescent="0.3">
      <c r="A2473" s="2">
        <v>90809</v>
      </c>
      <c r="B2473" s="2" t="s">
        <v>1402</v>
      </c>
      <c r="C2473" s="2">
        <v>1185</v>
      </c>
      <c r="D2473" s="2" t="s">
        <v>4</v>
      </c>
    </row>
    <row r="2474" spans="1:4" x14ac:dyDescent="0.3">
      <c r="A2474" s="2">
        <v>90811</v>
      </c>
      <c r="B2474" s="2" t="s">
        <v>579</v>
      </c>
      <c r="C2474" s="2">
        <v>1185</v>
      </c>
      <c r="D2474" s="2" t="s">
        <v>4</v>
      </c>
    </row>
    <row r="2475" spans="1:4" x14ac:dyDescent="0.3">
      <c r="A2475" s="2">
        <v>90814</v>
      </c>
      <c r="B2475" s="2" t="s">
        <v>662</v>
      </c>
      <c r="C2475" s="2">
        <v>1185</v>
      </c>
      <c r="D2475" s="2" t="s">
        <v>4</v>
      </c>
    </row>
    <row r="2476" spans="1:4" x14ac:dyDescent="0.3">
      <c r="A2476" s="2">
        <v>90831</v>
      </c>
      <c r="B2476" s="2" t="s">
        <v>1653</v>
      </c>
      <c r="C2476" s="2">
        <v>1185</v>
      </c>
      <c r="D2476" s="2" t="s">
        <v>4</v>
      </c>
    </row>
    <row r="2477" spans="1:4" x14ac:dyDescent="0.3">
      <c r="A2477" s="2">
        <v>90832</v>
      </c>
      <c r="B2477" s="2" t="s">
        <v>1654</v>
      </c>
      <c r="C2477" s="2">
        <v>1185</v>
      </c>
      <c r="D2477" s="2" t="s">
        <v>4</v>
      </c>
    </row>
    <row r="2478" spans="1:4" x14ac:dyDescent="0.3">
      <c r="A2478" s="2">
        <v>90833</v>
      </c>
      <c r="B2478" s="2" t="s">
        <v>1655</v>
      </c>
      <c r="C2478" s="2">
        <v>1185</v>
      </c>
      <c r="D2478" s="2" t="s">
        <v>13</v>
      </c>
    </row>
    <row r="2479" spans="1:4" x14ac:dyDescent="0.3">
      <c r="A2479" s="2">
        <v>90857</v>
      </c>
      <c r="B2479" s="2" t="s">
        <v>2779</v>
      </c>
      <c r="C2479" s="2">
        <v>1186</v>
      </c>
      <c r="D2479" s="2" t="s">
        <v>2567</v>
      </c>
    </row>
    <row r="2480" spans="1:4" x14ac:dyDescent="0.3">
      <c r="A2480" s="2">
        <v>90901</v>
      </c>
      <c r="B2480" s="2" t="s">
        <v>236</v>
      </c>
      <c r="C2480" s="2">
        <v>1187</v>
      </c>
      <c r="D2480" s="2" t="s">
        <v>4</v>
      </c>
    </row>
    <row r="2481" spans="1:4" x14ac:dyDescent="0.3">
      <c r="A2481" s="2">
        <v>90949</v>
      </c>
      <c r="B2481" s="2" t="s">
        <v>1656</v>
      </c>
      <c r="C2481" s="2">
        <v>1188</v>
      </c>
      <c r="D2481" s="2" t="s">
        <v>9</v>
      </c>
    </row>
    <row r="2482" spans="1:4" x14ac:dyDescent="0.3">
      <c r="A2482" s="2">
        <v>90990</v>
      </c>
      <c r="B2482" s="2" t="s">
        <v>1657</v>
      </c>
      <c r="C2482" s="2">
        <v>1189</v>
      </c>
      <c r="D2482" s="2" t="s">
        <v>13</v>
      </c>
    </row>
    <row r="2483" spans="1:4" x14ac:dyDescent="0.3">
      <c r="A2483" s="2">
        <v>91033</v>
      </c>
      <c r="B2483" s="2" t="s">
        <v>1658</v>
      </c>
      <c r="C2483" s="2">
        <v>1190</v>
      </c>
      <c r="D2483" s="2" t="s">
        <v>4</v>
      </c>
    </row>
    <row r="2484" spans="1:4" x14ac:dyDescent="0.3">
      <c r="A2484" s="2">
        <v>91062</v>
      </c>
      <c r="B2484" s="2" t="s">
        <v>2135</v>
      </c>
      <c r="C2484" s="2">
        <v>1191</v>
      </c>
      <c r="D2484" s="2" t="s">
        <v>4</v>
      </c>
    </row>
    <row r="2485" spans="1:4" x14ac:dyDescent="0.3">
      <c r="A2485" s="2">
        <v>91106</v>
      </c>
      <c r="B2485" s="2" t="s">
        <v>1659</v>
      </c>
      <c r="C2485" s="2">
        <v>1192</v>
      </c>
      <c r="D2485" s="2" t="s">
        <v>4</v>
      </c>
    </row>
    <row r="2486" spans="1:4" x14ac:dyDescent="0.3">
      <c r="A2486" s="2">
        <v>91176</v>
      </c>
      <c r="B2486" s="2" t="s">
        <v>1660</v>
      </c>
      <c r="C2486" s="2">
        <v>1193</v>
      </c>
      <c r="D2486" s="2" t="s">
        <v>13</v>
      </c>
    </row>
    <row r="2487" spans="1:4" x14ac:dyDescent="0.3">
      <c r="A2487" s="2">
        <v>91177</v>
      </c>
      <c r="B2487" s="2" t="s">
        <v>1661</v>
      </c>
      <c r="C2487" s="2">
        <v>1193</v>
      </c>
      <c r="D2487" s="2" t="s">
        <v>4</v>
      </c>
    </row>
    <row r="2488" spans="1:4" x14ac:dyDescent="0.3">
      <c r="A2488" s="2">
        <v>91218</v>
      </c>
      <c r="B2488" s="2" t="s">
        <v>1662</v>
      </c>
      <c r="C2488" s="2">
        <v>1194</v>
      </c>
      <c r="D2488" s="2" t="s">
        <v>32</v>
      </c>
    </row>
    <row r="2489" spans="1:4" x14ac:dyDescent="0.3">
      <c r="A2489" s="2">
        <v>91219</v>
      </c>
      <c r="B2489" s="2" t="s">
        <v>1663</v>
      </c>
      <c r="C2489" s="2">
        <v>1194</v>
      </c>
      <c r="D2489" s="2" t="s">
        <v>32</v>
      </c>
    </row>
    <row r="2490" spans="1:4" x14ac:dyDescent="0.3">
      <c r="A2490" s="2">
        <v>91277</v>
      </c>
      <c r="B2490" s="2" t="s">
        <v>659</v>
      </c>
      <c r="C2490" s="2">
        <v>1195</v>
      </c>
      <c r="D2490" s="2" t="s">
        <v>4</v>
      </c>
    </row>
    <row r="2491" spans="1:4" x14ac:dyDescent="0.3">
      <c r="A2491" s="2">
        <v>91286</v>
      </c>
      <c r="B2491" s="2" t="s">
        <v>701</v>
      </c>
      <c r="C2491" s="2">
        <v>1195</v>
      </c>
      <c r="D2491" s="2" t="s">
        <v>4</v>
      </c>
    </row>
    <row r="2492" spans="1:4" x14ac:dyDescent="0.3">
      <c r="A2492" s="2">
        <v>91305</v>
      </c>
      <c r="B2492" s="2" t="s">
        <v>2780</v>
      </c>
      <c r="C2492" s="2">
        <v>1196</v>
      </c>
      <c r="D2492" s="2" t="s">
        <v>2500</v>
      </c>
    </row>
    <row r="2493" spans="1:4" x14ac:dyDescent="0.3">
      <c r="A2493" s="2">
        <v>91349</v>
      </c>
      <c r="B2493" s="2" t="s">
        <v>26</v>
      </c>
      <c r="C2493" s="2">
        <v>1197</v>
      </c>
      <c r="D2493" s="2" t="s">
        <v>4</v>
      </c>
    </row>
    <row r="2494" spans="1:4" x14ac:dyDescent="0.3">
      <c r="A2494" s="2">
        <v>91387</v>
      </c>
      <c r="B2494" s="2" t="s">
        <v>1664</v>
      </c>
      <c r="C2494" s="2">
        <v>1198</v>
      </c>
      <c r="D2494" s="2" t="s">
        <v>4</v>
      </c>
    </row>
    <row r="2495" spans="1:4" x14ac:dyDescent="0.3">
      <c r="A2495" s="2">
        <v>91421</v>
      </c>
      <c r="B2495" s="2" t="s">
        <v>1665</v>
      </c>
      <c r="C2495" s="2">
        <v>1199</v>
      </c>
      <c r="D2495" s="2" t="s">
        <v>4</v>
      </c>
    </row>
    <row r="2496" spans="1:4" x14ac:dyDescent="0.3">
      <c r="A2496" s="2">
        <v>91423</v>
      </c>
      <c r="B2496" s="2" t="s">
        <v>1666</v>
      </c>
      <c r="C2496" s="2">
        <v>1199</v>
      </c>
      <c r="D2496" s="2" t="s">
        <v>65</v>
      </c>
    </row>
    <row r="2497" spans="1:4" x14ac:dyDescent="0.3">
      <c r="A2497" s="2">
        <v>91434</v>
      </c>
      <c r="B2497" s="2" t="s">
        <v>1667</v>
      </c>
      <c r="C2497" s="2">
        <v>1199</v>
      </c>
      <c r="D2497" s="2" t="s">
        <v>4</v>
      </c>
    </row>
    <row r="2498" spans="1:4" x14ac:dyDescent="0.3">
      <c r="A2498" s="2">
        <v>91435</v>
      </c>
      <c r="B2498" s="2" t="s">
        <v>479</v>
      </c>
      <c r="C2498" s="2">
        <v>1199</v>
      </c>
      <c r="D2498" s="2" t="s">
        <v>32</v>
      </c>
    </row>
    <row r="2499" spans="1:4" x14ac:dyDescent="0.3">
      <c r="A2499" s="2">
        <v>91436</v>
      </c>
      <c r="B2499" s="2" t="s">
        <v>1668</v>
      </c>
      <c r="C2499" s="2">
        <v>1199</v>
      </c>
      <c r="D2499" s="2" t="s">
        <v>4</v>
      </c>
    </row>
    <row r="2500" spans="1:4" x14ac:dyDescent="0.3">
      <c r="A2500" s="2">
        <v>91437</v>
      </c>
      <c r="B2500" s="2" t="s">
        <v>1669</v>
      </c>
      <c r="C2500" s="2">
        <v>1199</v>
      </c>
      <c r="D2500" s="2" t="s">
        <v>4</v>
      </c>
    </row>
    <row r="2501" spans="1:4" x14ac:dyDescent="0.3">
      <c r="A2501" s="2">
        <v>91440</v>
      </c>
      <c r="B2501" s="2" t="s">
        <v>1670</v>
      </c>
      <c r="C2501" s="2">
        <v>1199</v>
      </c>
      <c r="D2501" s="2" t="s">
        <v>4</v>
      </c>
    </row>
    <row r="2502" spans="1:4" x14ac:dyDescent="0.3">
      <c r="A2502" s="2">
        <v>91441</v>
      </c>
      <c r="B2502" s="2" t="s">
        <v>1671</v>
      </c>
      <c r="C2502" s="2">
        <v>1199</v>
      </c>
      <c r="D2502" s="2" t="s">
        <v>4</v>
      </c>
    </row>
    <row r="2503" spans="1:4" x14ac:dyDescent="0.3">
      <c r="A2503" s="2">
        <v>91442</v>
      </c>
      <c r="B2503" s="2" t="s">
        <v>1672</v>
      </c>
      <c r="C2503" s="2">
        <v>1199</v>
      </c>
      <c r="D2503" s="2" t="s">
        <v>4</v>
      </c>
    </row>
    <row r="2504" spans="1:4" x14ac:dyDescent="0.3">
      <c r="A2504" s="2">
        <v>91505</v>
      </c>
      <c r="B2504" s="2" t="s">
        <v>45</v>
      </c>
      <c r="C2504" s="2">
        <v>1200</v>
      </c>
      <c r="D2504" s="2" t="s">
        <v>4</v>
      </c>
    </row>
    <row r="2505" spans="1:4" x14ac:dyDescent="0.3">
      <c r="A2505" s="2">
        <v>91542</v>
      </c>
      <c r="B2505" s="2" t="s">
        <v>2781</v>
      </c>
      <c r="C2505" s="2">
        <v>1201</v>
      </c>
      <c r="D2505" s="2" t="s">
        <v>2567</v>
      </c>
    </row>
    <row r="2506" spans="1:4" x14ac:dyDescent="0.3">
      <c r="A2506" s="2">
        <v>91594</v>
      </c>
      <c r="B2506" s="2" t="s">
        <v>232</v>
      </c>
      <c r="C2506" s="2">
        <v>1202</v>
      </c>
      <c r="D2506" s="2" t="s">
        <v>4</v>
      </c>
    </row>
    <row r="2507" spans="1:4" x14ac:dyDescent="0.3">
      <c r="A2507" s="2">
        <v>91634</v>
      </c>
      <c r="B2507" s="2" t="s">
        <v>236</v>
      </c>
      <c r="C2507" s="2">
        <v>1203</v>
      </c>
      <c r="D2507" s="2" t="s">
        <v>4</v>
      </c>
    </row>
    <row r="2508" spans="1:4" x14ac:dyDescent="0.3">
      <c r="A2508" s="2">
        <v>91639</v>
      </c>
      <c r="B2508" s="2" t="s">
        <v>1586</v>
      </c>
      <c r="C2508" s="2">
        <v>1203</v>
      </c>
      <c r="D2508" s="2" t="s">
        <v>4</v>
      </c>
    </row>
    <row r="2509" spans="1:4" x14ac:dyDescent="0.3">
      <c r="A2509" s="2">
        <v>91645</v>
      </c>
      <c r="B2509" s="2" t="s">
        <v>1156</v>
      </c>
      <c r="C2509" s="2">
        <v>1203</v>
      </c>
      <c r="D2509" s="2" t="s">
        <v>4</v>
      </c>
    </row>
    <row r="2510" spans="1:4" x14ac:dyDescent="0.3">
      <c r="A2510" s="2">
        <v>91658</v>
      </c>
      <c r="B2510" s="2" t="s">
        <v>5</v>
      </c>
      <c r="C2510" s="2">
        <v>1203</v>
      </c>
      <c r="D2510" s="2" t="s">
        <v>4</v>
      </c>
    </row>
    <row r="2511" spans="1:4" x14ac:dyDescent="0.3">
      <c r="A2511" s="2">
        <v>91660</v>
      </c>
      <c r="B2511" s="2" t="s">
        <v>1673</v>
      </c>
      <c r="C2511" s="2">
        <v>1203</v>
      </c>
      <c r="D2511" s="2" t="s">
        <v>4</v>
      </c>
    </row>
    <row r="2512" spans="1:4" x14ac:dyDescent="0.3">
      <c r="A2512" s="2">
        <v>91662</v>
      </c>
      <c r="B2512" s="2" t="s">
        <v>1674</v>
      </c>
      <c r="C2512" s="2">
        <v>1203</v>
      </c>
      <c r="D2512" s="2" t="s">
        <v>4</v>
      </c>
    </row>
    <row r="2513" spans="1:4" x14ac:dyDescent="0.3">
      <c r="A2513" s="2">
        <v>91687</v>
      </c>
      <c r="B2513" s="2" t="s">
        <v>1675</v>
      </c>
      <c r="C2513" s="2">
        <v>1204</v>
      </c>
      <c r="D2513" s="2" t="s">
        <v>13</v>
      </c>
    </row>
    <row r="2514" spans="1:4" x14ac:dyDescent="0.3">
      <c r="A2514" s="2">
        <v>91688</v>
      </c>
      <c r="B2514" s="2" t="s">
        <v>1676</v>
      </c>
      <c r="C2514" s="2">
        <v>1204</v>
      </c>
      <c r="D2514" s="2" t="s">
        <v>13</v>
      </c>
    </row>
    <row r="2515" spans="1:4" x14ac:dyDescent="0.3">
      <c r="A2515" s="2">
        <v>91739</v>
      </c>
      <c r="B2515" s="2" t="s">
        <v>1677</v>
      </c>
      <c r="C2515" s="2">
        <v>1205</v>
      </c>
      <c r="D2515" s="2" t="s">
        <v>9</v>
      </c>
    </row>
    <row r="2516" spans="1:4" x14ac:dyDescent="0.3">
      <c r="A2516" s="2">
        <v>91781</v>
      </c>
      <c r="B2516" s="2" t="s">
        <v>1760</v>
      </c>
      <c r="C2516" s="2">
        <v>1206</v>
      </c>
      <c r="D2516" s="2" t="s">
        <v>4</v>
      </c>
    </row>
    <row r="2517" spans="1:4" x14ac:dyDescent="0.3">
      <c r="A2517" s="2">
        <v>91839</v>
      </c>
      <c r="B2517" s="2" t="s">
        <v>1678</v>
      </c>
      <c r="C2517" s="2">
        <v>1207</v>
      </c>
      <c r="D2517" s="2" t="s">
        <v>4</v>
      </c>
    </row>
    <row r="2518" spans="1:4" x14ac:dyDescent="0.3">
      <c r="A2518" s="2">
        <v>91840</v>
      </c>
      <c r="B2518" s="2" t="s">
        <v>1679</v>
      </c>
      <c r="C2518" s="2">
        <v>1207</v>
      </c>
      <c r="D2518" s="2" t="s">
        <v>13</v>
      </c>
    </row>
    <row r="2519" spans="1:4" x14ac:dyDescent="0.3">
      <c r="A2519" s="2">
        <v>91841</v>
      </c>
      <c r="B2519" s="2" t="s">
        <v>1680</v>
      </c>
      <c r="C2519" s="2">
        <v>1207</v>
      </c>
      <c r="D2519" s="2" t="s">
        <v>4</v>
      </c>
    </row>
    <row r="2520" spans="1:4" x14ac:dyDescent="0.3">
      <c r="A2520" s="2">
        <v>91842</v>
      </c>
      <c r="B2520" s="2" t="s">
        <v>1681</v>
      </c>
      <c r="C2520" s="2">
        <v>1207</v>
      </c>
      <c r="D2520" s="2" t="s">
        <v>32</v>
      </c>
    </row>
    <row r="2521" spans="1:4" x14ac:dyDescent="0.3">
      <c r="A2521" s="2">
        <v>91911</v>
      </c>
      <c r="B2521" s="2" t="s">
        <v>1682</v>
      </c>
      <c r="C2521" s="2">
        <v>1208</v>
      </c>
      <c r="D2521" s="2" t="s">
        <v>9</v>
      </c>
    </row>
    <row r="2522" spans="1:4" x14ac:dyDescent="0.3">
      <c r="A2522" s="2">
        <v>91912</v>
      </c>
      <c r="B2522" s="2" t="s">
        <v>1683</v>
      </c>
      <c r="C2522" s="2">
        <v>1208</v>
      </c>
      <c r="D2522" s="2" t="s">
        <v>9</v>
      </c>
    </row>
    <row r="2523" spans="1:4" x14ac:dyDescent="0.3">
      <c r="A2523" s="2">
        <v>91942</v>
      </c>
      <c r="B2523" s="2" t="s">
        <v>1571</v>
      </c>
      <c r="C2523" s="2">
        <v>1209</v>
      </c>
      <c r="D2523" s="2" t="s">
        <v>4</v>
      </c>
    </row>
    <row r="2524" spans="1:4" x14ac:dyDescent="0.3">
      <c r="A2524" s="2">
        <v>91987</v>
      </c>
      <c r="B2524" s="2" t="s">
        <v>1684</v>
      </c>
      <c r="C2524" s="2">
        <v>1210</v>
      </c>
      <c r="D2524" s="2" t="s">
        <v>9</v>
      </c>
    </row>
    <row r="2525" spans="1:4" x14ac:dyDescent="0.3">
      <c r="A2525" s="2">
        <v>92036</v>
      </c>
      <c r="B2525" s="2" t="s">
        <v>312</v>
      </c>
      <c r="C2525" s="2">
        <v>1211</v>
      </c>
      <c r="D2525" s="2" t="s">
        <v>4</v>
      </c>
    </row>
    <row r="2526" spans="1:4" x14ac:dyDescent="0.3">
      <c r="A2526" s="2">
        <v>92038</v>
      </c>
      <c r="B2526" s="2" t="s">
        <v>236</v>
      </c>
      <c r="C2526" s="2">
        <v>1211</v>
      </c>
      <c r="D2526" s="2" t="s">
        <v>4</v>
      </c>
    </row>
    <row r="2527" spans="1:4" x14ac:dyDescent="0.3">
      <c r="A2527" s="2">
        <v>92046</v>
      </c>
      <c r="B2527" s="2" t="s">
        <v>594</v>
      </c>
      <c r="C2527" s="2">
        <v>1211</v>
      </c>
      <c r="D2527" s="2" t="s">
        <v>4</v>
      </c>
    </row>
    <row r="2528" spans="1:4" x14ac:dyDescent="0.3">
      <c r="A2528" s="2">
        <v>92050</v>
      </c>
      <c r="B2528" s="2" t="s">
        <v>15</v>
      </c>
      <c r="C2528" s="2">
        <v>1211</v>
      </c>
      <c r="D2528" s="2" t="s">
        <v>4</v>
      </c>
    </row>
    <row r="2529" spans="1:4" x14ac:dyDescent="0.3">
      <c r="A2529" s="2">
        <v>92051</v>
      </c>
      <c r="B2529" s="2" t="s">
        <v>56</v>
      </c>
      <c r="C2529" s="2">
        <v>1211</v>
      </c>
      <c r="D2529" s="2" t="s">
        <v>4</v>
      </c>
    </row>
    <row r="2530" spans="1:4" x14ac:dyDescent="0.3">
      <c r="A2530" s="2">
        <v>92077</v>
      </c>
      <c r="B2530" s="2" t="s">
        <v>1685</v>
      </c>
      <c r="C2530" s="2">
        <v>1212</v>
      </c>
      <c r="D2530" s="2" t="s">
        <v>4</v>
      </c>
    </row>
    <row r="2531" spans="1:4" x14ac:dyDescent="0.3">
      <c r="A2531" s="2">
        <v>92159</v>
      </c>
      <c r="B2531" s="2" t="s">
        <v>1383</v>
      </c>
      <c r="C2531" s="2">
        <v>1213</v>
      </c>
      <c r="D2531" s="2" t="s">
        <v>4</v>
      </c>
    </row>
    <row r="2532" spans="1:4" x14ac:dyDescent="0.3">
      <c r="A2532" s="2">
        <v>92204</v>
      </c>
      <c r="B2532" s="2" t="s">
        <v>1686</v>
      </c>
      <c r="C2532" s="2">
        <v>1214</v>
      </c>
      <c r="D2532" s="2" t="s">
        <v>13</v>
      </c>
    </row>
    <row r="2533" spans="1:4" x14ac:dyDescent="0.3">
      <c r="A2533" s="2">
        <v>92251</v>
      </c>
      <c r="B2533" s="2" t="s">
        <v>1687</v>
      </c>
      <c r="C2533" s="2">
        <v>1215</v>
      </c>
      <c r="D2533" s="2" t="s">
        <v>13</v>
      </c>
    </row>
    <row r="2534" spans="1:4" x14ac:dyDescent="0.3">
      <c r="A2534" s="2">
        <v>92252</v>
      </c>
      <c r="B2534" s="2" t="s">
        <v>1688</v>
      </c>
      <c r="C2534" s="2">
        <v>1215</v>
      </c>
      <c r="D2534" s="2" t="s">
        <v>9</v>
      </c>
    </row>
    <row r="2535" spans="1:4" x14ac:dyDescent="0.3">
      <c r="A2535" s="2">
        <v>92314</v>
      </c>
      <c r="B2535" s="2" t="s">
        <v>2782</v>
      </c>
      <c r="C2535" s="2">
        <v>1216</v>
      </c>
      <c r="D2535" s="2" t="s">
        <v>2567</v>
      </c>
    </row>
    <row r="2536" spans="1:4" x14ac:dyDescent="0.3">
      <c r="A2536" s="2">
        <v>92365</v>
      </c>
      <c r="B2536" s="2" t="s">
        <v>1689</v>
      </c>
      <c r="C2536" s="2">
        <v>1217</v>
      </c>
      <c r="D2536" s="2" t="s">
        <v>9</v>
      </c>
    </row>
    <row r="2537" spans="1:4" x14ac:dyDescent="0.3">
      <c r="A2537" s="2">
        <v>92410</v>
      </c>
      <c r="B2537" s="2" t="s">
        <v>45</v>
      </c>
      <c r="C2537" s="2">
        <v>1218</v>
      </c>
      <c r="D2537" s="2" t="s">
        <v>4</v>
      </c>
    </row>
    <row r="2538" spans="1:4" x14ac:dyDescent="0.3">
      <c r="A2538" s="2">
        <v>92412</v>
      </c>
      <c r="B2538" s="2" t="s">
        <v>1357</v>
      </c>
      <c r="C2538" s="2">
        <v>1218</v>
      </c>
      <c r="D2538" s="2" t="s">
        <v>13</v>
      </c>
    </row>
    <row r="2539" spans="1:4" x14ac:dyDescent="0.3">
      <c r="A2539" s="2">
        <v>92451</v>
      </c>
      <c r="B2539" s="2" t="s">
        <v>1690</v>
      </c>
      <c r="C2539" s="2">
        <v>1219</v>
      </c>
      <c r="D2539" s="2" t="s">
        <v>9</v>
      </c>
    </row>
    <row r="2540" spans="1:4" x14ac:dyDescent="0.3">
      <c r="A2540" s="2">
        <v>92452</v>
      </c>
      <c r="B2540" s="2" t="s">
        <v>1691</v>
      </c>
      <c r="C2540" s="2">
        <v>1219</v>
      </c>
      <c r="D2540" s="2" t="s">
        <v>9</v>
      </c>
    </row>
    <row r="2541" spans="1:4" x14ac:dyDescent="0.3">
      <c r="A2541" s="2">
        <v>92453</v>
      </c>
      <c r="B2541" s="2" t="s">
        <v>1692</v>
      </c>
      <c r="C2541" s="2">
        <v>1219</v>
      </c>
      <c r="D2541" s="2" t="s">
        <v>9</v>
      </c>
    </row>
    <row r="2542" spans="1:4" x14ac:dyDescent="0.3">
      <c r="A2542" s="2">
        <v>92454</v>
      </c>
      <c r="B2542" s="2" t="s">
        <v>1693</v>
      </c>
      <c r="C2542" s="2">
        <v>1219</v>
      </c>
      <c r="D2542" s="2" t="s">
        <v>7</v>
      </c>
    </row>
    <row r="2543" spans="1:4" x14ac:dyDescent="0.3">
      <c r="A2543" s="2">
        <v>92455</v>
      </c>
      <c r="B2543" s="2" t="s">
        <v>1694</v>
      </c>
      <c r="C2543" s="2">
        <v>1219</v>
      </c>
      <c r="D2543" s="2" t="s">
        <v>9</v>
      </c>
    </row>
    <row r="2544" spans="1:4" x14ac:dyDescent="0.3">
      <c r="A2544" s="2">
        <v>92456</v>
      </c>
      <c r="B2544" s="2" t="s">
        <v>1695</v>
      </c>
      <c r="C2544" s="2">
        <v>1219</v>
      </c>
      <c r="D2544" s="2" t="s">
        <v>9</v>
      </c>
    </row>
    <row r="2545" spans="1:4" x14ac:dyDescent="0.3">
      <c r="A2545" s="2">
        <v>92457</v>
      </c>
      <c r="B2545" s="2" t="s">
        <v>1696</v>
      </c>
      <c r="C2545" s="2">
        <v>1219</v>
      </c>
      <c r="D2545" s="2" t="s">
        <v>65</v>
      </c>
    </row>
    <row r="2546" spans="1:4" x14ac:dyDescent="0.3">
      <c r="A2546" s="2">
        <v>92458</v>
      </c>
      <c r="B2546" s="2" t="s">
        <v>1697</v>
      </c>
      <c r="C2546" s="2">
        <v>1219</v>
      </c>
      <c r="D2546" s="2" t="s">
        <v>65</v>
      </c>
    </row>
    <row r="2547" spans="1:4" x14ac:dyDescent="0.3">
      <c r="A2547" s="2">
        <v>92459</v>
      </c>
      <c r="B2547" s="2" t="s">
        <v>1698</v>
      </c>
      <c r="C2547" s="2">
        <v>1219</v>
      </c>
      <c r="D2547" s="2" t="s">
        <v>65</v>
      </c>
    </row>
    <row r="2548" spans="1:4" x14ac:dyDescent="0.3">
      <c r="A2548" s="2">
        <v>92461</v>
      </c>
      <c r="B2548" s="2" t="s">
        <v>1699</v>
      </c>
      <c r="C2548" s="2">
        <v>1219</v>
      </c>
      <c r="D2548" s="2" t="s">
        <v>7</v>
      </c>
    </row>
    <row r="2549" spans="1:4" x14ac:dyDescent="0.3">
      <c r="A2549" s="2">
        <v>92462</v>
      </c>
      <c r="B2549" s="2" t="s">
        <v>1700</v>
      </c>
      <c r="C2549" s="2">
        <v>1219</v>
      </c>
      <c r="D2549" s="2" t="s">
        <v>7</v>
      </c>
    </row>
    <row r="2550" spans="1:4" x14ac:dyDescent="0.3">
      <c r="A2550" s="2">
        <v>92463</v>
      </c>
      <c r="B2550" s="2" t="s">
        <v>1701</v>
      </c>
      <c r="C2550" s="2">
        <v>1219</v>
      </c>
      <c r="D2550" s="2" t="s">
        <v>65</v>
      </c>
    </row>
    <row r="2551" spans="1:4" x14ac:dyDescent="0.3">
      <c r="A2551" s="2">
        <v>92464</v>
      </c>
      <c r="B2551" s="2" t="s">
        <v>1639</v>
      </c>
      <c r="C2551" s="2">
        <v>1219</v>
      </c>
      <c r="D2551" s="2" t="s">
        <v>7</v>
      </c>
    </row>
    <row r="2552" spans="1:4" x14ac:dyDescent="0.3">
      <c r="A2552" s="2">
        <v>92465</v>
      </c>
      <c r="B2552" s="2" t="s">
        <v>1702</v>
      </c>
      <c r="C2552" s="2">
        <v>1219</v>
      </c>
      <c r="D2552" s="2" t="s">
        <v>7</v>
      </c>
    </row>
    <row r="2553" spans="1:4" x14ac:dyDescent="0.3">
      <c r="A2553" s="2">
        <v>92466</v>
      </c>
      <c r="B2553" s="2" t="s">
        <v>1703</v>
      </c>
      <c r="C2553" s="2">
        <v>1219</v>
      </c>
      <c r="D2553" s="2" t="s">
        <v>7</v>
      </c>
    </row>
    <row r="2554" spans="1:4" x14ac:dyDescent="0.3">
      <c r="A2554" s="2">
        <v>92467</v>
      </c>
      <c r="B2554" s="2" t="s">
        <v>1704</v>
      </c>
      <c r="C2554" s="2">
        <v>1219</v>
      </c>
      <c r="D2554" s="2" t="s">
        <v>7</v>
      </c>
    </row>
    <row r="2555" spans="1:4" x14ac:dyDescent="0.3">
      <c r="A2555" s="2">
        <v>92468</v>
      </c>
      <c r="B2555" s="2" t="s">
        <v>1705</v>
      </c>
      <c r="C2555" s="2">
        <v>1219</v>
      </c>
      <c r="D2555" s="2" t="s">
        <v>9</v>
      </c>
    </row>
    <row r="2556" spans="1:4" x14ac:dyDescent="0.3">
      <c r="A2556" s="2">
        <v>92470</v>
      </c>
      <c r="B2556" s="2" t="s">
        <v>1706</v>
      </c>
      <c r="C2556" s="2">
        <v>1219</v>
      </c>
      <c r="D2556" s="2" t="s">
        <v>7</v>
      </c>
    </row>
    <row r="2557" spans="1:4" x14ac:dyDescent="0.3">
      <c r="A2557" s="2">
        <v>92471</v>
      </c>
      <c r="B2557" s="2" t="s">
        <v>1707</v>
      </c>
      <c r="C2557" s="2">
        <v>1219</v>
      </c>
      <c r="D2557" s="2" t="s">
        <v>7</v>
      </c>
    </row>
    <row r="2558" spans="1:4" x14ac:dyDescent="0.3">
      <c r="A2558" s="2">
        <v>92472</v>
      </c>
      <c r="B2558" s="2" t="s">
        <v>1708</v>
      </c>
      <c r="C2558" s="2">
        <v>1219</v>
      </c>
      <c r="D2558" s="2" t="s">
        <v>7</v>
      </c>
    </row>
    <row r="2559" spans="1:4" x14ac:dyDescent="0.3">
      <c r="A2559" s="2">
        <v>92473</v>
      </c>
      <c r="B2559" s="2" t="s">
        <v>1709</v>
      </c>
      <c r="C2559" s="2">
        <v>1219</v>
      </c>
      <c r="D2559" s="2" t="s">
        <v>13</v>
      </c>
    </row>
    <row r="2560" spans="1:4" x14ac:dyDescent="0.3">
      <c r="A2560" s="2">
        <v>92474</v>
      </c>
      <c r="B2560" s="2" t="s">
        <v>1710</v>
      </c>
      <c r="C2560" s="2">
        <v>1219</v>
      </c>
      <c r="D2560" s="2" t="s">
        <v>7</v>
      </c>
    </row>
    <row r="2561" spans="1:4" x14ac:dyDescent="0.3">
      <c r="A2561" s="2">
        <v>92476</v>
      </c>
      <c r="B2561" s="2" t="s">
        <v>597</v>
      </c>
      <c r="C2561" s="2">
        <v>1219</v>
      </c>
      <c r="D2561" s="2" t="s">
        <v>7</v>
      </c>
    </row>
    <row r="2562" spans="1:4" x14ac:dyDescent="0.3">
      <c r="A2562" s="2">
        <v>92480</v>
      </c>
      <c r="B2562" s="2" t="s">
        <v>1711</v>
      </c>
      <c r="C2562" s="2">
        <v>1219</v>
      </c>
      <c r="D2562" s="2" t="s">
        <v>7</v>
      </c>
    </row>
    <row r="2563" spans="1:4" x14ac:dyDescent="0.3">
      <c r="A2563" s="2">
        <v>92494</v>
      </c>
      <c r="B2563" s="2" t="s">
        <v>1712</v>
      </c>
      <c r="C2563" s="2">
        <v>1219</v>
      </c>
      <c r="D2563" s="2" t="s">
        <v>7</v>
      </c>
    </row>
    <row r="2564" spans="1:4" x14ac:dyDescent="0.3">
      <c r="A2564" s="2">
        <v>92495</v>
      </c>
      <c r="B2564" s="2" t="s">
        <v>1713</v>
      </c>
      <c r="C2564" s="2">
        <v>1219</v>
      </c>
      <c r="D2564" s="2" t="s">
        <v>7</v>
      </c>
    </row>
    <row r="2565" spans="1:4" x14ac:dyDescent="0.3">
      <c r="A2565" s="2">
        <v>92496</v>
      </c>
      <c r="B2565" s="2" t="s">
        <v>1714</v>
      </c>
      <c r="C2565" s="2">
        <v>1219</v>
      </c>
      <c r="D2565" s="2" t="s">
        <v>7</v>
      </c>
    </row>
    <row r="2566" spans="1:4" x14ac:dyDescent="0.3">
      <c r="A2566" s="2">
        <v>92497</v>
      </c>
      <c r="B2566" s="2" t="s">
        <v>1715</v>
      </c>
      <c r="C2566" s="2">
        <v>1219</v>
      </c>
      <c r="D2566" s="2" t="s">
        <v>7</v>
      </c>
    </row>
    <row r="2567" spans="1:4" x14ac:dyDescent="0.3">
      <c r="A2567" s="2">
        <v>92498</v>
      </c>
      <c r="B2567" s="2" t="s">
        <v>1716</v>
      </c>
      <c r="C2567" s="2">
        <v>1219</v>
      </c>
      <c r="D2567" s="2" t="s">
        <v>7</v>
      </c>
    </row>
    <row r="2568" spans="1:4" x14ac:dyDescent="0.3">
      <c r="A2568" s="2">
        <v>92499</v>
      </c>
      <c r="B2568" s="2" t="s">
        <v>1717</v>
      </c>
      <c r="C2568" s="2">
        <v>1219</v>
      </c>
      <c r="D2568" s="2" t="s">
        <v>7</v>
      </c>
    </row>
    <row r="2569" spans="1:4" x14ac:dyDescent="0.3">
      <c r="A2569" s="2">
        <v>92500</v>
      </c>
      <c r="B2569" s="2" t="s">
        <v>1718</v>
      </c>
      <c r="C2569" s="2">
        <v>1219</v>
      </c>
      <c r="D2569" s="2" t="s">
        <v>7</v>
      </c>
    </row>
    <row r="2570" spans="1:4" x14ac:dyDescent="0.3">
      <c r="A2570" s="2">
        <v>92502</v>
      </c>
      <c r="B2570" s="2" t="s">
        <v>1719</v>
      </c>
      <c r="C2570" s="2">
        <v>1219</v>
      </c>
      <c r="D2570" s="2" t="s">
        <v>7</v>
      </c>
    </row>
    <row r="2571" spans="1:4" x14ac:dyDescent="0.3">
      <c r="A2571" s="2">
        <v>92560</v>
      </c>
      <c r="B2571" s="2" t="s">
        <v>1720</v>
      </c>
      <c r="C2571" s="2">
        <v>1220</v>
      </c>
      <c r="D2571" s="2" t="s">
        <v>4</v>
      </c>
    </row>
    <row r="2572" spans="1:4" x14ac:dyDescent="0.3">
      <c r="A2572" s="2">
        <v>92607</v>
      </c>
      <c r="B2572" s="2" t="s">
        <v>1184</v>
      </c>
      <c r="C2572" s="2">
        <v>1221</v>
      </c>
      <c r="D2572" s="2" t="s">
        <v>32</v>
      </c>
    </row>
    <row r="2573" spans="1:4" x14ac:dyDescent="0.3">
      <c r="A2573" s="2">
        <v>92608</v>
      </c>
      <c r="B2573" s="2" t="s">
        <v>1120</v>
      </c>
      <c r="C2573" s="2">
        <v>1221</v>
      </c>
      <c r="D2573" s="2" t="s">
        <v>9</v>
      </c>
    </row>
    <row r="2574" spans="1:4" x14ac:dyDescent="0.3">
      <c r="A2574" s="2">
        <v>92664</v>
      </c>
      <c r="B2574" s="2" t="s">
        <v>1357</v>
      </c>
      <c r="C2574" s="2">
        <v>1222</v>
      </c>
      <c r="D2574" s="2" t="s">
        <v>13</v>
      </c>
    </row>
    <row r="2575" spans="1:4" x14ac:dyDescent="0.3">
      <c r="A2575" s="2">
        <v>92703</v>
      </c>
      <c r="B2575" s="2" t="s">
        <v>1721</v>
      </c>
      <c r="C2575" s="2">
        <v>1223</v>
      </c>
      <c r="D2575" s="2" t="s">
        <v>4</v>
      </c>
    </row>
    <row r="2576" spans="1:4" x14ac:dyDescent="0.3">
      <c r="A2576" s="2">
        <v>92704</v>
      </c>
      <c r="B2576" s="2" t="s">
        <v>1722</v>
      </c>
      <c r="C2576" s="2">
        <v>1223</v>
      </c>
      <c r="D2576" s="2" t="s">
        <v>4</v>
      </c>
    </row>
    <row r="2577" spans="1:4" x14ac:dyDescent="0.3">
      <c r="A2577" s="2">
        <v>92736</v>
      </c>
      <c r="B2577" s="2" t="s">
        <v>1723</v>
      </c>
      <c r="C2577" s="2">
        <v>1224</v>
      </c>
      <c r="D2577" s="2" t="s">
        <v>9</v>
      </c>
    </row>
    <row r="2578" spans="1:4" x14ac:dyDescent="0.3">
      <c r="A2578" s="2">
        <v>92760</v>
      </c>
      <c r="B2578" s="2" t="s">
        <v>1724</v>
      </c>
      <c r="C2578" s="2">
        <v>1225</v>
      </c>
      <c r="D2578" s="2" t="s">
        <v>4</v>
      </c>
    </row>
    <row r="2579" spans="1:4" x14ac:dyDescent="0.3">
      <c r="A2579" s="2">
        <v>92761</v>
      </c>
      <c r="B2579" s="2" t="s">
        <v>1725</v>
      </c>
      <c r="C2579" s="2">
        <v>1225</v>
      </c>
      <c r="D2579" s="2" t="s">
        <v>4</v>
      </c>
    </row>
    <row r="2580" spans="1:4" x14ac:dyDescent="0.3">
      <c r="A2580" s="2">
        <v>92766</v>
      </c>
      <c r="B2580" s="2" t="s">
        <v>1726</v>
      </c>
      <c r="C2580" s="2">
        <v>1225</v>
      </c>
      <c r="D2580" s="2" t="s">
        <v>4</v>
      </c>
    </row>
    <row r="2581" spans="1:4" x14ac:dyDescent="0.3">
      <c r="A2581" s="2">
        <v>92767</v>
      </c>
      <c r="B2581" s="2" t="s">
        <v>1727</v>
      </c>
      <c r="C2581" s="2">
        <v>1225</v>
      </c>
      <c r="D2581" s="2" t="s">
        <v>4</v>
      </c>
    </row>
    <row r="2582" spans="1:4" x14ac:dyDescent="0.3">
      <c r="A2582" s="2">
        <v>92777</v>
      </c>
      <c r="B2582" s="2" t="s">
        <v>1728</v>
      </c>
      <c r="C2582" s="2">
        <v>1225</v>
      </c>
      <c r="D2582" s="2" t="s">
        <v>32</v>
      </c>
    </row>
    <row r="2583" spans="1:4" x14ac:dyDescent="0.3">
      <c r="A2583" s="2">
        <v>92778</v>
      </c>
      <c r="B2583" s="2" t="s">
        <v>1729</v>
      </c>
      <c r="C2583" s="2">
        <v>1225</v>
      </c>
      <c r="D2583" s="2" t="s">
        <v>4</v>
      </c>
    </row>
    <row r="2584" spans="1:4" x14ac:dyDescent="0.3">
      <c r="A2584" s="2">
        <v>92786</v>
      </c>
      <c r="B2584" s="2" t="s">
        <v>1730</v>
      </c>
      <c r="C2584" s="2">
        <v>1225</v>
      </c>
      <c r="D2584" s="2" t="s">
        <v>4</v>
      </c>
    </row>
    <row r="2585" spans="1:4" x14ac:dyDescent="0.3">
      <c r="A2585" s="2">
        <v>92795</v>
      </c>
      <c r="B2585" s="2" t="s">
        <v>2511</v>
      </c>
      <c r="C2585" s="2">
        <v>1226</v>
      </c>
      <c r="D2585" s="2" t="s">
        <v>4</v>
      </c>
    </row>
    <row r="2586" spans="1:4" x14ac:dyDescent="0.3">
      <c r="A2586" s="2">
        <v>92837</v>
      </c>
      <c r="B2586" s="2" t="s">
        <v>1731</v>
      </c>
      <c r="C2586" s="2">
        <v>1227</v>
      </c>
      <c r="D2586" s="2" t="s">
        <v>9</v>
      </c>
    </row>
    <row r="2587" spans="1:4" x14ac:dyDescent="0.3">
      <c r="A2587" s="2">
        <v>92838</v>
      </c>
      <c r="B2587" s="2">
        <v>3.14</v>
      </c>
      <c r="C2587" s="2">
        <v>1227</v>
      </c>
      <c r="D2587" s="2" t="s">
        <v>32</v>
      </c>
    </row>
    <row r="2588" spans="1:4" x14ac:dyDescent="0.3">
      <c r="A2588" s="2">
        <v>92839</v>
      </c>
      <c r="B2588" s="2">
        <v>3.1415926000000001</v>
      </c>
      <c r="C2588" s="2">
        <v>1227</v>
      </c>
      <c r="D2588" s="2" t="s">
        <v>32</v>
      </c>
    </row>
    <row r="2589" spans="1:4" x14ac:dyDescent="0.3">
      <c r="A2589" s="2">
        <v>92893</v>
      </c>
      <c r="B2589" s="2" t="s">
        <v>1732</v>
      </c>
      <c r="C2589" s="2">
        <v>1228</v>
      </c>
      <c r="D2589" s="2" t="s">
        <v>32</v>
      </c>
    </row>
    <row r="2590" spans="1:4" x14ac:dyDescent="0.3">
      <c r="A2590" s="2">
        <v>92930</v>
      </c>
      <c r="B2590" s="2" t="s">
        <v>1733</v>
      </c>
      <c r="C2590" s="2">
        <v>1229</v>
      </c>
      <c r="D2590" s="2" t="s">
        <v>4</v>
      </c>
    </row>
    <row r="2591" spans="1:4" x14ac:dyDescent="0.3">
      <c r="A2591" s="2">
        <v>92931</v>
      </c>
      <c r="B2591" s="2" t="s">
        <v>1734</v>
      </c>
      <c r="C2591" s="2">
        <v>1229</v>
      </c>
      <c r="D2591" s="2" t="s">
        <v>13</v>
      </c>
    </row>
    <row r="2592" spans="1:4" x14ac:dyDescent="0.3">
      <c r="A2592" s="2">
        <v>92932</v>
      </c>
      <c r="B2592" s="2" t="s">
        <v>1735</v>
      </c>
      <c r="C2592" s="2">
        <v>1229</v>
      </c>
      <c r="D2592" s="2" t="s">
        <v>4</v>
      </c>
    </row>
    <row r="2593" spans="1:4" x14ac:dyDescent="0.3">
      <c r="A2593" s="2">
        <v>92980</v>
      </c>
      <c r="B2593" s="2" t="s">
        <v>1736</v>
      </c>
      <c r="C2593" s="2">
        <v>1230</v>
      </c>
      <c r="D2593" s="2" t="s">
        <v>4</v>
      </c>
    </row>
    <row r="2594" spans="1:4" x14ac:dyDescent="0.3">
      <c r="A2594" s="2">
        <v>92981</v>
      </c>
      <c r="B2594" s="2" t="s">
        <v>525</v>
      </c>
      <c r="C2594" s="2">
        <v>1230</v>
      </c>
      <c r="D2594" s="2" t="s">
        <v>4</v>
      </c>
    </row>
    <row r="2595" spans="1:4" x14ac:dyDescent="0.3">
      <c r="A2595" s="2">
        <v>93019</v>
      </c>
      <c r="B2595" s="2" t="s">
        <v>2783</v>
      </c>
      <c r="C2595" s="2">
        <v>1231</v>
      </c>
      <c r="D2595" s="2" t="s">
        <v>4</v>
      </c>
    </row>
    <row r="2596" spans="1:4" x14ac:dyDescent="0.3">
      <c r="A2596" s="2">
        <v>93020</v>
      </c>
      <c r="B2596" s="2" t="s">
        <v>2784</v>
      </c>
      <c r="C2596" s="2">
        <v>1231</v>
      </c>
      <c r="D2596" s="2" t="s">
        <v>4</v>
      </c>
    </row>
    <row r="2597" spans="1:4" x14ac:dyDescent="0.3">
      <c r="A2597" s="2">
        <v>93068</v>
      </c>
      <c r="B2597" s="2" t="s">
        <v>228</v>
      </c>
      <c r="C2597" s="2">
        <v>1232</v>
      </c>
      <c r="D2597" s="2" t="s">
        <v>32</v>
      </c>
    </row>
    <row r="2598" spans="1:4" x14ac:dyDescent="0.3">
      <c r="A2598" s="2">
        <v>93107</v>
      </c>
      <c r="B2598" s="2" t="s">
        <v>1737</v>
      </c>
      <c r="C2598" s="2">
        <v>1233</v>
      </c>
      <c r="D2598" s="2" t="s">
        <v>13</v>
      </c>
    </row>
    <row r="2599" spans="1:4" x14ac:dyDescent="0.3">
      <c r="A2599" s="2">
        <v>93108</v>
      </c>
      <c r="B2599" s="2" t="s">
        <v>1738</v>
      </c>
      <c r="C2599" s="2">
        <v>1233</v>
      </c>
      <c r="D2599" s="2" t="s">
        <v>7</v>
      </c>
    </row>
    <row r="2600" spans="1:4" x14ac:dyDescent="0.3">
      <c r="A2600" s="2">
        <v>93168</v>
      </c>
      <c r="B2600" s="2" t="s">
        <v>249</v>
      </c>
      <c r="C2600" s="2">
        <v>1234</v>
      </c>
      <c r="D2600" s="2" t="s">
        <v>4</v>
      </c>
    </row>
    <row r="2601" spans="1:4" x14ac:dyDescent="0.3">
      <c r="A2601" s="2">
        <v>93224</v>
      </c>
      <c r="B2601" s="2" t="s">
        <v>413</v>
      </c>
      <c r="C2601" s="2">
        <v>1235</v>
      </c>
      <c r="D2601" s="2" t="s">
        <v>4</v>
      </c>
    </row>
    <row r="2602" spans="1:4" x14ac:dyDescent="0.3">
      <c r="A2602" s="2">
        <v>93229</v>
      </c>
      <c r="B2602" s="2" t="s">
        <v>659</v>
      </c>
      <c r="C2602" s="2">
        <v>1235</v>
      </c>
      <c r="D2602" s="2" t="s">
        <v>4</v>
      </c>
    </row>
    <row r="2603" spans="1:4" x14ac:dyDescent="0.3">
      <c r="A2603" s="2">
        <v>93258</v>
      </c>
      <c r="B2603" s="2" t="s">
        <v>58</v>
      </c>
      <c r="C2603" s="2">
        <v>1236</v>
      </c>
      <c r="D2603" s="2" t="s">
        <v>4</v>
      </c>
    </row>
    <row r="2604" spans="1:4" x14ac:dyDescent="0.3">
      <c r="A2604" s="2">
        <v>93261</v>
      </c>
      <c r="B2604" s="2" t="s">
        <v>353</v>
      </c>
      <c r="C2604" s="2">
        <v>1236</v>
      </c>
      <c r="D2604" s="2" t="s">
        <v>4</v>
      </c>
    </row>
    <row r="2605" spans="1:4" x14ac:dyDescent="0.3">
      <c r="A2605" s="2">
        <v>93311</v>
      </c>
      <c r="B2605" s="2" t="s">
        <v>1739</v>
      </c>
      <c r="C2605" s="2">
        <v>1237</v>
      </c>
      <c r="D2605" s="2" t="s">
        <v>13</v>
      </c>
    </row>
    <row r="2606" spans="1:4" x14ac:dyDescent="0.3">
      <c r="A2606" s="2">
        <v>93312</v>
      </c>
      <c r="B2606" s="2" t="s">
        <v>1740</v>
      </c>
      <c r="C2606" s="2">
        <v>1237</v>
      </c>
      <c r="D2606" s="2" t="s">
        <v>13</v>
      </c>
    </row>
    <row r="2607" spans="1:4" x14ac:dyDescent="0.3">
      <c r="A2607" s="2">
        <v>93315</v>
      </c>
      <c r="B2607" s="2" t="s">
        <v>1741</v>
      </c>
      <c r="C2607" s="2">
        <v>1237</v>
      </c>
      <c r="D2607" s="2" t="s">
        <v>13</v>
      </c>
    </row>
    <row r="2608" spans="1:4" x14ac:dyDescent="0.3">
      <c r="A2608" s="2">
        <v>93372</v>
      </c>
      <c r="B2608" s="2" t="s">
        <v>1742</v>
      </c>
      <c r="C2608" s="2">
        <v>1238</v>
      </c>
      <c r="D2608" s="2" t="s">
        <v>9</v>
      </c>
    </row>
    <row r="2609" spans="1:4" x14ac:dyDescent="0.3">
      <c r="A2609" s="2">
        <v>93373</v>
      </c>
      <c r="B2609" s="2" t="s">
        <v>1743</v>
      </c>
      <c r="C2609" s="2">
        <v>1238</v>
      </c>
      <c r="D2609" s="2" t="s">
        <v>9</v>
      </c>
    </row>
    <row r="2610" spans="1:4" x14ac:dyDescent="0.3">
      <c r="A2610" s="2">
        <v>93473</v>
      </c>
      <c r="B2610" s="2" t="s">
        <v>26</v>
      </c>
      <c r="C2610" s="2">
        <v>1239</v>
      </c>
      <c r="D2610" s="2" t="s">
        <v>4</v>
      </c>
    </row>
    <row r="2611" spans="1:4" x14ac:dyDescent="0.3">
      <c r="A2611" s="2">
        <v>93518</v>
      </c>
      <c r="B2611" s="2" t="s">
        <v>1744</v>
      </c>
      <c r="C2611" s="2">
        <v>1240</v>
      </c>
      <c r="D2611" s="2" t="s">
        <v>4</v>
      </c>
    </row>
    <row r="2612" spans="1:4" x14ac:dyDescent="0.3">
      <c r="A2612" s="2">
        <v>93579</v>
      </c>
      <c r="B2612" s="2" t="s">
        <v>238</v>
      </c>
      <c r="C2612" s="2">
        <v>1241</v>
      </c>
      <c r="D2612" s="2" t="s">
        <v>4</v>
      </c>
    </row>
    <row r="2613" spans="1:4" x14ac:dyDescent="0.3">
      <c r="A2613" s="2">
        <v>93581</v>
      </c>
      <c r="B2613" s="2" t="s">
        <v>239</v>
      </c>
      <c r="C2613" s="2">
        <v>1241</v>
      </c>
      <c r="D2613" s="2" t="s">
        <v>13</v>
      </c>
    </row>
    <row r="2614" spans="1:4" x14ac:dyDescent="0.3">
      <c r="A2614" s="2">
        <v>93637</v>
      </c>
      <c r="B2614" s="2" t="s">
        <v>791</v>
      </c>
      <c r="C2614" s="2">
        <v>1242</v>
      </c>
      <c r="D2614" s="2" t="s">
        <v>4</v>
      </c>
    </row>
    <row r="2615" spans="1:4" x14ac:dyDescent="0.3">
      <c r="A2615" s="2">
        <v>93698</v>
      </c>
      <c r="B2615" s="2" t="s">
        <v>1745</v>
      </c>
      <c r="C2615" s="2">
        <v>1243</v>
      </c>
      <c r="D2615" s="2" t="s">
        <v>4</v>
      </c>
    </row>
    <row r="2616" spans="1:4" x14ac:dyDescent="0.3">
      <c r="A2616" s="2">
        <v>93699</v>
      </c>
      <c r="B2616" s="2" t="s">
        <v>1746</v>
      </c>
      <c r="C2616" s="2">
        <v>1243</v>
      </c>
      <c r="D2616" s="2" t="s">
        <v>4</v>
      </c>
    </row>
    <row r="2617" spans="1:4" x14ac:dyDescent="0.3">
      <c r="A2617" s="2">
        <v>93737</v>
      </c>
      <c r="B2617" s="2" t="s">
        <v>1747</v>
      </c>
      <c r="C2617" s="2">
        <v>1244</v>
      </c>
      <c r="D2617" s="2" t="s">
        <v>4</v>
      </c>
    </row>
    <row r="2618" spans="1:4" x14ac:dyDescent="0.3">
      <c r="A2618" s="2">
        <v>93738</v>
      </c>
      <c r="B2618" s="2" t="s">
        <v>1748</v>
      </c>
      <c r="C2618" s="2">
        <v>1244</v>
      </c>
      <c r="D2618" s="2" t="s">
        <v>4</v>
      </c>
    </row>
    <row r="2619" spans="1:4" x14ac:dyDescent="0.3">
      <c r="A2619" s="2">
        <v>93740</v>
      </c>
      <c r="B2619" s="2" t="s">
        <v>1749</v>
      </c>
      <c r="C2619" s="2">
        <v>1244</v>
      </c>
      <c r="D2619" s="2" t="s">
        <v>4</v>
      </c>
    </row>
    <row r="2620" spans="1:4" x14ac:dyDescent="0.3">
      <c r="A2620" s="2">
        <v>93790</v>
      </c>
      <c r="B2620" s="2" t="s">
        <v>1383</v>
      </c>
      <c r="C2620" s="2">
        <v>1245</v>
      </c>
      <c r="D2620" s="2" t="s">
        <v>4</v>
      </c>
    </row>
    <row r="2621" spans="1:4" x14ac:dyDescent="0.3">
      <c r="A2621" s="2">
        <v>93791</v>
      </c>
      <c r="B2621" s="2" t="s">
        <v>331</v>
      </c>
      <c r="C2621" s="2">
        <v>1245</v>
      </c>
      <c r="D2621" s="2" t="s">
        <v>32</v>
      </c>
    </row>
    <row r="2622" spans="1:4" x14ac:dyDescent="0.3">
      <c r="A2622" s="2">
        <v>93792</v>
      </c>
      <c r="B2622" s="2" t="s">
        <v>1750</v>
      </c>
      <c r="C2622" s="2">
        <v>1245</v>
      </c>
      <c r="D2622" s="2" t="s">
        <v>4</v>
      </c>
    </row>
    <row r="2623" spans="1:4" x14ac:dyDescent="0.3">
      <c r="A2623" s="2">
        <v>93793</v>
      </c>
      <c r="B2623" s="2" t="s">
        <v>1751</v>
      </c>
      <c r="C2623" s="2">
        <v>1245</v>
      </c>
      <c r="D2623" s="2" t="s">
        <v>9</v>
      </c>
    </row>
    <row r="2624" spans="1:4" x14ac:dyDescent="0.3">
      <c r="A2624" s="2">
        <v>93855</v>
      </c>
      <c r="B2624" s="2" t="s">
        <v>2785</v>
      </c>
      <c r="C2624" s="2">
        <v>1246</v>
      </c>
      <c r="D2624" s="2" t="s">
        <v>9</v>
      </c>
    </row>
    <row r="2625" spans="1:4" x14ac:dyDescent="0.3">
      <c r="A2625" s="2">
        <v>93936</v>
      </c>
      <c r="B2625" s="2" t="s">
        <v>1075</v>
      </c>
      <c r="C2625" s="2">
        <v>1247</v>
      </c>
      <c r="D2625" s="2" t="s">
        <v>9</v>
      </c>
    </row>
    <row r="2626" spans="1:4" x14ac:dyDescent="0.3">
      <c r="A2626" s="2">
        <v>93988</v>
      </c>
      <c r="B2626" s="2" t="s">
        <v>1752</v>
      </c>
      <c r="C2626" s="2">
        <v>1248</v>
      </c>
      <c r="D2626" s="2" t="s">
        <v>13</v>
      </c>
    </row>
    <row r="2627" spans="1:4" x14ac:dyDescent="0.3">
      <c r="A2627" s="2">
        <v>94034</v>
      </c>
      <c r="B2627" s="2" t="s">
        <v>1402</v>
      </c>
      <c r="C2627" s="2">
        <v>1249</v>
      </c>
      <c r="D2627" s="2" t="s">
        <v>4</v>
      </c>
    </row>
    <row r="2628" spans="1:4" x14ac:dyDescent="0.3">
      <c r="A2628" s="2">
        <v>94035</v>
      </c>
      <c r="B2628" s="2" t="s">
        <v>1753</v>
      </c>
      <c r="C2628" s="2">
        <v>1249</v>
      </c>
      <c r="D2628" s="2" t="s">
        <v>4</v>
      </c>
    </row>
    <row r="2629" spans="1:4" x14ac:dyDescent="0.3">
      <c r="A2629" s="2">
        <v>94106</v>
      </c>
      <c r="B2629" s="2" t="s">
        <v>50</v>
      </c>
      <c r="C2629" s="2">
        <v>1250</v>
      </c>
      <c r="D2629" s="2" t="s">
        <v>4</v>
      </c>
    </row>
    <row r="2630" spans="1:4" x14ac:dyDescent="0.3">
      <c r="A2630" s="2">
        <v>94170</v>
      </c>
      <c r="B2630" s="2" t="s">
        <v>2786</v>
      </c>
      <c r="C2630" s="2">
        <v>1251</v>
      </c>
      <c r="D2630" s="2" t="s">
        <v>2490</v>
      </c>
    </row>
    <row r="2631" spans="1:4" x14ac:dyDescent="0.3">
      <c r="A2631" s="2">
        <v>94207</v>
      </c>
      <c r="B2631" s="2" t="s">
        <v>1754</v>
      </c>
      <c r="C2631" s="2">
        <v>1252</v>
      </c>
      <c r="D2631" s="2" t="s">
        <v>4</v>
      </c>
    </row>
    <row r="2632" spans="1:4" x14ac:dyDescent="0.3">
      <c r="A2632" s="2">
        <v>94208</v>
      </c>
      <c r="B2632" s="2" t="s">
        <v>1755</v>
      </c>
      <c r="C2632" s="2">
        <v>1252</v>
      </c>
      <c r="D2632" s="2" t="s">
        <v>32</v>
      </c>
    </row>
    <row r="2633" spans="1:4" x14ac:dyDescent="0.3">
      <c r="A2633" s="2">
        <v>94251</v>
      </c>
      <c r="B2633" s="2" t="s">
        <v>1756</v>
      </c>
      <c r="C2633" s="2">
        <v>1253</v>
      </c>
      <c r="D2633" s="2" t="s">
        <v>4</v>
      </c>
    </row>
    <row r="2634" spans="1:4" x14ac:dyDescent="0.3">
      <c r="A2634" s="2">
        <v>94287</v>
      </c>
      <c r="B2634" s="2" t="s">
        <v>1035</v>
      </c>
      <c r="C2634" s="2">
        <v>1254</v>
      </c>
      <c r="D2634" s="2" t="s">
        <v>4</v>
      </c>
    </row>
    <row r="2635" spans="1:4" x14ac:dyDescent="0.3">
      <c r="A2635" s="2">
        <v>94326</v>
      </c>
      <c r="B2635" s="2" t="s">
        <v>1757</v>
      </c>
      <c r="C2635" s="2">
        <v>1255</v>
      </c>
      <c r="D2635" s="2" t="s">
        <v>4</v>
      </c>
    </row>
    <row r="2636" spans="1:4" x14ac:dyDescent="0.3">
      <c r="A2636" s="2">
        <v>94327</v>
      </c>
      <c r="B2636" s="2" t="s">
        <v>1758</v>
      </c>
      <c r="C2636" s="2">
        <v>1255</v>
      </c>
      <c r="D2636" s="2" t="s">
        <v>13</v>
      </c>
    </row>
    <row r="2637" spans="1:4" x14ac:dyDescent="0.3">
      <c r="A2637" s="2">
        <v>94386</v>
      </c>
      <c r="B2637" s="2" t="s">
        <v>2787</v>
      </c>
      <c r="C2637" s="2">
        <v>1256</v>
      </c>
      <c r="D2637" s="2" t="s">
        <v>9</v>
      </c>
    </row>
    <row r="2638" spans="1:4" x14ac:dyDescent="0.3">
      <c r="A2638" s="2">
        <v>94387</v>
      </c>
      <c r="B2638" s="2" t="s">
        <v>2788</v>
      </c>
      <c r="C2638" s="2">
        <v>1256</v>
      </c>
      <c r="D2638" s="2" t="s">
        <v>9</v>
      </c>
    </row>
    <row r="2639" spans="1:4" x14ac:dyDescent="0.3">
      <c r="A2639" s="2">
        <v>94388</v>
      </c>
      <c r="B2639" s="2" t="s">
        <v>673</v>
      </c>
      <c r="C2639" s="2">
        <v>1256</v>
      </c>
      <c r="D2639" s="2" t="s">
        <v>9</v>
      </c>
    </row>
    <row r="2640" spans="1:4" x14ac:dyDescent="0.3">
      <c r="A2640" s="2">
        <v>94389</v>
      </c>
      <c r="B2640" s="2" t="s">
        <v>2789</v>
      </c>
      <c r="C2640" s="2">
        <v>1256</v>
      </c>
      <c r="D2640" s="2" t="s">
        <v>9</v>
      </c>
    </row>
    <row r="2641" spans="1:4" x14ac:dyDescent="0.3">
      <c r="A2641" s="2">
        <v>94474</v>
      </c>
      <c r="B2641" s="2" t="s">
        <v>1591</v>
      </c>
      <c r="C2641" s="2">
        <v>1257</v>
      </c>
      <c r="D2641" s="2" t="s">
        <v>4</v>
      </c>
    </row>
    <row r="2642" spans="1:4" x14ac:dyDescent="0.3">
      <c r="A2642" s="2">
        <v>94475</v>
      </c>
      <c r="B2642" s="2" t="s">
        <v>1759</v>
      </c>
      <c r="C2642" s="2">
        <v>1257</v>
      </c>
      <c r="D2642" s="2" t="s">
        <v>4</v>
      </c>
    </row>
    <row r="2643" spans="1:4" x14ac:dyDescent="0.3">
      <c r="A2643" s="2">
        <v>94476</v>
      </c>
      <c r="B2643" s="2" t="s">
        <v>1760</v>
      </c>
      <c r="C2643" s="2">
        <v>1257</v>
      </c>
      <c r="D2643" s="2" t="s">
        <v>4</v>
      </c>
    </row>
    <row r="2644" spans="1:4" x14ac:dyDescent="0.3">
      <c r="A2644" s="2">
        <v>94511</v>
      </c>
      <c r="B2644" s="2" t="s">
        <v>558</v>
      </c>
      <c r="C2644" s="2">
        <v>1258</v>
      </c>
      <c r="D2644" s="2" t="s">
        <v>4</v>
      </c>
    </row>
    <row r="2645" spans="1:4" x14ac:dyDescent="0.3">
      <c r="A2645" s="2">
        <v>94631</v>
      </c>
      <c r="B2645" s="2" t="s">
        <v>1761</v>
      </c>
      <c r="C2645" s="2">
        <v>1259</v>
      </c>
      <c r="D2645" s="2" t="s">
        <v>32</v>
      </c>
    </row>
    <row r="2646" spans="1:4" x14ac:dyDescent="0.3">
      <c r="A2646" s="2">
        <v>94701</v>
      </c>
      <c r="B2646" s="2" t="s">
        <v>1762</v>
      </c>
      <c r="C2646" s="2">
        <v>1260</v>
      </c>
      <c r="D2646" s="2" t="s">
        <v>13</v>
      </c>
    </row>
    <row r="2647" spans="1:4" x14ac:dyDescent="0.3">
      <c r="A2647" s="2">
        <v>94702</v>
      </c>
      <c r="B2647" s="2" t="s">
        <v>1763</v>
      </c>
      <c r="C2647" s="2">
        <v>1260</v>
      </c>
      <c r="D2647" s="2" t="s">
        <v>13</v>
      </c>
    </row>
    <row r="2648" spans="1:4" x14ac:dyDescent="0.3">
      <c r="A2648" s="2">
        <v>94703</v>
      </c>
      <c r="B2648" s="2" t="s">
        <v>1764</v>
      </c>
      <c r="C2648" s="2">
        <v>1260</v>
      </c>
      <c r="D2648" s="2" t="s">
        <v>9</v>
      </c>
    </row>
    <row r="2649" spans="1:4" x14ac:dyDescent="0.3">
      <c r="A2649" s="2">
        <v>94704</v>
      </c>
      <c r="B2649" s="2" t="s">
        <v>1765</v>
      </c>
      <c r="C2649" s="2">
        <v>1260</v>
      </c>
      <c r="D2649" s="2" t="s">
        <v>4</v>
      </c>
    </row>
    <row r="2650" spans="1:4" x14ac:dyDescent="0.3">
      <c r="A2650" s="2">
        <v>94769</v>
      </c>
      <c r="B2650" s="2" t="s">
        <v>2790</v>
      </c>
      <c r="C2650" s="2">
        <v>1261</v>
      </c>
      <c r="D2650" s="2" t="s">
        <v>4</v>
      </c>
    </row>
    <row r="2651" spans="1:4" x14ac:dyDescent="0.3">
      <c r="A2651" s="2">
        <v>94770</v>
      </c>
      <c r="B2651" s="2" t="s">
        <v>2791</v>
      </c>
      <c r="C2651" s="2">
        <v>1261</v>
      </c>
      <c r="D2651" s="2" t="s">
        <v>2567</v>
      </c>
    </row>
    <row r="2652" spans="1:4" x14ac:dyDescent="0.3">
      <c r="A2652" s="2">
        <v>94771</v>
      </c>
      <c r="B2652" s="2" t="s">
        <v>2792</v>
      </c>
      <c r="C2652" s="2">
        <v>1261</v>
      </c>
      <c r="D2652" s="2" t="s">
        <v>2567</v>
      </c>
    </row>
    <row r="2653" spans="1:4" x14ac:dyDescent="0.3">
      <c r="A2653" s="2">
        <v>94772</v>
      </c>
      <c r="B2653" s="2" t="s">
        <v>2793</v>
      </c>
      <c r="C2653" s="2">
        <v>1261</v>
      </c>
      <c r="D2653" s="2" t="s">
        <v>2567</v>
      </c>
    </row>
    <row r="2654" spans="1:4" x14ac:dyDescent="0.3">
      <c r="A2654" s="2">
        <v>94828</v>
      </c>
      <c r="B2654" s="2" t="s">
        <v>453</v>
      </c>
      <c r="C2654" s="2">
        <v>1262</v>
      </c>
      <c r="D2654" s="2" t="s">
        <v>4</v>
      </c>
    </row>
    <row r="2655" spans="1:4" x14ac:dyDescent="0.3">
      <c r="A2655" s="2">
        <v>94829</v>
      </c>
      <c r="B2655" s="2" t="s">
        <v>50</v>
      </c>
      <c r="C2655" s="2">
        <v>1262</v>
      </c>
      <c r="D2655" s="2" t="s">
        <v>4</v>
      </c>
    </row>
    <row r="2656" spans="1:4" x14ac:dyDescent="0.3">
      <c r="A2656" s="2">
        <v>94932</v>
      </c>
      <c r="B2656" s="2" t="s">
        <v>1766</v>
      </c>
      <c r="C2656" s="2">
        <v>1263</v>
      </c>
      <c r="D2656" s="2" t="s">
        <v>4</v>
      </c>
    </row>
    <row r="2657" spans="1:4" x14ac:dyDescent="0.3">
      <c r="A2657" s="2">
        <v>94933</v>
      </c>
      <c r="B2657" s="2" t="s">
        <v>1767</v>
      </c>
      <c r="C2657" s="2">
        <v>1263</v>
      </c>
      <c r="D2657" s="2" t="s">
        <v>4</v>
      </c>
    </row>
    <row r="2658" spans="1:4" x14ac:dyDescent="0.3">
      <c r="A2658" s="2">
        <v>94977</v>
      </c>
      <c r="B2658" s="2" t="s">
        <v>56</v>
      </c>
      <c r="C2658" s="2">
        <v>1264</v>
      </c>
      <c r="D2658" s="2" t="s">
        <v>4</v>
      </c>
    </row>
    <row r="2659" spans="1:4" x14ac:dyDescent="0.3">
      <c r="A2659" s="2">
        <v>94978</v>
      </c>
      <c r="B2659" s="2" t="s">
        <v>756</v>
      </c>
      <c r="C2659" s="2">
        <v>1264</v>
      </c>
      <c r="D2659" s="2" t="s">
        <v>4</v>
      </c>
    </row>
    <row r="2660" spans="1:4" x14ac:dyDescent="0.3">
      <c r="A2660" s="2">
        <v>95034</v>
      </c>
      <c r="B2660" s="2" t="s">
        <v>1768</v>
      </c>
      <c r="C2660" s="2">
        <v>1265</v>
      </c>
      <c r="D2660" s="2" t="s">
        <v>4</v>
      </c>
    </row>
    <row r="2661" spans="1:4" x14ac:dyDescent="0.3">
      <c r="A2661" s="2">
        <v>95075</v>
      </c>
      <c r="B2661" s="2" t="s">
        <v>522</v>
      </c>
      <c r="C2661" s="2">
        <v>1266</v>
      </c>
      <c r="D2661" s="2" t="s">
        <v>4</v>
      </c>
    </row>
    <row r="2662" spans="1:4" x14ac:dyDescent="0.3">
      <c r="A2662" s="2">
        <v>95123</v>
      </c>
      <c r="B2662" s="2" t="s">
        <v>476</v>
      </c>
      <c r="C2662" s="2">
        <v>1267</v>
      </c>
      <c r="D2662" s="2" t="s">
        <v>4</v>
      </c>
    </row>
    <row r="2663" spans="1:4" x14ac:dyDescent="0.3">
      <c r="A2663" s="2">
        <v>95167</v>
      </c>
      <c r="B2663" s="2" t="s">
        <v>1769</v>
      </c>
      <c r="C2663" s="2">
        <v>1268</v>
      </c>
      <c r="D2663" s="2" t="s">
        <v>65</v>
      </c>
    </row>
    <row r="2664" spans="1:4" x14ac:dyDescent="0.3">
      <c r="A2664" s="2">
        <v>95168</v>
      </c>
      <c r="B2664" s="2" t="s">
        <v>1770</v>
      </c>
      <c r="C2664" s="2">
        <v>1268</v>
      </c>
      <c r="D2664" s="2" t="s">
        <v>65</v>
      </c>
    </row>
    <row r="2665" spans="1:4" x14ac:dyDescent="0.3">
      <c r="A2665" s="2">
        <v>95176</v>
      </c>
      <c r="B2665" s="2" t="s">
        <v>1771</v>
      </c>
      <c r="C2665" s="2">
        <v>1268</v>
      </c>
      <c r="D2665" s="2" t="s">
        <v>65</v>
      </c>
    </row>
    <row r="2666" spans="1:4" x14ac:dyDescent="0.3">
      <c r="A2666" s="2">
        <v>95226</v>
      </c>
      <c r="B2666" s="2" t="s">
        <v>353</v>
      </c>
      <c r="C2666" s="2">
        <v>1269</v>
      </c>
      <c r="D2666" s="2" t="s">
        <v>4</v>
      </c>
    </row>
    <row r="2667" spans="1:4" x14ac:dyDescent="0.3">
      <c r="A2667" s="2">
        <v>95229</v>
      </c>
      <c r="B2667" s="2" t="s">
        <v>236</v>
      </c>
      <c r="C2667" s="2">
        <v>1269</v>
      </c>
      <c r="D2667" s="2" t="s">
        <v>4</v>
      </c>
    </row>
    <row r="2668" spans="1:4" x14ac:dyDescent="0.3">
      <c r="A2668" s="2">
        <v>95279</v>
      </c>
      <c r="B2668" s="2" t="s">
        <v>1075</v>
      </c>
      <c r="C2668" s="2">
        <v>1270</v>
      </c>
      <c r="D2668" s="2" t="s">
        <v>9</v>
      </c>
    </row>
    <row r="2669" spans="1:4" x14ac:dyDescent="0.3">
      <c r="A2669" s="2">
        <v>95310</v>
      </c>
      <c r="B2669" s="2" t="s">
        <v>1075</v>
      </c>
      <c r="C2669" s="2">
        <v>1271</v>
      </c>
      <c r="D2669" s="2" t="s">
        <v>9</v>
      </c>
    </row>
    <row r="2670" spans="1:4" x14ac:dyDescent="0.3">
      <c r="A2670" s="2">
        <v>95311</v>
      </c>
      <c r="B2670" s="2" t="s">
        <v>645</v>
      </c>
      <c r="C2670" s="2">
        <v>1271</v>
      </c>
      <c r="D2670" s="2" t="s">
        <v>9</v>
      </c>
    </row>
    <row r="2671" spans="1:4" x14ac:dyDescent="0.3">
      <c r="A2671" s="2">
        <v>95346</v>
      </c>
      <c r="B2671" s="2" t="s">
        <v>555</v>
      </c>
      <c r="C2671" s="2">
        <v>1272</v>
      </c>
      <c r="D2671" s="2" t="s">
        <v>9</v>
      </c>
    </row>
    <row r="2672" spans="1:4" x14ac:dyDescent="0.3">
      <c r="A2672" s="2">
        <v>95348</v>
      </c>
      <c r="B2672" s="2" t="s">
        <v>1357</v>
      </c>
      <c r="C2672" s="2">
        <v>1272</v>
      </c>
      <c r="D2672" s="2" t="s">
        <v>13</v>
      </c>
    </row>
    <row r="2673" spans="1:4" x14ac:dyDescent="0.3">
      <c r="A2673" s="2">
        <v>95349</v>
      </c>
      <c r="B2673" s="2" t="s">
        <v>50</v>
      </c>
      <c r="C2673" s="2">
        <v>1272</v>
      </c>
      <c r="D2673" s="2" t="s">
        <v>4</v>
      </c>
    </row>
    <row r="2674" spans="1:4" x14ac:dyDescent="0.3">
      <c r="A2674" s="2">
        <v>95350</v>
      </c>
      <c r="B2674" s="2" t="s">
        <v>438</v>
      </c>
      <c r="C2674" s="2">
        <v>1272</v>
      </c>
      <c r="D2674" s="2" t="s">
        <v>4</v>
      </c>
    </row>
    <row r="2675" spans="1:4" x14ac:dyDescent="0.3">
      <c r="A2675" s="2">
        <v>95524</v>
      </c>
      <c r="B2675" s="2" t="s">
        <v>1772</v>
      </c>
      <c r="C2675" s="2">
        <v>1273</v>
      </c>
      <c r="D2675" s="2" t="s">
        <v>4</v>
      </c>
    </row>
    <row r="2676" spans="1:4" x14ac:dyDescent="0.3">
      <c r="A2676" s="2">
        <v>95525</v>
      </c>
      <c r="B2676" s="2" t="s">
        <v>438</v>
      </c>
      <c r="C2676" s="2">
        <v>1273</v>
      </c>
      <c r="D2676" s="2" t="s">
        <v>4</v>
      </c>
    </row>
    <row r="2677" spans="1:4" x14ac:dyDescent="0.3">
      <c r="A2677" s="2">
        <v>95567</v>
      </c>
      <c r="B2677" s="2" t="s">
        <v>1773</v>
      </c>
      <c r="C2677" s="2">
        <v>1274</v>
      </c>
      <c r="D2677" s="2" t="s">
        <v>65</v>
      </c>
    </row>
    <row r="2678" spans="1:4" x14ac:dyDescent="0.3">
      <c r="A2678" s="2">
        <v>95620</v>
      </c>
      <c r="B2678" s="2" t="s">
        <v>1774</v>
      </c>
      <c r="C2678" s="2">
        <v>1275</v>
      </c>
      <c r="D2678" s="2" t="s">
        <v>32</v>
      </c>
    </row>
    <row r="2679" spans="1:4" x14ac:dyDescent="0.3">
      <c r="A2679" s="2">
        <v>95621</v>
      </c>
      <c r="B2679" s="2" t="s">
        <v>1775</v>
      </c>
      <c r="C2679" s="2">
        <v>1275</v>
      </c>
      <c r="D2679" s="2" t="s">
        <v>4</v>
      </c>
    </row>
    <row r="2680" spans="1:4" x14ac:dyDescent="0.3">
      <c r="A2680" s="2">
        <v>95677</v>
      </c>
      <c r="B2680" s="2" t="s">
        <v>524</v>
      </c>
      <c r="C2680" s="2">
        <v>1276</v>
      </c>
      <c r="D2680" s="2" t="s">
        <v>4</v>
      </c>
    </row>
    <row r="2681" spans="1:4" x14ac:dyDescent="0.3">
      <c r="A2681" s="2">
        <v>95746</v>
      </c>
      <c r="B2681" s="2" t="s">
        <v>1776</v>
      </c>
      <c r="C2681" s="2">
        <v>1277</v>
      </c>
      <c r="D2681" s="2" t="s">
        <v>4</v>
      </c>
    </row>
    <row r="2682" spans="1:4" x14ac:dyDescent="0.3">
      <c r="A2682" s="2">
        <v>95755</v>
      </c>
      <c r="B2682" s="2" t="s">
        <v>1358</v>
      </c>
      <c r="C2682" s="2">
        <v>1277</v>
      </c>
      <c r="D2682" s="2" t="s">
        <v>4</v>
      </c>
    </row>
    <row r="2683" spans="1:4" x14ac:dyDescent="0.3">
      <c r="A2683" s="2">
        <v>95796</v>
      </c>
      <c r="B2683" s="2" t="s">
        <v>27</v>
      </c>
      <c r="C2683" s="2">
        <v>1277</v>
      </c>
      <c r="D2683" s="2" t="s">
        <v>4</v>
      </c>
    </row>
    <row r="2684" spans="1:4" x14ac:dyDescent="0.3">
      <c r="A2684" s="2">
        <v>95791</v>
      </c>
      <c r="B2684" s="2" t="s">
        <v>1777</v>
      </c>
      <c r="C2684" s="2">
        <v>1278</v>
      </c>
      <c r="D2684" s="2" t="s">
        <v>4</v>
      </c>
    </row>
    <row r="2685" spans="1:4" x14ac:dyDescent="0.3">
      <c r="A2685" s="2">
        <v>95842</v>
      </c>
      <c r="B2685" s="2" t="s">
        <v>1778</v>
      </c>
      <c r="C2685" s="2">
        <v>1279</v>
      </c>
      <c r="D2685" s="2" t="s">
        <v>4</v>
      </c>
    </row>
    <row r="2686" spans="1:4" x14ac:dyDescent="0.3">
      <c r="A2686" s="2">
        <v>95843</v>
      </c>
      <c r="B2686" s="2" t="s">
        <v>1779</v>
      </c>
      <c r="C2686" s="2">
        <v>1279</v>
      </c>
      <c r="D2686" s="2" t="s">
        <v>4</v>
      </c>
    </row>
    <row r="2687" spans="1:4" x14ac:dyDescent="0.3">
      <c r="A2687" s="2">
        <v>95882</v>
      </c>
      <c r="B2687" s="2" t="s">
        <v>1780</v>
      </c>
      <c r="C2687" s="2">
        <v>1280</v>
      </c>
      <c r="D2687" s="2" t="s">
        <v>4</v>
      </c>
    </row>
    <row r="2688" spans="1:4" x14ac:dyDescent="0.3">
      <c r="A2688" s="2">
        <v>95928</v>
      </c>
      <c r="B2688" s="2" t="s">
        <v>57</v>
      </c>
      <c r="C2688" s="2">
        <v>1281</v>
      </c>
      <c r="D2688" s="2" t="s">
        <v>4</v>
      </c>
    </row>
    <row r="2689" spans="1:4" x14ac:dyDescent="0.3">
      <c r="A2689" s="2">
        <v>95981</v>
      </c>
      <c r="B2689" s="2" t="s">
        <v>139</v>
      </c>
      <c r="C2689" s="2">
        <v>1282</v>
      </c>
      <c r="D2689" s="2" t="s">
        <v>4</v>
      </c>
    </row>
    <row r="2690" spans="1:4" x14ac:dyDescent="0.3">
      <c r="A2690" s="2">
        <v>96034</v>
      </c>
      <c r="B2690" s="2" t="s">
        <v>1781</v>
      </c>
      <c r="C2690" s="2">
        <v>1283</v>
      </c>
      <c r="D2690" s="2" t="s">
        <v>32</v>
      </c>
    </row>
    <row r="2691" spans="1:4" x14ac:dyDescent="0.3">
      <c r="A2691" s="2">
        <v>96035</v>
      </c>
      <c r="B2691" s="2" t="s">
        <v>1782</v>
      </c>
      <c r="C2691" s="2">
        <v>1283</v>
      </c>
      <c r="D2691" s="2" t="s">
        <v>4</v>
      </c>
    </row>
    <row r="2692" spans="1:4" x14ac:dyDescent="0.3">
      <c r="A2692" s="2">
        <v>96036</v>
      </c>
      <c r="B2692" s="2" t="s">
        <v>1783</v>
      </c>
      <c r="C2692" s="2">
        <v>1283</v>
      </c>
      <c r="D2692" s="2" t="s">
        <v>32</v>
      </c>
    </row>
    <row r="2693" spans="1:4" x14ac:dyDescent="0.3">
      <c r="A2693" s="2">
        <v>96104</v>
      </c>
      <c r="B2693" s="2" t="s">
        <v>21</v>
      </c>
      <c r="C2693" s="2">
        <v>1284</v>
      </c>
      <c r="D2693" s="2" t="s">
        <v>4</v>
      </c>
    </row>
    <row r="2694" spans="1:4" x14ac:dyDescent="0.3">
      <c r="A2694" s="2">
        <v>96151</v>
      </c>
      <c r="B2694" s="2" t="s">
        <v>1247</v>
      </c>
      <c r="C2694" s="2">
        <v>1285</v>
      </c>
      <c r="D2694" s="2" t="s">
        <v>4</v>
      </c>
    </row>
    <row r="2695" spans="1:4" x14ac:dyDescent="0.3">
      <c r="A2695" s="2">
        <v>96204</v>
      </c>
      <c r="B2695" s="2" t="s">
        <v>139</v>
      </c>
      <c r="C2695" s="2">
        <v>1286</v>
      </c>
      <c r="D2695" s="2" t="s">
        <v>4</v>
      </c>
    </row>
    <row r="2696" spans="1:4" x14ac:dyDescent="0.3">
      <c r="A2696" s="2">
        <v>96205</v>
      </c>
      <c r="B2696" s="2" t="s">
        <v>141</v>
      </c>
      <c r="C2696" s="2">
        <v>1286</v>
      </c>
      <c r="D2696" s="2" t="s">
        <v>13</v>
      </c>
    </row>
    <row r="2697" spans="1:4" x14ac:dyDescent="0.3">
      <c r="A2697" s="2">
        <v>96333</v>
      </c>
      <c r="B2697" s="2" t="s">
        <v>1784</v>
      </c>
      <c r="C2697" s="2">
        <v>1287</v>
      </c>
      <c r="D2697" s="2" t="s">
        <v>32</v>
      </c>
    </row>
    <row r="2698" spans="1:4" x14ac:dyDescent="0.3">
      <c r="A2698" s="2">
        <v>96405</v>
      </c>
      <c r="B2698" s="2" t="s">
        <v>1247</v>
      </c>
      <c r="C2698" s="2">
        <v>1288</v>
      </c>
      <c r="D2698" s="2" t="s">
        <v>4</v>
      </c>
    </row>
    <row r="2699" spans="1:4" x14ac:dyDescent="0.3">
      <c r="A2699" s="2">
        <v>96418</v>
      </c>
      <c r="B2699" s="2" t="s">
        <v>1785</v>
      </c>
      <c r="C2699" s="2">
        <v>1288</v>
      </c>
      <c r="D2699" s="2" t="s">
        <v>4</v>
      </c>
    </row>
    <row r="2700" spans="1:4" x14ac:dyDescent="0.3">
      <c r="A2700" s="2">
        <v>96420</v>
      </c>
      <c r="B2700" s="2" t="s">
        <v>1786</v>
      </c>
      <c r="C2700" s="2">
        <v>1288</v>
      </c>
      <c r="D2700" s="2" t="s">
        <v>4</v>
      </c>
    </row>
    <row r="2701" spans="1:4" x14ac:dyDescent="0.3">
      <c r="A2701" s="2">
        <v>96458</v>
      </c>
      <c r="B2701" s="2" t="s">
        <v>1592</v>
      </c>
      <c r="C2701" s="2">
        <v>1289</v>
      </c>
      <c r="D2701" s="2" t="s">
        <v>32</v>
      </c>
    </row>
    <row r="2702" spans="1:4" x14ac:dyDescent="0.3">
      <c r="A2702" s="2">
        <v>96512</v>
      </c>
      <c r="B2702" s="2" t="s">
        <v>35</v>
      </c>
      <c r="C2702" s="2">
        <v>1290</v>
      </c>
      <c r="D2702" s="2" t="s">
        <v>7</v>
      </c>
    </row>
    <row r="2703" spans="1:4" x14ac:dyDescent="0.3">
      <c r="A2703" s="2">
        <v>96513</v>
      </c>
      <c r="B2703" s="2" t="s">
        <v>1787</v>
      </c>
      <c r="C2703" s="2">
        <v>1290</v>
      </c>
      <c r="D2703" s="2" t="s">
        <v>13</v>
      </c>
    </row>
    <row r="2704" spans="1:4" x14ac:dyDescent="0.3">
      <c r="A2704" s="2">
        <v>96570</v>
      </c>
      <c r="B2704" s="2" t="s">
        <v>2794</v>
      </c>
      <c r="C2704" s="2">
        <v>1291</v>
      </c>
      <c r="D2704" s="2" t="s">
        <v>4</v>
      </c>
    </row>
    <row r="2705" spans="1:4" x14ac:dyDescent="0.3">
      <c r="A2705" s="2">
        <v>96604</v>
      </c>
      <c r="B2705" s="2" t="s">
        <v>1788</v>
      </c>
      <c r="C2705" s="2">
        <v>1292</v>
      </c>
      <c r="D2705" s="2" t="s">
        <v>7</v>
      </c>
    </row>
    <row r="2706" spans="1:4" x14ac:dyDescent="0.3">
      <c r="A2706" s="2">
        <v>96606</v>
      </c>
      <c r="B2706" s="2" t="s">
        <v>1789</v>
      </c>
      <c r="C2706" s="2">
        <v>1292</v>
      </c>
      <c r="D2706" s="2" t="s">
        <v>7</v>
      </c>
    </row>
    <row r="2707" spans="1:4" x14ac:dyDescent="0.3">
      <c r="A2707" s="2">
        <v>96607</v>
      </c>
      <c r="B2707" s="2" t="s">
        <v>1790</v>
      </c>
      <c r="C2707" s="2">
        <v>1292</v>
      </c>
      <c r="D2707" s="2" t="s">
        <v>7</v>
      </c>
    </row>
    <row r="2708" spans="1:4" x14ac:dyDescent="0.3">
      <c r="A2708" s="2">
        <v>96608</v>
      </c>
      <c r="B2708" s="2" t="s">
        <v>1791</v>
      </c>
      <c r="C2708" s="2">
        <v>1292</v>
      </c>
      <c r="D2708" s="2" t="s">
        <v>7</v>
      </c>
    </row>
    <row r="2709" spans="1:4" x14ac:dyDescent="0.3">
      <c r="A2709" s="2">
        <v>96609</v>
      </c>
      <c r="B2709" s="2" t="s">
        <v>1792</v>
      </c>
      <c r="C2709" s="2">
        <v>1292</v>
      </c>
      <c r="D2709" s="2" t="s">
        <v>7</v>
      </c>
    </row>
    <row r="2710" spans="1:4" x14ac:dyDescent="0.3">
      <c r="A2710" s="2">
        <v>96648</v>
      </c>
      <c r="B2710" s="2" t="s">
        <v>1793</v>
      </c>
      <c r="C2710" s="2">
        <v>1293</v>
      </c>
      <c r="D2710" s="2" t="s">
        <v>4</v>
      </c>
    </row>
    <row r="2711" spans="1:4" x14ac:dyDescent="0.3">
      <c r="A2711" s="2">
        <v>96706</v>
      </c>
      <c r="B2711" s="2" t="s">
        <v>1794</v>
      </c>
      <c r="C2711" s="2">
        <v>1294</v>
      </c>
      <c r="D2711" s="2" t="s">
        <v>4</v>
      </c>
    </row>
    <row r="2712" spans="1:4" x14ac:dyDescent="0.3">
      <c r="A2712" s="2">
        <v>96707</v>
      </c>
      <c r="B2712" s="2" t="s">
        <v>1795</v>
      </c>
      <c r="C2712" s="2">
        <v>1294</v>
      </c>
      <c r="D2712" s="2" t="s">
        <v>4</v>
      </c>
    </row>
    <row r="2713" spans="1:4" x14ac:dyDescent="0.3">
      <c r="A2713" s="2">
        <v>96765</v>
      </c>
      <c r="B2713" s="2" t="s">
        <v>58</v>
      </c>
      <c r="C2713" s="2">
        <v>1295</v>
      </c>
      <c r="D2713" s="2" t="s">
        <v>4</v>
      </c>
    </row>
    <row r="2714" spans="1:4" x14ac:dyDescent="0.3">
      <c r="A2714" s="2">
        <v>96802</v>
      </c>
      <c r="B2714" s="2" t="s">
        <v>413</v>
      </c>
      <c r="C2714" s="2">
        <v>1296</v>
      </c>
      <c r="D2714" s="2" t="s">
        <v>4</v>
      </c>
    </row>
    <row r="2715" spans="1:4" x14ac:dyDescent="0.3">
      <c r="A2715" s="2">
        <v>96864</v>
      </c>
      <c r="B2715" s="2" t="s">
        <v>1796</v>
      </c>
      <c r="C2715" s="2">
        <v>1297</v>
      </c>
      <c r="D2715" s="2" t="s">
        <v>32</v>
      </c>
    </row>
    <row r="2716" spans="1:4" x14ac:dyDescent="0.3">
      <c r="A2716" s="2">
        <v>96865</v>
      </c>
      <c r="B2716" s="2" t="s">
        <v>35</v>
      </c>
      <c r="C2716" s="2">
        <v>1297</v>
      </c>
      <c r="D2716" s="2" t="s">
        <v>7</v>
      </c>
    </row>
    <row r="2717" spans="1:4" x14ac:dyDescent="0.3">
      <c r="A2717" s="2">
        <v>96938</v>
      </c>
      <c r="B2717" s="2" t="s">
        <v>1797</v>
      </c>
      <c r="C2717" s="2">
        <v>1298</v>
      </c>
      <c r="D2717" s="2" t="s">
        <v>32</v>
      </c>
    </row>
    <row r="2718" spans="1:4" x14ac:dyDescent="0.3">
      <c r="A2718" s="2">
        <v>96940</v>
      </c>
      <c r="B2718" s="2" t="s">
        <v>1798</v>
      </c>
      <c r="C2718" s="2">
        <v>1298</v>
      </c>
      <c r="D2718" s="2" t="s">
        <v>4</v>
      </c>
    </row>
    <row r="2719" spans="1:4" x14ac:dyDescent="0.3">
      <c r="A2719" s="2">
        <v>97028</v>
      </c>
      <c r="B2719" s="2" t="s">
        <v>1799</v>
      </c>
      <c r="C2719" s="2">
        <v>1299</v>
      </c>
      <c r="D2719" s="2" t="s">
        <v>32</v>
      </c>
    </row>
    <row r="2720" spans="1:4" x14ac:dyDescent="0.3">
      <c r="A2720" s="2">
        <v>97093</v>
      </c>
      <c r="B2720" s="2" t="s">
        <v>1800</v>
      </c>
      <c r="C2720" s="2">
        <v>1300</v>
      </c>
      <c r="D2720" s="2" t="s">
        <v>4</v>
      </c>
    </row>
    <row r="2721" spans="1:4" x14ac:dyDescent="0.3">
      <c r="A2721" s="2">
        <v>97167</v>
      </c>
      <c r="B2721" s="2" t="s">
        <v>40</v>
      </c>
      <c r="C2721" s="2">
        <v>1301</v>
      </c>
      <c r="D2721" s="2" t="s">
        <v>32</v>
      </c>
    </row>
    <row r="2722" spans="1:4" x14ac:dyDescent="0.3">
      <c r="A2722" s="2">
        <v>97229</v>
      </c>
      <c r="B2722" s="2" t="s">
        <v>1801</v>
      </c>
      <c r="C2722" s="2">
        <v>1302</v>
      </c>
      <c r="D2722" s="2" t="s">
        <v>4</v>
      </c>
    </row>
    <row r="2723" spans="1:4" x14ac:dyDescent="0.3">
      <c r="A2723" s="2">
        <v>97231</v>
      </c>
      <c r="B2723" s="2" t="s">
        <v>1802</v>
      </c>
      <c r="C2723" s="2">
        <v>1302</v>
      </c>
      <c r="D2723" s="2" t="s">
        <v>4</v>
      </c>
    </row>
    <row r="2724" spans="1:4" x14ac:dyDescent="0.3">
      <c r="A2724" s="2">
        <v>97286</v>
      </c>
      <c r="B2724" s="2" t="s">
        <v>1803</v>
      </c>
      <c r="C2724" s="2">
        <v>1303</v>
      </c>
      <c r="D2724" s="2" t="s">
        <v>13</v>
      </c>
    </row>
    <row r="2725" spans="1:4" x14ac:dyDescent="0.3">
      <c r="A2725" s="2">
        <v>97379</v>
      </c>
      <c r="B2725" s="2" t="s">
        <v>1804</v>
      </c>
      <c r="C2725" s="2">
        <v>1304</v>
      </c>
      <c r="D2725" s="2" t="s">
        <v>9</v>
      </c>
    </row>
    <row r="2726" spans="1:4" x14ac:dyDescent="0.3">
      <c r="A2726" s="2">
        <v>97454</v>
      </c>
      <c r="B2726" s="2" t="s">
        <v>604</v>
      </c>
      <c r="C2726" s="2">
        <v>1305</v>
      </c>
      <c r="D2726" s="2" t="s">
        <v>4</v>
      </c>
    </row>
    <row r="2727" spans="1:4" x14ac:dyDescent="0.3">
      <c r="A2727" s="2">
        <v>97506</v>
      </c>
      <c r="B2727" s="2" t="s">
        <v>2795</v>
      </c>
      <c r="C2727" s="2">
        <v>1306</v>
      </c>
      <c r="D2727" s="2" t="s">
        <v>13</v>
      </c>
    </row>
    <row r="2728" spans="1:4" x14ac:dyDescent="0.3">
      <c r="A2728" s="2">
        <v>97564</v>
      </c>
      <c r="B2728" s="2" t="s">
        <v>1805</v>
      </c>
      <c r="C2728" s="2">
        <v>1307</v>
      </c>
      <c r="D2728" s="2" t="s">
        <v>4</v>
      </c>
    </row>
    <row r="2729" spans="1:4" x14ac:dyDescent="0.3">
      <c r="A2729" s="2">
        <v>97566</v>
      </c>
      <c r="B2729" s="2" t="s">
        <v>1806</v>
      </c>
      <c r="C2729" s="2">
        <v>1307</v>
      </c>
      <c r="D2729" s="2" t="s">
        <v>4</v>
      </c>
    </row>
    <row r="2730" spans="1:4" x14ac:dyDescent="0.3">
      <c r="A2730" s="2">
        <v>97568</v>
      </c>
      <c r="B2730" s="2" t="s">
        <v>886</v>
      </c>
      <c r="C2730" s="2">
        <v>1307</v>
      </c>
      <c r="D2730" s="2" t="s">
        <v>4</v>
      </c>
    </row>
    <row r="2731" spans="1:4" x14ac:dyDescent="0.3">
      <c r="A2731" s="2">
        <v>97628</v>
      </c>
      <c r="B2731" s="2" t="s">
        <v>1807</v>
      </c>
      <c r="C2731" s="2">
        <v>1308</v>
      </c>
      <c r="D2731" s="2" t="s">
        <v>13</v>
      </c>
    </row>
    <row r="2732" spans="1:4" x14ac:dyDescent="0.3">
      <c r="A2732" s="2">
        <v>97681</v>
      </c>
      <c r="B2732" s="2" t="s">
        <v>1808</v>
      </c>
      <c r="C2732" s="2">
        <v>1309</v>
      </c>
      <c r="D2732" s="2" t="s">
        <v>13</v>
      </c>
    </row>
    <row r="2733" spans="1:4" x14ac:dyDescent="0.3">
      <c r="A2733" s="2">
        <v>97732</v>
      </c>
      <c r="B2733" s="2" t="s">
        <v>1809</v>
      </c>
      <c r="C2733" s="2">
        <v>1310</v>
      </c>
      <c r="D2733" s="2" t="s">
        <v>9</v>
      </c>
    </row>
    <row r="2734" spans="1:4" x14ac:dyDescent="0.3">
      <c r="A2734" s="2">
        <v>97733</v>
      </c>
      <c r="B2734" s="2" t="s">
        <v>1810</v>
      </c>
      <c r="C2734" s="2">
        <v>1310</v>
      </c>
      <c r="D2734" s="2" t="s">
        <v>9</v>
      </c>
    </row>
    <row r="2735" spans="1:4" x14ac:dyDescent="0.3">
      <c r="A2735" s="2">
        <v>97736</v>
      </c>
      <c r="B2735" s="2" t="s">
        <v>1811</v>
      </c>
      <c r="C2735" s="2">
        <v>1310</v>
      </c>
      <c r="D2735" s="2" t="s">
        <v>7</v>
      </c>
    </row>
    <row r="2736" spans="1:4" x14ac:dyDescent="0.3">
      <c r="A2736" s="2">
        <v>97737</v>
      </c>
      <c r="B2736" s="2" t="s">
        <v>1812</v>
      </c>
      <c r="C2736" s="2">
        <v>1310</v>
      </c>
      <c r="D2736" s="2" t="s">
        <v>7</v>
      </c>
    </row>
    <row r="2737" spans="1:4" x14ac:dyDescent="0.3">
      <c r="A2737" s="2">
        <v>97743</v>
      </c>
      <c r="B2737" s="2" t="s">
        <v>1813</v>
      </c>
      <c r="C2737" s="2">
        <v>1310</v>
      </c>
      <c r="D2737" s="2" t="s">
        <v>7</v>
      </c>
    </row>
    <row r="2738" spans="1:4" x14ac:dyDescent="0.3">
      <c r="A2738" s="2">
        <v>97795</v>
      </c>
      <c r="B2738" s="2" t="s">
        <v>1509</v>
      </c>
      <c r="C2738" s="2">
        <v>1311</v>
      </c>
      <c r="D2738" s="2" t="s">
        <v>4</v>
      </c>
    </row>
    <row r="2739" spans="1:4" x14ac:dyDescent="0.3">
      <c r="A2739" s="2">
        <v>97861</v>
      </c>
      <c r="B2739" s="2" t="s">
        <v>45</v>
      </c>
      <c r="C2739" s="2">
        <v>1312</v>
      </c>
      <c r="D2739" s="2" t="s">
        <v>4</v>
      </c>
    </row>
    <row r="2740" spans="1:4" x14ac:dyDescent="0.3">
      <c r="A2740" s="2">
        <v>97862</v>
      </c>
      <c r="B2740" s="2" t="s">
        <v>520</v>
      </c>
      <c r="C2740" s="2">
        <v>1312</v>
      </c>
      <c r="D2740" s="2" t="s">
        <v>4</v>
      </c>
    </row>
    <row r="2741" spans="1:4" x14ac:dyDescent="0.3">
      <c r="A2741" s="2">
        <v>97984</v>
      </c>
      <c r="B2741" s="2" t="s">
        <v>453</v>
      </c>
      <c r="C2741" s="2">
        <v>1313</v>
      </c>
      <c r="D2741" s="2" t="s">
        <v>4</v>
      </c>
    </row>
    <row r="2742" spans="1:4" x14ac:dyDescent="0.3">
      <c r="A2742" s="2">
        <v>97986</v>
      </c>
      <c r="B2742" s="2" t="s">
        <v>1814</v>
      </c>
      <c r="C2742" s="2">
        <v>1313</v>
      </c>
      <c r="D2742" s="2" t="s">
        <v>32</v>
      </c>
    </row>
    <row r="2743" spans="1:4" x14ac:dyDescent="0.3">
      <c r="A2743" s="2">
        <v>98037</v>
      </c>
      <c r="B2743" s="2" t="s">
        <v>1526</v>
      </c>
      <c r="C2743" s="2">
        <v>1314</v>
      </c>
      <c r="D2743" s="2" t="s">
        <v>4</v>
      </c>
    </row>
    <row r="2744" spans="1:4" x14ac:dyDescent="0.3">
      <c r="A2744" s="2">
        <v>98039</v>
      </c>
      <c r="B2744" s="2" t="s">
        <v>1815</v>
      </c>
      <c r="C2744" s="2">
        <v>1314</v>
      </c>
      <c r="D2744" s="2" t="s">
        <v>13</v>
      </c>
    </row>
    <row r="2745" spans="1:4" x14ac:dyDescent="0.3">
      <c r="A2745" s="2">
        <v>98091</v>
      </c>
      <c r="B2745" s="2" t="s">
        <v>437</v>
      </c>
      <c r="C2745" s="2">
        <v>1315</v>
      </c>
      <c r="D2745" s="2" t="s">
        <v>4</v>
      </c>
    </row>
    <row r="2746" spans="1:4" x14ac:dyDescent="0.3">
      <c r="A2746" s="2">
        <v>98133</v>
      </c>
      <c r="B2746" s="2" t="s">
        <v>296</v>
      </c>
      <c r="C2746" s="2">
        <v>1316</v>
      </c>
      <c r="D2746" s="2" t="s">
        <v>4</v>
      </c>
    </row>
    <row r="2747" spans="1:4" x14ac:dyDescent="0.3">
      <c r="A2747" s="2">
        <v>98189</v>
      </c>
      <c r="B2747" s="2" t="s">
        <v>1816</v>
      </c>
      <c r="C2747" s="2">
        <v>1317</v>
      </c>
      <c r="D2747" s="2" t="s">
        <v>9</v>
      </c>
    </row>
    <row r="2748" spans="1:4" x14ac:dyDescent="0.3">
      <c r="A2748" s="2">
        <v>98231</v>
      </c>
      <c r="B2748" s="2" t="s">
        <v>1817</v>
      </c>
      <c r="C2748" s="2">
        <v>1318</v>
      </c>
      <c r="D2748" s="2" t="s">
        <v>4</v>
      </c>
    </row>
    <row r="2749" spans="1:4" x14ac:dyDescent="0.3">
      <c r="A2749" s="2">
        <v>98237</v>
      </c>
      <c r="B2749" s="2" t="s">
        <v>1818</v>
      </c>
      <c r="C2749" s="2">
        <v>1318</v>
      </c>
      <c r="D2749" s="2" t="s">
        <v>32</v>
      </c>
    </row>
    <row r="2750" spans="1:4" x14ac:dyDescent="0.3">
      <c r="A2750" s="2">
        <v>98238</v>
      </c>
      <c r="B2750" s="2" t="s">
        <v>1819</v>
      </c>
      <c r="C2750" s="2">
        <v>1318</v>
      </c>
      <c r="D2750" s="2" t="s">
        <v>13</v>
      </c>
    </row>
    <row r="2751" spans="1:4" x14ac:dyDescent="0.3">
      <c r="A2751" s="2">
        <v>98239</v>
      </c>
      <c r="B2751" s="2" t="s">
        <v>1820</v>
      </c>
      <c r="C2751" s="2">
        <v>1318</v>
      </c>
      <c r="D2751" s="2" t="s">
        <v>9</v>
      </c>
    </row>
    <row r="2752" spans="1:4" x14ac:dyDescent="0.3">
      <c r="A2752" s="2">
        <v>98240</v>
      </c>
      <c r="B2752" s="2" t="s">
        <v>1821</v>
      </c>
      <c r="C2752" s="2">
        <v>1318</v>
      </c>
      <c r="D2752" s="2" t="s">
        <v>9</v>
      </c>
    </row>
    <row r="2753" spans="1:4" x14ac:dyDescent="0.3">
      <c r="A2753" s="2">
        <v>98292</v>
      </c>
      <c r="B2753" s="2" t="s">
        <v>1822</v>
      </c>
      <c r="C2753" s="2">
        <v>1319</v>
      </c>
      <c r="D2753" s="2" t="s">
        <v>4</v>
      </c>
    </row>
    <row r="2754" spans="1:4" x14ac:dyDescent="0.3">
      <c r="A2754" s="2">
        <v>98331</v>
      </c>
      <c r="B2754" s="2" t="s">
        <v>50</v>
      </c>
      <c r="C2754" s="2">
        <v>1320</v>
      </c>
      <c r="D2754" s="2" t="s">
        <v>4</v>
      </c>
    </row>
    <row r="2755" spans="1:4" x14ac:dyDescent="0.3">
      <c r="A2755" s="2">
        <v>98460</v>
      </c>
      <c r="B2755" s="2" t="s">
        <v>2083</v>
      </c>
      <c r="C2755" s="2">
        <v>1321</v>
      </c>
      <c r="D2755" s="2" t="s">
        <v>4</v>
      </c>
    </row>
    <row r="2756" spans="1:4" x14ac:dyDescent="0.3">
      <c r="A2756" s="2">
        <v>98509</v>
      </c>
      <c r="B2756" s="2" t="s">
        <v>1088</v>
      </c>
      <c r="C2756" s="2">
        <v>1322</v>
      </c>
      <c r="D2756" s="2" t="s">
        <v>4</v>
      </c>
    </row>
    <row r="2757" spans="1:4" x14ac:dyDescent="0.3">
      <c r="A2757" s="2">
        <v>98568</v>
      </c>
      <c r="B2757" s="2" t="s">
        <v>915</v>
      </c>
      <c r="C2757" s="2">
        <v>1323</v>
      </c>
      <c r="D2757" s="2" t="s">
        <v>7</v>
      </c>
    </row>
    <row r="2758" spans="1:4" x14ac:dyDescent="0.3">
      <c r="A2758" s="2">
        <v>98630</v>
      </c>
      <c r="B2758" s="2" t="s">
        <v>1823</v>
      </c>
      <c r="C2758" s="2">
        <v>1324</v>
      </c>
      <c r="D2758" s="2" t="s">
        <v>4</v>
      </c>
    </row>
    <row r="2759" spans="1:4" x14ac:dyDescent="0.3">
      <c r="A2759" s="2">
        <v>98668</v>
      </c>
      <c r="B2759" s="2" t="s">
        <v>202</v>
      </c>
      <c r="C2759" s="2">
        <v>1325</v>
      </c>
      <c r="D2759" s="2" t="s">
        <v>4</v>
      </c>
    </row>
    <row r="2760" spans="1:4" x14ac:dyDescent="0.3">
      <c r="A2760" s="2">
        <v>98703</v>
      </c>
      <c r="B2760" s="2" t="s">
        <v>438</v>
      </c>
      <c r="C2760" s="2">
        <v>1326</v>
      </c>
      <c r="D2760" s="2" t="s">
        <v>4</v>
      </c>
    </row>
    <row r="2761" spans="1:4" x14ac:dyDescent="0.3">
      <c r="A2761" s="2">
        <v>98806</v>
      </c>
      <c r="B2761" s="2" t="s">
        <v>659</v>
      </c>
      <c r="C2761" s="2">
        <v>1327</v>
      </c>
      <c r="D2761" s="2" t="s">
        <v>4</v>
      </c>
    </row>
    <row r="2762" spans="1:4" x14ac:dyDescent="0.3">
      <c r="A2762" s="2">
        <v>98850</v>
      </c>
      <c r="B2762" s="2" t="s">
        <v>353</v>
      </c>
      <c r="C2762" s="2">
        <v>1328</v>
      </c>
      <c r="D2762" s="2" t="s">
        <v>4</v>
      </c>
    </row>
    <row r="2763" spans="1:4" x14ac:dyDescent="0.3">
      <c r="A2763" s="2">
        <v>98897</v>
      </c>
      <c r="B2763" s="2" t="s">
        <v>1824</v>
      </c>
      <c r="C2763" s="2">
        <v>1329</v>
      </c>
      <c r="D2763" s="2" t="s">
        <v>4</v>
      </c>
    </row>
    <row r="2764" spans="1:4" x14ac:dyDescent="0.3">
      <c r="A2764" s="2">
        <v>98963</v>
      </c>
      <c r="B2764" s="2" t="s">
        <v>1825</v>
      </c>
      <c r="C2764" s="2">
        <v>1330</v>
      </c>
      <c r="D2764" s="2" t="s">
        <v>4</v>
      </c>
    </row>
    <row r="2765" spans="1:4" x14ac:dyDescent="0.3">
      <c r="A2765" s="2">
        <v>99029</v>
      </c>
      <c r="B2765" s="2" t="s">
        <v>604</v>
      </c>
      <c r="C2765" s="2">
        <v>1331</v>
      </c>
      <c r="D2765" s="2" t="s">
        <v>4</v>
      </c>
    </row>
    <row r="2766" spans="1:4" x14ac:dyDescent="0.3">
      <c r="A2766" s="2">
        <v>99096</v>
      </c>
      <c r="B2766" s="2" t="s">
        <v>1826</v>
      </c>
      <c r="C2766" s="2">
        <v>1332</v>
      </c>
      <c r="D2766" s="2" t="s">
        <v>4</v>
      </c>
    </row>
    <row r="2767" spans="1:4" x14ac:dyDescent="0.3">
      <c r="A2767" s="2">
        <v>99145</v>
      </c>
      <c r="B2767" s="2" t="s">
        <v>1827</v>
      </c>
      <c r="C2767" s="2">
        <v>1333</v>
      </c>
      <c r="D2767" s="2" t="s">
        <v>4</v>
      </c>
    </row>
    <row r="2768" spans="1:4" x14ac:dyDescent="0.3">
      <c r="A2768" s="2">
        <v>99207</v>
      </c>
      <c r="B2768" s="2" t="s">
        <v>1828</v>
      </c>
      <c r="C2768" s="2">
        <v>1334</v>
      </c>
      <c r="D2768" s="2" t="s">
        <v>9</v>
      </c>
    </row>
    <row r="2769" spans="1:4" x14ac:dyDescent="0.3">
      <c r="A2769" s="2">
        <v>99208</v>
      </c>
      <c r="B2769" s="2" t="s">
        <v>1829</v>
      </c>
      <c r="C2769" s="2">
        <v>1334</v>
      </c>
      <c r="D2769" s="2" t="s">
        <v>9</v>
      </c>
    </row>
    <row r="2770" spans="1:4" x14ac:dyDescent="0.3">
      <c r="A2770" s="2">
        <v>99209</v>
      </c>
      <c r="B2770" s="2" t="s">
        <v>1830</v>
      </c>
      <c r="C2770" s="2">
        <v>1334</v>
      </c>
      <c r="D2770" s="2" t="s">
        <v>9</v>
      </c>
    </row>
    <row r="2771" spans="1:4" x14ac:dyDescent="0.3">
      <c r="A2771" s="2">
        <v>99268</v>
      </c>
      <c r="B2771" s="2" t="s">
        <v>1831</v>
      </c>
      <c r="C2771" s="2">
        <v>1335</v>
      </c>
      <c r="D2771" s="2" t="s">
        <v>4</v>
      </c>
    </row>
    <row r="2772" spans="1:4" x14ac:dyDescent="0.3">
      <c r="A2772" s="2">
        <v>99321</v>
      </c>
      <c r="B2772" s="2" t="s">
        <v>2796</v>
      </c>
      <c r="C2772" s="2">
        <v>1336</v>
      </c>
      <c r="D2772" s="2" t="s">
        <v>4</v>
      </c>
    </row>
    <row r="2773" spans="1:4" x14ac:dyDescent="0.3">
      <c r="A2773" s="2">
        <v>99379</v>
      </c>
      <c r="B2773" s="2" t="s">
        <v>1832</v>
      </c>
      <c r="C2773" s="2">
        <v>1337</v>
      </c>
      <c r="D2773" s="2" t="s">
        <v>4</v>
      </c>
    </row>
    <row r="2774" spans="1:4" x14ac:dyDescent="0.3">
      <c r="A2774" s="2">
        <v>99380</v>
      </c>
      <c r="B2774" s="2" t="s">
        <v>1833</v>
      </c>
      <c r="C2774" s="2">
        <v>1337</v>
      </c>
      <c r="D2774" s="2" t="s">
        <v>32</v>
      </c>
    </row>
    <row r="2775" spans="1:4" x14ac:dyDescent="0.3">
      <c r="A2775" s="2">
        <v>99458</v>
      </c>
      <c r="B2775" s="2" t="s">
        <v>1834</v>
      </c>
      <c r="C2775" s="2">
        <v>1338</v>
      </c>
      <c r="D2775" s="2" t="s">
        <v>4</v>
      </c>
    </row>
    <row r="2776" spans="1:4" x14ac:dyDescent="0.3">
      <c r="A2776" s="2">
        <v>99503</v>
      </c>
      <c r="B2776" s="2" t="s">
        <v>236</v>
      </c>
      <c r="C2776" s="2">
        <v>1339</v>
      </c>
      <c r="D2776" s="2" t="s">
        <v>4</v>
      </c>
    </row>
    <row r="2777" spans="1:4" x14ac:dyDescent="0.3">
      <c r="A2777" s="2">
        <v>99552</v>
      </c>
      <c r="B2777" s="2" t="s">
        <v>312</v>
      </c>
      <c r="C2777" s="2">
        <v>1340</v>
      </c>
      <c r="D2777" s="2" t="s">
        <v>4</v>
      </c>
    </row>
    <row r="2778" spans="1:4" x14ac:dyDescent="0.3">
      <c r="A2778" s="2">
        <v>99623</v>
      </c>
      <c r="B2778" s="2" t="s">
        <v>440</v>
      </c>
      <c r="C2778" s="2">
        <v>1341</v>
      </c>
      <c r="D2778" s="2" t="s">
        <v>4</v>
      </c>
    </row>
    <row r="2779" spans="1:4" x14ac:dyDescent="0.3">
      <c r="A2779" s="2">
        <v>99675</v>
      </c>
      <c r="B2779" s="2" t="s">
        <v>1835</v>
      </c>
      <c r="C2779" s="2">
        <v>1342</v>
      </c>
      <c r="D2779" s="2" t="s">
        <v>13</v>
      </c>
    </row>
    <row r="2780" spans="1:4" x14ac:dyDescent="0.3">
      <c r="A2780" s="2">
        <v>99710</v>
      </c>
      <c r="B2780" s="2" t="s">
        <v>45</v>
      </c>
      <c r="C2780" s="2">
        <v>1343</v>
      </c>
      <c r="D2780" s="2" t="s">
        <v>4</v>
      </c>
    </row>
    <row r="2781" spans="1:4" x14ac:dyDescent="0.3">
      <c r="A2781" s="2">
        <v>99764</v>
      </c>
      <c r="B2781" s="2" t="s">
        <v>1836</v>
      </c>
      <c r="C2781" s="2">
        <v>1344</v>
      </c>
      <c r="D2781" s="2" t="s">
        <v>9</v>
      </c>
    </row>
    <row r="2782" spans="1:4" x14ac:dyDescent="0.3">
      <c r="A2782" s="2">
        <v>99765</v>
      </c>
      <c r="B2782" s="2" t="s">
        <v>1837</v>
      </c>
      <c r="C2782" s="2">
        <v>1344</v>
      </c>
      <c r="D2782" s="2" t="s">
        <v>9</v>
      </c>
    </row>
    <row r="2783" spans="1:4" x14ac:dyDescent="0.3">
      <c r="A2783" s="2">
        <v>99831</v>
      </c>
      <c r="B2783" s="2" t="s">
        <v>1760</v>
      </c>
      <c r="C2783" s="2">
        <v>1345</v>
      </c>
      <c r="D2783" s="2" t="s">
        <v>4</v>
      </c>
    </row>
    <row r="2784" spans="1:4" x14ac:dyDescent="0.3">
      <c r="A2784" s="2">
        <v>99914</v>
      </c>
      <c r="B2784" s="2" t="s">
        <v>2797</v>
      </c>
      <c r="C2784" s="2">
        <v>1346</v>
      </c>
      <c r="D2784" s="2" t="s">
        <v>9</v>
      </c>
    </row>
    <row r="2785" spans="1:4" x14ac:dyDescent="0.3">
      <c r="A2785" s="2">
        <v>99968</v>
      </c>
      <c r="B2785" s="2" t="s">
        <v>1838</v>
      </c>
      <c r="C2785" s="2">
        <v>1347</v>
      </c>
      <c r="D2785" s="2" t="s">
        <v>4</v>
      </c>
    </row>
    <row r="2786" spans="1:4" x14ac:dyDescent="0.3">
      <c r="A2786" s="2">
        <v>100061</v>
      </c>
      <c r="B2786" s="2" t="s">
        <v>19</v>
      </c>
      <c r="C2786" s="2">
        <v>1348</v>
      </c>
      <c r="D2786" s="2" t="s">
        <v>4</v>
      </c>
    </row>
    <row r="2787" spans="1:4" x14ac:dyDescent="0.3">
      <c r="A2787" s="2">
        <v>100110</v>
      </c>
      <c r="B2787" s="2" t="s">
        <v>353</v>
      </c>
      <c r="C2787" s="2">
        <v>1349</v>
      </c>
      <c r="D2787" s="2" t="s">
        <v>32</v>
      </c>
    </row>
    <row r="2788" spans="1:4" x14ac:dyDescent="0.3">
      <c r="A2788" s="2">
        <v>100192</v>
      </c>
      <c r="B2788" s="2" t="s">
        <v>701</v>
      </c>
      <c r="C2788" s="2">
        <v>1350</v>
      </c>
      <c r="D2788" s="2" t="s">
        <v>13</v>
      </c>
    </row>
    <row r="2789" spans="1:4" x14ac:dyDescent="0.3">
      <c r="A2789" s="2">
        <v>100193</v>
      </c>
      <c r="B2789" s="2" t="s">
        <v>1839</v>
      </c>
      <c r="C2789" s="2">
        <v>1350</v>
      </c>
      <c r="D2789" s="2" t="s">
        <v>13</v>
      </c>
    </row>
    <row r="2790" spans="1:4" x14ac:dyDescent="0.3">
      <c r="A2790" s="2">
        <v>100214</v>
      </c>
      <c r="B2790" s="2" t="s">
        <v>1840</v>
      </c>
      <c r="C2790" s="2">
        <v>1350</v>
      </c>
      <c r="D2790" s="2" t="s">
        <v>7</v>
      </c>
    </row>
    <row r="2791" spans="1:4" x14ac:dyDescent="0.3">
      <c r="A2791" s="2">
        <v>100216</v>
      </c>
      <c r="B2791" s="2" t="s">
        <v>139</v>
      </c>
      <c r="C2791" s="2">
        <v>1350</v>
      </c>
      <c r="D2791" s="2" t="s">
        <v>4</v>
      </c>
    </row>
    <row r="2792" spans="1:4" x14ac:dyDescent="0.3">
      <c r="A2792" s="2">
        <v>100277</v>
      </c>
      <c r="B2792" s="2" t="s">
        <v>2364</v>
      </c>
      <c r="C2792" s="2">
        <v>1351</v>
      </c>
      <c r="D2792" s="2" t="s">
        <v>4</v>
      </c>
    </row>
    <row r="2793" spans="1:4" x14ac:dyDescent="0.3">
      <c r="A2793" s="2">
        <v>100278</v>
      </c>
      <c r="B2793" s="2" t="s">
        <v>2798</v>
      </c>
      <c r="C2793" s="2">
        <v>1351</v>
      </c>
      <c r="D2793" s="2" t="s">
        <v>2567</v>
      </c>
    </row>
    <row r="2794" spans="1:4" x14ac:dyDescent="0.3">
      <c r="A2794" s="2">
        <v>100279</v>
      </c>
      <c r="B2794" s="2" t="s">
        <v>2799</v>
      </c>
      <c r="C2794" s="2">
        <v>1351</v>
      </c>
      <c r="D2794" s="2" t="s">
        <v>2567</v>
      </c>
    </row>
    <row r="2795" spans="1:4" x14ac:dyDescent="0.3">
      <c r="A2795" s="2">
        <v>100280</v>
      </c>
      <c r="B2795" s="2" t="s">
        <v>2800</v>
      </c>
      <c r="C2795" s="2">
        <v>1351</v>
      </c>
      <c r="D2795" s="2" t="s">
        <v>4</v>
      </c>
    </row>
    <row r="2796" spans="1:4" x14ac:dyDescent="0.3">
      <c r="A2796" s="2">
        <v>100281</v>
      </c>
      <c r="B2796" s="2" t="s">
        <v>2801</v>
      </c>
      <c r="C2796" s="2">
        <v>1351</v>
      </c>
      <c r="D2796" s="2" t="s">
        <v>13</v>
      </c>
    </row>
    <row r="2797" spans="1:4" x14ac:dyDescent="0.3">
      <c r="A2797" s="2">
        <v>100350</v>
      </c>
      <c r="B2797" s="2" t="s">
        <v>1841</v>
      </c>
      <c r="C2797" s="2">
        <v>1352</v>
      </c>
      <c r="D2797" s="2" t="s">
        <v>4</v>
      </c>
    </row>
    <row r="2798" spans="1:4" x14ac:dyDescent="0.3">
      <c r="A2798" s="2">
        <v>100351</v>
      </c>
      <c r="B2798" s="2" t="s">
        <v>1842</v>
      </c>
      <c r="C2798" s="2">
        <v>1352</v>
      </c>
      <c r="D2798" s="2" t="s">
        <v>13</v>
      </c>
    </row>
    <row r="2799" spans="1:4" x14ac:dyDescent="0.3">
      <c r="A2799" s="2">
        <v>100476</v>
      </c>
      <c r="B2799" s="2" t="s">
        <v>1843</v>
      </c>
      <c r="C2799" s="2">
        <v>1353</v>
      </c>
      <c r="D2799" s="2" t="s">
        <v>4</v>
      </c>
    </row>
    <row r="2800" spans="1:4" x14ac:dyDescent="0.3">
      <c r="A2800" s="2">
        <v>100477</v>
      </c>
      <c r="B2800" s="2" t="s">
        <v>1731</v>
      </c>
      <c r="C2800" s="2">
        <v>1353</v>
      </c>
      <c r="D2800" s="2" t="s">
        <v>9</v>
      </c>
    </row>
    <row r="2801" spans="1:4" x14ac:dyDescent="0.3">
      <c r="A2801" s="2">
        <v>100478</v>
      </c>
      <c r="B2801" s="2" t="s">
        <v>1844</v>
      </c>
      <c r="C2801" s="2">
        <v>1353</v>
      </c>
      <c r="D2801" s="2" t="s">
        <v>7</v>
      </c>
    </row>
    <row r="2802" spans="1:4" x14ac:dyDescent="0.3">
      <c r="A2802" s="2">
        <v>100479</v>
      </c>
      <c r="B2802" s="2" t="s">
        <v>1845</v>
      </c>
      <c r="C2802" s="2">
        <v>1353</v>
      </c>
      <c r="D2802" s="2" t="s">
        <v>7</v>
      </c>
    </row>
    <row r="2803" spans="1:4" x14ac:dyDescent="0.3">
      <c r="A2803" s="2">
        <v>100480</v>
      </c>
      <c r="B2803" s="2" t="s">
        <v>1846</v>
      </c>
      <c r="C2803" s="2">
        <v>1353</v>
      </c>
      <c r="D2803" s="2" t="s">
        <v>4</v>
      </c>
    </row>
    <row r="2804" spans="1:4" x14ac:dyDescent="0.3">
      <c r="A2804" s="2">
        <v>100481</v>
      </c>
      <c r="B2804" s="2" t="s">
        <v>1847</v>
      </c>
      <c r="C2804" s="2">
        <v>1353</v>
      </c>
      <c r="D2804" s="2" t="s">
        <v>32</v>
      </c>
    </row>
    <row r="2805" spans="1:4" x14ac:dyDescent="0.3">
      <c r="A2805" s="2">
        <v>100553</v>
      </c>
      <c r="B2805" s="2" t="s">
        <v>476</v>
      </c>
      <c r="C2805" s="2">
        <v>1354</v>
      </c>
      <c r="D2805" s="2" t="s">
        <v>4</v>
      </c>
    </row>
    <row r="2806" spans="1:4" x14ac:dyDescent="0.3">
      <c r="A2806" s="2">
        <v>100642</v>
      </c>
      <c r="B2806" s="2" t="s">
        <v>1848</v>
      </c>
      <c r="C2806" s="2">
        <v>1355</v>
      </c>
      <c r="D2806" s="2" t="s">
        <v>13</v>
      </c>
    </row>
    <row r="2807" spans="1:4" x14ac:dyDescent="0.3">
      <c r="A2807" s="2">
        <v>100643</v>
      </c>
      <c r="B2807" s="2" t="s">
        <v>1849</v>
      </c>
      <c r="C2807" s="2">
        <v>1355</v>
      </c>
      <c r="D2807" s="2" t="s">
        <v>13</v>
      </c>
    </row>
    <row r="2808" spans="1:4" x14ac:dyDescent="0.3">
      <c r="A2808" s="2">
        <v>100677</v>
      </c>
      <c r="B2808" s="2" t="s">
        <v>2802</v>
      </c>
      <c r="C2808" s="2">
        <v>1356</v>
      </c>
      <c r="D2808" s="2" t="s">
        <v>4</v>
      </c>
    </row>
    <row r="2809" spans="1:4" x14ac:dyDescent="0.3">
      <c r="A2809" s="2">
        <v>100678</v>
      </c>
      <c r="B2809" s="2" t="s">
        <v>2803</v>
      </c>
      <c r="C2809" s="2">
        <v>1356</v>
      </c>
      <c r="D2809" s="2" t="s">
        <v>2567</v>
      </c>
    </row>
    <row r="2810" spans="1:4" x14ac:dyDescent="0.3">
      <c r="A2810" s="2">
        <v>100679</v>
      </c>
      <c r="B2810" s="2" t="s">
        <v>2804</v>
      </c>
      <c r="C2810" s="2">
        <v>1356</v>
      </c>
      <c r="D2810" s="2" t="s">
        <v>7</v>
      </c>
    </row>
    <row r="2811" spans="1:4" x14ac:dyDescent="0.3">
      <c r="A2811" s="2">
        <v>100680</v>
      </c>
      <c r="B2811" s="2" t="s">
        <v>1639</v>
      </c>
      <c r="C2811" s="2">
        <v>1356</v>
      </c>
      <c r="D2811" s="2" t="s">
        <v>7</v>
      </c>
    </row>
    <row r="2812" spans="1:4" x14ac:dyDescent="0.3">
      <c r="A2812" s="2">
        <v>100681</v>
      </c>
      <c r="B2812" s="2" t="s">
        <v>826</v>
      </c>
      <c r="C2812" s="2">
        <v>1356</v>
      </c>
      <c r="D2812" s="2" t="s">
        <v>7</v>
      </c>
    </row>
    <row r="2813" spans="1:4" x14ac:dyDescent="0.3">
      <c r="A2813" s="2">
        <v>100711</v>
      </c>
      <c r="B2813" s="2" t="s">
        <v>1850</v>
      </c>
      <c r="C2813" s="2">
        <v>1357</v>
      </c>
      <c r="D2813" s="2" t="s">
        <v>13</v>
      </c>
    </row>
    <row r="2814" spans="1:4" x14ac:dyDescent="0.3">
      <c r="A2814" s="2">
        <v>100713</v>
      </c>
      <c r="B2814" s="2" t="s">
        <v>1156</v>
      </c>
      <c r="C2814" s="2">
        <v>1357</v>
      </c>
      <c r="D2814" s="2" t="s">
        <v>4</v>
      </c>
    </row>
    <row r="2815" spans="1:4" x14ac:dyDescent="0.3">
      <c r="A2815" s="2">
        <v>100714</v>
      </c>
      <c r="B2815" s="2" t="s">
        <v>15</v>
      </c>
      <c r="C2815" s="2">
        <v>1357</v>
      </c>
      <c r="D2815" s="2" t="s">
        <v>4</v>
      </c>
    </row>
    <row r="2816" spans="1:4" x14ac:dyDescent="0.3">
      <c r="A2816" s="2">
        <v>100715</v>
      </c>
      <c r="B2816" s="2" t="s">
        <v>1851</v>
      </c>
      <c r="C2816" s="2">
        <v>1357</v>
      </c>
      <c r="D2816" s="2" t="s">
        <v>13</v>
      </c>
    </row>
    <row r="2817" spans="1:4" x14ac:dyDescent="0.3">
      <c r="A2817" s="2">
        <v>100716</v>
      </c>
      <c r="B2817" s="2" t="s">
        <v>619</v>
      </c>
      <c r="C2817" s="2">
        <v>1357</v>
      </c>
      <c r="D2817" s="2" t="s">
        <v>4</v>
      </c>
    </row>
    <row r="2818" spans="1:4" x14ac:dyDescent="0.3">
      <c r="A2818" s="2">
        <v>100766</v>
      </c>
      <c r="B2818" s="2" t="s">
        <v>197</v>
      </c>
      <c r="C2818" s="2">
        <v>1358</v>
      </c>
      <c r="D2818" s="2" t="s">
        <v>4</v>
      </c>
    </row>
    <row r="2819" spans="1:4" x14ac:dyDescent="0.3">
      <c r="A2819" s="2">
        <v>100842</v>
      </c>
      <c r="B2819" s="2" t="s">
        <v>139</v>
      </c>
      <c r="C2819" s="2">
        <v>1359</v>
      </c>
      <c r="D2819" s="2" t="s">
        <v>4</v>
      </c>
    </row>
    <row r="2820" spans="1:4" x14ac:dyDescent="0.3">
      <c r="A2820" s="2">
        <v>100843</v>
      </c>
      <c r="B2820" s="2" t="s">
        <v>140</v>
      </c>
      <c r="C2820" s="2">
        <v>1359</v>
      </c>
      <c r="D2820" s="2" t="s">
        <v>4</v>
      </c>
    </row>
    <row r="2821" spans="1:4" x14ac:dyDescent="0.3">
      <c r="A2821" s="2">
        <v>100895</v>
      </c>
      <c r="B2821" s="2" t="s">
        <v>1852</v>
      </c>
      <c r="C2821" s="2">
        <v>1360</v>
      </c>
      <c r="D2821" s="2" t="s">
        <v>32</v>
      </c>
    </row>
    <row r="2822" spans="1:4" x14ac:dyDescent="0.3">
      <c r="A2822" s="2">
        <v>100896</v>
      </c>
      <c r="B2822" s="2" t="s">
        <v>1853</v>
      </c>
      <c r="C2822" s="2">
        <v>1360</v>
      </c>
      <c r="D2822" s="2" t="s">
        <v>32</v>
      </c>
    </row>
    <row r="2823" spans="1:4" x14ac:dyDescent="0.3">
      <c r="A2823" s="2">
        <v>100897</v>
      </c>
      <c r="B2823" s="2" t="s">
        <v>1854</v>
      </c>
      <c r="C2823" s="2">
        <v>1360</v>
      </c>
      <c r="D2823" s="2" t="s">
        <v>7</v>
      </c>
    </row>
    <row r="2824" spans="1:4" x14ac:dyDescent="0.3">
      <c r="A2824" s="2">
        <v>100898</v>
      </c>
      <c r="B2824" s="2" t="s">
        <v>1855</v>
      </c>
      <c r="C2824" s="2">
        <v>1360</v>
      </c>
      <c r="D2824" s="2" t="s">
        <v>7</v>
      </c>
    </row>
    <row r="2825" spans="1:4" x14ac:dyDescent="0.3">
      <c r="A2825" s="2">
        <v>100958</v>
      </c>
      <c r="B2825" s="2" t="s">
        <v>236</v>
      </c>
      <c r="C2825" s="2">
        <v>1361</v>
      </c>
      <c r="D2825" s="2" t="s">
        <v>4</v>
      </c>
    </row>
    <row r="2826" spans="1:4" x14ac:dyDescent="0.3">
      <c r="A2826" s="2">
        <v>101022</v>
      </c>
      <c r="B2826" s="2" t="s">
        <v>1856</v>
      </c>
      <c r="C2826" s="2">
        <v>1362</v>
      </c>
      <c r="D2826" s="2" t="s">
        <v>7</v>
      </c>
    </row>
    <row r="2827" spans="1:4" x14ac:dyDescent="0.3">
      <c r="A2827" s="2">
        <v>101113</v>
      </c>
      <c r="B2827" s="2" t="s">
        <v>1857</v>
      </c>
      <c r="C2827" s="2">
        <v>1363</v>
      </c>
      <c r="D2827" s="2" t="s">
        <v>9</v>
      </c>
    </row>
    <row r="2828" spans="1:4" x14ac:dyDescent="0.3">
      <c r="A2828" s="2">
        <v>101114</v>
      </c>
      <c r="B2828" s="2" t="s">
        <v>1858</v>
      </c>
      <c r="C2828" s="2">
        <v>1363</v>
      </c>
      <c r="D2828" s="2" t="s">
        <v>9</v>
      </c>
    </row>
    <row r="2829" spans="1:4" x14ac:dyDescent="0.3">
      <c r="A2829" s="2">
        <v>101115</v>
      </c>
      <c r="B2829" s="2" t="s">
        <v>1859</v>
      </c>
      <c r="C2829" s="2">
        <v>1363</v>
      </c>
      <c r="D2829" s="2" t="s">
        <v>9</v>
      </c>
    </row>
    <row r="2830" spans="1:4" x14ac:dyDescent="0.3">
      <c r="A2830" s="2">
        <v>101116</v>
      </c>
      <c r="B2830" s="2" t="s">
        <v>1860</v>
      </c>
      <c r="C2830" s="2">
        <v>1363</v>
      </c>
      <c r="D2830" s="2" t="s">
        <v>9</v>
      </c>
    </row>
    <row r="2831" spans="1:4" x14ac:dyDescent="0.3">
      <c r="A2831" s="2">
        <v>101117</v>
      </c>
      <c r="B2831" s="2" t="s">
        <v>1861</v>
      </c>
      <c r="C2831" s="2">
        <v>1363</v>
      </c>
      <c r="D2831" s="2" t="s">
        <v>9</v>
      </c>
    </row>
    <row r="2832" spans="1:4" x14ac:dyDescent="0.3">
      <c r="A2832" s="2">
        <v>101197</v>
      </c>
      <c r="B2832" s="2" t="s">
        <v>881</v>
      </c>
      <c r="C2832" s="2">
        <v>1364</v>
      </c>
      <c r="D2832" s="2" t="s">
        <v>4</v>
      </c>
    </row>
    <row r="2833" spans="1:4" x14ac:dyDescent="0.3">
      <c r="A2833" s="2">
        <v>101218</v>
      </c>
      <c r="B2833" s="2" t="s">
        <v>1862</v>
      </c>
      <c r="C2833" s="2">
        <v>1364</v>
      </c>
      <c r="D2833" s="2" t="s">
        <v>4</v>
      </c>
    </row>
    <row r="2834" spans="1:4" x14ac:dyDescent="0.3">
      <c r="A2834" s="2">
        <v>101219</v>
      </c>
      <c r="B2834" s="2" t="s">
        <v>1863</v>
      </c>
      <c r="C2834" s="2">
        <v>1364</v>
      </c>
      <c r="D2834" s="2" t="s">
        <v>4</v>
      </c>
    </row>
    <row r="2835" spans="1:4" x14ac:dyDescent="0.3">
      <c r="A2835" s="2">
        <v>101270</v>
      </c>
      <c r="B2835" s="2" t="s">
        <v>236</v>
      </c>
      <c r="C2835" s="2">
        <v>1365</v>
      </c>
      <c r="D2835" s="2" t="s">
        <v>4</v>
      </c>
    </row>
    <row r="2836" spans="1:4" x14ac:dyDescent="0.3">
      <c r="A2836" s="2">
        <v>101506</v>
      </c>
      <c r="B2836" s="2" t="s">
        <v>2805</v>
      </c>
      <c r="C2836" s="2">
        <v>1366</v>
      </c>
      <c r="D2836" s="2" t="s">
        <v>2500</v>
      </c>
    </row>
    <row r="2837" spans="1:4" x14ac:dyDescent="0.3">
      <c r="A2837" s="2">
        <v>101507</v>
      </c>
      <c r="B2837" s="2" t="s">
        <v>2806</v>
      </c>
      <c r="C2837" s="2">
        <v>1366</v>
      </c>
      <c r="D2837" s="2" t="s">
        <v>2500</v>
      </c>
    </row>
    <row r="2838" spans="1:4" x14ac:dyDescent="0.3">
      <c r="A2838" s="2">
        <v>101564</v>
      </c>
      <c r="B2838" s="2" t="s">
        <v>525</v>
      </c>
      <c r="C2838" s="2">
        <v>1367</v>
      </c>
      <c r="D2838" s="2" t="s">
        <v>4</v>
      </c>
    </row>
    <row r="2839" spans="1:4" x14ac:dyDescent="0.3">
      <c r="A2839" s="2">
        <v>101633</v>
      </c>
      <c r="B2839" s="2" t="s">
        <v>1527</v>
      </c>
      <c r="C2839" s="2">
        <v>1368</v>
      </c>
      <c r="D2839" s="2" t="s">
        <v>4</v>
      </c>
    </row>
    <row r="2840" spans="1:4" x14ac:dyDescent="0.3">
      <c r="A2840" s="2">
        <v>101719</v>
      </c>
      <c r="B2840" s="2" t="s">
        <v>438</v>
      </c>
      <c r="C2840" s="2">
        <v>1369</v>
      </c>
      <c r="D2840" s="2" t="s">
        <v>4</v>
      </c>
    </row>
    <row r="2841" spans="1:4" x14ac:dyDescent="0.3">
      <c r="A2841" s="2">
        <v>101781</v>
      </c>
      <c r="B2841" s="2" t="s">
        <v>1864</v>
      </c>
      <c r="C2841" s="2">
        <v>1370</v>
      </c>
      <c r="D2841" s="2" t="s">
        <v>32</v>
      </c>
    </row>
    <row r="2842" spans="1:4" x14ac:dyDescent="0.3">
      <c r="A2842" s="2">
        <v>101782</v>
      </c>
      <c r="B2842" s="2" t="s">
        <v>1605</v>
      </c>
      <c r="C2842" s="2">
        <v>1370</v>
      </c>
      <c r="D2842" s="2" t="s">
        <v>32</v>
      </c>
    </row>
    <row r="2843" spans="1:4" x14ac:dyDescent="0.3">
      <c r="A2843" s="2">
        <v>101784</v>
      </c>
      <c r="B2843" s="2" t="s">
        <v>1865</v>
      </c>
      <c r="C2843" s="2">
        <v>1370</v>
      </c>
      <c r="D2843" s="2" t="s">
        <v>4</v>
      </c>
    </row>
    <row r="2844" spans="1:4" x14ac:dyDescent="0.3">
      <c r="A2844" s="2">
        <v>101831</v>
      </c>
      <c r="B2844" s="2" t="s">
        <v>522</v>
      </c>
      <c r="C2844" s="2">
        <v>1371</v>
      </c>
      <c r="D2844" s="2" t="s">
        <v>4</v>
      </c>
    </row>
    <row r="2845" spans="1:4" x14ac:dyDescent="0.3">
      <c r="A2845" s="2">
        <v>101864</v>
      </c>
      <c r="B2845" s="2" t="s">
        <v>1100</v>
      </c>
      <c r="C2845" s="2">
        <v>1372</v>
      </c>
      <c r="D2845" s="2" t="s">
        <v>4</v>
      </c>
    </row>
    <row r="2846" spans="1:4" x14ac:dyDescent="0.3">
      <c r="A2846" s="2">
        <v>101914</v>
      </c>
      <c r="B2846" s="2" t="s">
        <v>354</v>
      </c>
      <c r="C2846" s="2">
        <v>1373</v>
      </c>
      <c r="D2846" s="2" t="s">
        <v>4</v>
      </c>
    </row>
    <row r="2847" spans="1:4" x14ac:dyDescent="0.3">
      <c r="A2847" s="2">
        <v>101982</v>
      </c>
      <c r="B2847" s="2" t="s">
        <v>659</v>
      </c>
      <c r="C2847" s="2">
        <v>1374</v>
      </c>
      <c r="D2847" s="2" t="s">
        <v>4</v>
      </c>
    </row>
    <row r="2848" spans="1:4" x14ac:dyDescent="0.3">
      <c r="A2848" s="2">
        <v>102068</v>
      </c>
      <c r="B2848" s="2" t="s">
        <v>1866</v>
      </c>
      <c r="C2848" s="2">
        <v>1375</v>
      </c>
      <c r="D2848" s="2" t="s">
        <v>4</v>
      </c>
    </row>
    <row r="2849" spans="1:4" x14ac:dyDescent="0.3">
      <c r="A2849" s="2">
        <v>102110</v>
      </c>
      <c r="B2849" s="2" t="s">
        <v>236</v>
      </c>
      <c r="C2849" s="2">
        <v>1376</v>
      </c>
      <c r="D2849" s="2" t="s">
        <v>4</v>
      </c>
    </row>
    <row r="2850" spans="1:4" x14ac:dyDescent="0.3">
      <c r="A2850" s="2">
        <v>102146</v>
      </c>
      <c r="B2850" s="2" t="s">
        <v>427</v>
      </c>
      <c r="C2850" s="2">
        <v>1377</v>
      </c>
      <c r="D2850" s="2" t="s">
        <v>4</v>
      </c>
    </row>
    <row r="2851" spans="1:4" x14ac:dyDescent="0.3">
      <c r="A2851" s="2">
        <v>102147</v>
      </c>
      <c r="B2851" s="2" t="s">
        <v>1735</v>
      </c>
      <c r="C2851" s="2">
        <v>1377</v>
      </c>
      <c r="D2851" s="2" t="s">
        <v>4</v>
      </c>
    </row>
    <row r="2852" spans="1:4" x14ac:dyDescent="0.3">
      <c r="A2852" s="2">
        <v>102253</v>
      </c>
      <c r="B2852" s="2" t="s">
        <v>1776</v>
      </c>
      <c r="C2852" s="2">
        <v>1378</v>
      </c>
      <c r="D2852" s="2" t="s">
        <v>4</v>
      </c>
    </row>
    <row r="2853" spans="1:4" x14ac:dyDescent="0.3">
      <c r="A2853" s="2">
        <v>102348</v>
      </c>
      <c r="B2853" s="2" t="s">
        <v>1867</v>
      </c>
      <c r="C2853" s="2">
        <v>1379</v>
      </c>
      <c r="D2853" s="2" t="s">
        <v>4</v>
      </c>
    </row>
    <row r="2854" spans="1:4" x14ac:dyDescent="0.3">
      <c r="A2854" s="2">
        <v>102353</v>
      </c>
      <c r="B2854" s="2" t="s">
        <v>1868</v>
      </c>
      <c r="C2854" s="2">
        <v>1379</v>
      </c>
      <c r="D2854" s="2" t="s">
        <v>13</v>
      </c>
    </row>
    <row r="2855" spans="1:4" x14ac:dyDescent="0.3">
      <c r="A2855" s="2">
        <v>102421</v>
      </c>
      <c r="B2855" s="2" t="s">
        <v>1869</v>
      </c>
      <c r="C2855" s="2">
        <v>1380</v>
      </c>
      <c r="D2855" s="2" t="s">
        <v>4</v>
      </c>
    </row>
    <row r="2856" spans="1:4" x14ac:dyDescent="0.3">
      <c r="A2856" s="2">
        <v>102471</v>
      </c>
      <c r="B2856" s="2" t="s">
        <v>232</v>
      </c>
      <c r="C2856" s="2">
        <v>1381</v>
      </c>
      <c r="D2856" s="2" t="s">
        <v>13</v>
      </c>
    </row>
    <row r="2857" spans="1:4" x14ac:dyDescent="0.3">
      <c r="A2857" s="2">
        <v>102472</v>
      </c>
      <c r="B2857" s="2" t="s">
        <v>1141</v>
      </c>
      <c r="C2857" s="2">
        <v>1381</v>
      </c>
      <c r="D2857" s="2" t="s">
        <v>13</v>
      </c>
    </row>
    <row r="2858" spans="1:4" x14ac:dyDescent="0.3">
      <c r="A2858" s="2">
        <v>102475</v>
      </c>
      <c r="B2858" s="2" t="s">
        <v>2807</v>
      </c>
      <c r="C2858" s="2">
        <v>1381</v>
      </c>
      <c r="D2858" s="2" t="s">
        <v>4</v>
      </c>
    </row>
    <row r="2859" spans="1:4" x14ac:dyDescent="0.3">
      <c r="A2859" s="2">
        <v>102519</v>
      </c>
      <c r="B2859" s="2" t="s">
        <v>30</v>
      </c>
      <c r="C2859" s="2">
        <v>1382</v>
      </c>
      <c r="D2859" s="2" t="s">
        <v>4</v>
      </c>
    </row>
    <row r="2860" spans="1:4" x14ac:dyDescent="0.3">
      <c r="A2860" s="2">
        <v>102595</v>
      </c>
      <c r="B2860" s="2" t="s">
        <v>659</v>
      </c>
      <c r="C2860" s="2">
        <v>1383</v>
      </c>
      <c r="D2860" s="2" t="s">
        <v>4</v>
      </c>
    </row>
    <row r="2861" spans="1:4" x14ac:dyDescent="0.3">
      <c r="A2861" s="2">
        <v>102617</v>
      </c>
      <c r="B2861" s="2" t="s">
        <v>1182</v>
      </c>
      <c r="C2861" s="2">
        <v>1383</v>
      </c>
      <c r="D2861" s="2" t="s">
        <v>4</v>
      </c>
    </row>
    <row r="2862" spans="1:4" x14ac:dyDescent="0.3">
      <c r="A2862" s="2">
        <v>102651</v>
      </c>
      <c r="B2862" s="2" t="s">
        <v>659</v>
      </c>
      <c r="C2862" s="2">
        <v>1384</v>
      </c>
      <c r="D2862" s="2" t="s">
        <v>4</v>
      </c>
    </row>
    <row r="2863" spans="1:4" x14ac:dyDescent="0.3">
      <c r="A2863" s="2">
        <v>102716</v>
      </c>
      <c r="B2863" s="2" t="s">
        <v>1053</v>
      </c>
      <c r="C2863" s="2">
        <v>1385</v>
      </c>
      <c r="D2863" s="2" t="s">
        <v>4</v>
      </c>
    </row>
    <row r="2864" spans="1:4" x14ac:dyDescent="0.3">
      <c r="A2864" s="2">
        <v>102717</v>
      </c>
      <c r="B2864" s="2" t="s">
        <v>1870</v>
      </c>
      <c r="C2864" s="2">
        <v>1385</v>
      </c>
      <c r="D2864" s="2" t="s">
        <v>4</v>
      </c>
    </row>
    <row r="2865" spans="1:4" x14ac:dyDescent="0.3">
      <c r="A2865" s="2">
        <v>102801</v>
      </c>
      <c r="B2865" s="2" t="s">
        <v>2808</v>
      </c>
      <c r="C2865" s="2">
        <v>1386</v>
      </c>
      <c r="D2865" s="2" t="s">
        <v>9</v>
      </c>
    </row>
    <row r="2866" spans="1:4" x14ac:dyDescent="0.3">
      <c r="A2866" s="2">
        <v>102852</v>
      </c>
      <c r="B2866" s="2" t="s">
        <v>1871</v>
      </c>
      <c r="C2866" s="2">
        <v>1387</v>
      </c>
      <c r="D2866" s="2" t="s">
        <v>7</v>
      </c>
    </row>
    <row r="2867" spans="1:4" x14ac:dyDescent="0.3">
      <c r="A2867" s="2">
        <v>102928</v>
      </c>
      <c r="B2867" s="2" t="s">
        <v>1872</v>
      </c>
      <c r="C2867" s="2">
        <v>1388</v>
      </c>
      <c r="D2867" s="2" t="s">
        <v>4</v>
      </c>
    </row>
    <row r="2868" spans="1:4" x14ac:dyDescent="0.3">
      <c r="A2868" s="2">
        <v>102985</v>
      </c>
      <c r="B2868" s="2" t="s">
        <v>1873</v>
      </c>
      <c r="C2868" s="2">
        <v>1389</v>
      </c>
      <c r="D2868" s="2" t="s">
        <v>13</v>
      </c>
    </row>
    <row r="2869" spans="1:4" x14ac:dyDescent="0.3">
      <c r="A2869" s="2">
        <v>103044</v>
      </c>
      <c r="B2869" s="2" t="s">
        <v>1874</v>
      </c>
      <c r="C2869" s="2">
        <v>1390</v>
      </c>
      <c r="D2869" s="2" t="s">
        <v>9</v>
      </c>
    </row>
    <row r="2870" spans="1:4" x14ac:dyDescent="0.3">
      <c r="A2870" s="2">
        <v>103099</v>
      </c>
      <c r="B2870" s="2" t="s">
        <v>2809</v>
      </c>
      <c r="C2870" s="2">
        <v>1391</v>
      </c>
      <c r="D2870" s="2" t="s">
        <v>13</v>
      </c>
    </row>
    <row r="2871" spans="1:4" x14ac:dyDescent="0.3">
      <c r="A2871" s="2">
        <v>103159</v>
      </c>
      <c r="B2871" s="2" t="s">
        <v>1075</v>
      </c>
      <c r="C2871" s="2">
        <v>1392</v>
      </c>
      <c r="D2871" s="2" t="s">
        <v>9</v>
      </c>
    </row>
    <row r="2872" spans="1:4" x14ac:dyDescent="0.3">
      <c r="A2872" s="2">
        <v>103222</v>
      </c>
      <c r="B2872" s="2" t="s">
        <v>15</v>
      </c>
      <c r="C2872" s="2">
        <v>1393</v>
      </c>
      <c r="D2872" s="2" t="s">
        <v>4</v>
      </c>
    </row>
    <row r="2873" spans="1:4" x14ac:dyDescent="0.3">
      <c r="A2873" s="2">
        <v>103297</v>
      </c>
      <c r="B2873" s="2" t="s">
        <v>1875</v>
      </c>
      <c r="C2873" s="2">
        <v>1394</v>
      </c>
      <c r="D2873" s="2" t="s">
        <v>4</v>
      </c>
    </row>
    <row r="2874" spans="1:4" x14ac:dyDescent="0.3">
      <c r="A2874" s="2">
        <v>103337</v>
      </c>
      <c r="B2874" s="2" t="s">
        <v>27</v>
      </c>
      <c r="C2874" s="2">
        <v>1395</v>
      </c>
      <c r="D2874" s="2" t="s">
        <v>4</v>
      </c>
    </row>
    <row r="2875" spans="1:4" x14ac:dyDescent="0.3">
      <c r="A2875" s="2">
        <v>103390</v>
      </c>
      <c r="B2875" s="2" t="s">
        <v>1053</v>
      </c>
      <c r="C2875" s="2">
        <v>1396</v>
      </c>
      <c r="D2875" s="2" t="s">
        <v>4</v>
      </c>
    </row>
    <row r="2876" spans="1:4" x14ac:dyDescent="0.3">
      <c r="A2876" s="2">
        <v>103552</v>
      </c>
      <c r="B2876" s="2" t="s">
        <v>1876</v>
      </c>
      <c r="C2876" s="2">
        <v>1397</v>
      </c>
      <c r="D2876" s="2" t="s">
        <v>13</v>
      </c>
    </row>
    <row r="2877" spans="1:4" x14ac:dyDescent="0.3">
      <c r="A2877" s="2">
        <v>103553</v>
      </c>
      <c r="B2877" s="2" t="s">
        <v>1877</v>
      </c>
      <c r="C2877" s="2">
        <v>1397</v>
      </c>
      <c r="D2877" s="2" t="s">
        <v>4</v>
      </c>
    </row>
    <row r="2878" spans="1:4" x14ac:dyDescent="0.3">
      <c r="A2878" s="2">
        <v>103554</v>
      </c>
      <c r="B2878" s="2" t="s">
        <v>1878</v>
      </c>
      <c r="C2878" s="2">
        <v>1397</v>
      </c>
      <c r="D2878" s="2" t="s">
        <v>4</v>
      </c>
    </row>
    <row r="2879" spans="1:4" x14ac:dyDescent="0.3">
      <c r="A2879" s="2">
        <v>103555</v>
      </c>
      <c r="B2879" s="2" t="s">
        <v>1879</v>
      </c>
      <c r="C2879" s="2">
        <v>1397</v>
      </c>
      <c r="D2879" s="2" t="s">
        <v>32</v>
      </c>
    </row>
    <row r="2880" spans="1:4" x14ac:dyDescent="0.3">
      <c r="A2880" s="2">
        <v>103556</v>
      </c>
      <c r="B2880" s="2" t="s">
        <v>1880</v>
      </c>
      <c r="C2880" s="2">
        <v>1397</v>
      </c>
      <c r="D2880" s="2" t="s">
        <v>4</v>
      </c>
    </row>
    <row r="2881" spans="1:4" x14ac:dyDescent="0.3">
      <c r="A2881" s="2">
        <v>103557</v>
      </c>
      <c r="B2881" s="2" t="s">
        <v>1881</v>
      </c>
      <c r="C2881" s="2">
        <v>1397</v>
      </c>
      <c r="D2881" s="2" t="s">
        <v>4</v>
      </c>
    </row>
    <row r="2882" spans="1:4" x14ac:dyDescent="0.3">
      <c r="A2882" s="2">
        <v>103558</v>
      </c>
      <c r="B2882" s="2" t="s">
        <v>1882</v>
      </c>
      <c r="C2882" s="2">
        <v>1397</v>
      </c>
      <c r="D2882" s="2" t="s">
        <v>4</v>
      </c>
    </row>
    <row r="2883" spans="1:4" x14ac:dyDescent="0.3">
      <c r="A2883" s="2">
        <v>103559</v>
      </c>
      <c r="B2883" s="2" t="s">
        <v>1883</v>
      </c>
      <c r="C2883" s="2">
        <v>1397</v>
      </c>
      <c r="D2883" s="2" t="s">
        <v>4</v>
      </c>
    </row>
    <row r="2884" spans="1:4" x14ac:dyDescent="0.3">
      <c r="A2884" s="2">
        <v>103560</v>
      </c>
      <c r="B2884" s="2" t="s">
        <v>1884</v>
      </c>
      <c r="C2884" s="2">
        <v>1397</v>
      </c>
      <c r="D2884" s="2" t="s">
        <v>4</v>
      </c>
    </row>
    <row r="2885" spans="1:4" x14ac:dyDescent="0.3">
      <c r="A2885" s="2">
        <v>103561</v>
      </c>
      <c r="B2885" s="2" t="s">
        <v>241</v>
      </c>
      <c r="C2885" s="2">
        <v>1397</v>
      </c>
      <c r="D2885" s="2" t="s">
        <v>7</v>
      </c>
    </row>
    <row r="2886" spans="1:4" x14ac:dyDescent="0.3">
      <c r="A2886" s="2">
        <v>103562</v>
      </c>
      <c r="B2886" s="2" t="s">
        <v>1885</v>
      </c>
      <c r="C2886" s="2">
        <v>1397</v>
      </c>
      <c r="D2886" s="2" t="s">
        <v>7</v>
      </c>
    </row>
    <row r="2887" spans="1:4" x14ac:dyDescent="0.3">
      <c r="A2887" s="2">
        <v>103563</v>
      </c>
      <c r="B2887" s="2" t="s">
        <v>1886</v>
      </c>
      <c r="C2887" s="2">
        <v>1397</v>
      </c>
      <c r="D2887" s="2" t="s">
        <v>4</v>
      </c>
    </row>
    <row r="2888" spans="1:4" x14ac:dyDescent="0.3">
      <c r="A2888" s="2">
        <v>103564</v>
      </c>
      <c r="B2888" s="2" t="s">
        <v>1887</v>
      </c>
      <c r="C2888" s="2">
        <v>1397</v>
      </c>
      <c r="D2888" s="2" t="s">
        <v>4</v>
      </c>
    </row>
    <row r="2889" spans="1:4" x14ac:dyDescent="0.3">
      <c r="A2889" s="2">
        <v>103565</v>
      </c>
      <c r="B2889" s="2" t="s">
        <v>1888</v>
      </c>
      <c r="C2889" s="2">
        <v>1397</v>
      </c>
      <c r="D2889" s="2" t="s">
        <v>4</v>
      </c>
    </row>
    <row r="2890" spans="1:4" x14ac:dyDescent="0.3">
      <c r="A2890" s="2">
        <v>103566</v>
      </c>
      <c r="B2890" s="2" t="s">
        <v>1889</v>
      </c>
      <c r="C2890" s="2">
        <v>1397</v>
      </c>
      <c r="D2890" s="2" t="s">
        <v>7</v>
      </c>
    </row>
    <row r="2891" spans="1:4" x14ac:dyDescent="0.3">
      <c r="A2891" s="2">
        <v>103567</v>
      </c>
      <c r="B2891" s="2" t="s">
        <v>1890</v>
      </c>
      <c r="C2891" s="2">
        <v>1397</v>
      </c>
      <c r="D2891" s="2" t="s">
        <v>7</v>
      </c>
    </row>
    <row r="2892" spans="1:4" x14ac:dyDescent="0.3">
      <c r="A2892" s="2">
        <v>103568</v>
      </c>
      <c r="B2892" s="2" t="s">
        <v>1891</v>
      </c>
      <c r="C2892" s="2">
        <v>1397</v>
      </c>
      <c r="D2892" s="2" t="s">
        <v>7</v>
      </c>
    </row>
    <row r="2893" spans="1:4" x14ac:dyDescent="0.3">
      <c r="A2893" s="2">
        <v>103600</v>
      </c>
      <c r="B2893" s="2" t="s">
        <v>232</v>
      </c>
      <c r="C2893" s="2">
        <v>1398</v>
      </c>
      <c r="D2893" s="2" t="s">
        <v>13</v>
      </c>
    </row>
    <row r="2894" spans="1:4" x14ac:dyDescent="0.3">
      <c r="A2894" s="2">
        <v>103601</v>
      </c>
      <c r="B2894" s="2" t="s">
        <v>1141</v>
      </c>
      <c r="C2894" s="2">
        <v>1398</v>
      </c>
      <c r="D2894" s="2" t="s">
        <v>13</v>
      </c>
    </row>
    <row r="2895" spans="1:4" x14ac:dyDescent="0.3">
      <c r="A2895" s="2">
        <v>103606</v>
      </c>
      <c r="B2895" s="2" t="s">
        <v>1892</v>
      </c>
      <c r="C2895" s="2">
        <v>1398</v>
      </c>
      <c r="D2895" s="2" t="s">
        <v>9</v>
      </c>
    </row>
    <row r="2896" spans="1:4" x14ac:dyDescent="0.3">
      <c r="A2896" s="2">
        <v>103607</v>
      </c>
      <c r="B2896" s="2" t="s">
        <v>35</v>
      </c>
      <c r="C2896" s="2">
        <v>1398</v>
      </c>
      <c r="D2896" s="2" t="s">
        <v>7</v>
      </c>
    </row>
    <row r="2897" spans="1:4" x14ac:dyDescent="0.3">
      <c r="A2897" s="2">
        <v>103608</v>
      </c>
      <c r="B2897" s="2" t="s">
        <v>1166</v>
      </c>
      <c r="C2897" s="2">
        <v>1398</v>
      </c>
      <c r="D2897" s="2" t="s">
        <v>7</v>
      </c>
    </row>
    <row r="2898" spans="1:4" x14ac:dyDescent="0.3">
      <c r="A2898" s="2">
        <v>103609</v>
      </c>
      <c r="B2898" s="2" t="s">
        <v>1893</v>
      </c>
      <c r="C2898" s="2">
        <v>1398</v>
      </c>
      <c r="D2898" s="2" t="s">
        <v>32</v>
      </c>
    </row>
    <row r="2899" spans="1:4" x14ac:dyDescent="0.3">
      <c r="A2899" s="2">
        <v>103610</v>
      </c>
      <c r="B2899" s="2" t="s">
        <v>1894</v>
      </c>
      <c r="C2899" s="2">
        <v>1398</v>
      </c>
      <c r="D2899" s="2" t="s">
        <v>7</v>
      </c>
    </row>
    <row r="2900" spans="1:4" x14ac:dyDescent="0.3">
      <c r="A2900" s="2">
        <v>103664</v>
      </c>
      <c r="B2900" s="2" t="s">
        <v>620</v>
      </c>
      <c r="C2900" s="2">
        <v>1399</v>
      </c>
      <c r="D2900" s="2" t="s">
        <v>4</v>
      </c>
    </row>
    <row r="2901" spans="1:4" x14ac:dyDescent="0.3">
      <c r="A2901" s="2">
        <v>103673</v>
      </c>
      <c r="B2901" s="2" t="s">
        <v>56</v>
      </c>
      <c r="C2901" s="2">
        <v>1399</v>
      </c>
      <c r="D2901" s="2" t="s">
        <v>4</v>
      </c>
    </row>
    <row r="2902" spans="1:4" x14ac:dyDescent="0.3">
      <c r="A2902" s="2">
        <v>103708</v>
      </c>
      <c r="B2902" s="2" t="s">
        <v>1358</v>
      </c>
      <c r="C2902" s="2">
        <v>1400</v>
      </c>
      <c r="D2902" s="2" t="s">
        <v>4</v>
      </c>
    </row>
    <row r="2903" spans="1:4" x14ac:dyDescent="0.3">
      <c r="A2903" s="2">
        <v>103770</v>
      </c>
      <c r="B2903" s="2" t="s">
        <v>1895</v>
      </c>
      <c r="C2903" s="2">
        <v>1400</v>
      </c>
      <c r="D2903" s="2" t="s">
        <v>4</v>
      </c>
    </row>
    <row r="2904" spans="1:4" x14ac:dyDescent="0.3">
      <c r="A2904" s="2">
        <v>103808</v>
      </c>
      <c r="B2904" s="2" t="s">
        <v>1896</v>
      </c>
      <c r="C2904" s="2">
        <v>1400</v>
      </c>
      <c r="D2904" s="2" t="s">
        <v>13</v>
      </c>
    </row>
    <row r="2905" spans="1:4" x14ac:dyDescent="0.3">
      <c r="A2905" s="2">
        <v>103789</v>
      </c>
      <c r="B2905" s="2" t="s">
        <v>2810</v>
      </c>
      <c r="C2905" s="2">
        <v>1401</v>
      </c>
      <c r="D2905" s="2" t="s">
        <v>32</v>
      </c>
    </row>
    <row r="2906" spans="1:4" x14ac:dyDescent="0.3">
      <c r="A2906" s="2">
        <v>103842</v>
      </c>
      <c r="B2906" s="2" t="s">
        <v>1897</v>
      </c>
      <c r="C2906" s="2">
        <v>1402</v>
      </c>
      <c r="D2906" s="2" t="s">
        <v>13</v>
      </c>
    </row>
    <row r="2907" spans="1:4" x14ac:dyDescent="0.3">
      <c r="A2907" s="2">
        <v>103906</v>
      </c>
      <c r="B2907" s="2" t="s">
        <v>1574</v>
      </c>
      <c r="C2907" s="2">
        <v>1403</v>
      </c>
      <c r="D2907" s="2" t="s">
        <v>4</v>
      </c>
    </row>
    <row r="2908" spans="1:4" x14ac:dyDescent="0.3">
      <c r="A2908" s="2">
        <v>103943</v>
      </c>
      <c r="B2908" s="2" t="s">
        <v>594</v>
      </c>
      <c r="C2908" s="2">
        <v>1404</v>
      </c>
      <c r="D2908" s="2" t="s">
        <v>4</v>
      </c>
    </row>
    <row r="2909" spans="1:4" x14ac:dyDescent="0.3">
      <c r="A2909" s="2">
        <v>103996</v>
      </c>
      <c r="B2909" s="2" t="s">
        <v>1898</v>
      </c>
      <c r="C2909" s="2">
        <v>1405</v>
      </c>
      <c r="D2909" s="2" t="s">
        <v>4</v>
      </c>
    </row>
    <row r="2910" spans="1:4" x14ac:dyDescent="0.3">
      <c r="A2910" s="2">
        <v>104053</v>
      </c>
      <c r="B2910" s="2" t="s">
        <v>2811</v>
      </c>
      <c r="C2910" s="2">
        <v>1406</v>
      </c>
      <c r="D2910" s="2" t="s">
        <v>2567</v>
      </c>
    </row>
    <row r="2911" spans="1:4" x14ac:dyDescent="0.3">
      <c r="A2911" s="2">
        <v>104124</v>
      </c>
      <c r="B2911" s="2" t="s">
        <v>1899</v>
      </c>
      <c r="C2911" s="2">
        <v>1407</v>
      </c>
      <c r="D2911" s="2" t="s">
        <v>4</v>
      </c>
    </row>
    <row r="2912" spans="1:4" x14ac:dyDescent="0.3">
      <c r="A2912" s="2">
        <v>104125</v>
      </c>
      <c r="B2912" s="2" t="s">
        <v>196</v>
      </c>
      <c r="C2912" s="2">
        <v>1407</v>
      </c>
      <c r="D2912" s="2" t="s">
        <v>4</v>
      </c>
    </row>
    <row r="2913" spans="1:4" x14ac:dyDescent="0.3">
      <c r="A2913" s="2">
        <v>104139</v>
      </c>
      <c r="B2913" s="2" t="s">
        <v>1900</v>
      </c>
      <c r="C2913" s="2">
        <v>1407</v>
      </c>
      <c r="D2913" s="2" t="s">
        <v>4</v>
      </c>
    </row>
    <row r="2914" spans="1:4" x14ac:dyDescent="0.3">
      <c r="A2914" s="2">
        <v>104140</v>
      </c>
      <c r="B2914" s="2" t="s">
        <v>1901</v>
      </c>
      <c r="C2914" s="2">
        <v>1407</v>
      </c>
      <c r="D2914" s="2" t="s">
        <v>4</v>
      </c>
    </row>
    <row r="2915" spans="1:4" x14ac:dyDescent="0.3">
      <c r="A2915" s="2">
        <v>104189</v>
      </c>
      <c r="B2915" s="2" t="s">
        <v>58</v>
      </c>
      <c r="C2915" s="2">
        <v>1408</v>
      </c>
      <c r="D2915" s="2" t="s">
        <v>13</v>
      </c>
    </row>
    <row r="2916" spans="1:4" x14ac:dyDescent="0.3">
      <c r="A2916" s="2">
        <v>104194</v>
      </c>
      <c r="B2916" s="2" t="s">
        <v>1902</v>
      </c>
      <c r="C2916" s="2">
        <v>1408</v>
      </c>
      <c r="D2916" s="2" t="s">
        <v>13</v>
      </c>
    </row>
    <row r="2917" spans="1:4" x14ac:dyDescent="0.3">
      <c r="A2917" s="2">
        <v>104257</v>
      </c>
      <c r="B2917" s="2" t="s">
        <v>1903</v>
      </c>
      <c r="C2917" s="2">
        <v>1409</v>
      </c>
      <c r="D2917" s="2" t="s">
        <v>13</v>
      </c>
    </row>
    <row r="2918" spans="1:4" x14ac:dyDescent="0.3">
      <c r="A2918" s="2">
        <v>104323</v>
      </c>
      <c r="B2918" s="2" t="s">
        <v>1279</v>
      </c>
      <c r="C2918" s="2">
        <v>1410</v>
      </c>
      <c r="D2918" s="2" t="s">
        <v>7</v>
      </c>
    </row>
    <row r="2919" spans="1:4" x14ac:dyDescent="0.3">
      <c r="A2919" s="2">
        <v>104374</v>
      </c>
      <c r="B2919" s="2" t="s">
        <v>35</v>
      </c>
      <c r="C2919" s="2">
        <v>1411</v>
      </c>
      <c r="D2919" s="2" t="s">
        <v>7</v>
      </c>
    </row>
    <row r="2920" spans="1:4" x14ac:dyDescent="0.3">
      <c r="A2920" s="2">
        <v>104419</v>
      </c>
      <c r="B2920" s="2" t="s">
        <v>1904</v>
      </c>
      <c r="C2920" s="2">
        <v>1412</v>
      </c>
      <c r="D2920" s="2" t="s">
        <v>4</v>
      </c>
    </row>
    <row r="2921" spans="1:4" x14ac:dyDescent="0.3">
      <c r="A2921" s="2">
        <v>104421</v>
      </c>
      <c r="B2921" s="2" t="s">
        <v>1905</v>
      </c>
      <c r="C2921" s="2">
        <v>1412</v>
      </c>
      <c r="D2921" s="2" t="s">
        <v>4</v>
      </c>
    </row>
    <row r="2922" spans="1:4" x14ac:dyDescent="0.3">
      <c r="A2922" s="2">
        <v>104422</v>
      </c>
      <c r="B2922" s="2" t="s">
        <v>1906</v>
      </c>
      <c r="C2922" s="2">
        <v>1412</v>
      </c>
      <c r="D2922" s="2" t="s">
        <v>4</v>
      </c>
    </row>
    <row r="2923" spans="1:4" x14ac:dyDescent="0.3">
      <c r="A2923" s="2">
        <v>104423</v>
      </c>
      <c r="B2923" s="2" t="s">
        <v>1907</v>
      </c>
      <c r="C2923" s="2">
        <v>1412</v>
      </c>
      <c r="D2923" s="2" t="s">
        <v>4</v>
      </c>
    </row>
    <row r="2924" spans="1:4" x14ac:dyDescent="0.3">
      <c r="A2924" s="2">
        <v>104631</v>
      </c>
      <c r="B2924" s="2" t="s">
        <v>1908</v>
      </c>
      <c r="C2924" s="2">
        <v>1413</v>
      </c>
      <c r="D2924" s="2" t="s">
        <v>9</v>
      </c>
    </row>
    <row r="2925" spans="1:4" x14ac:dyDescent="0.3">
      <c r="A2925" s="2">
        <v>104692</v>
      </c>
      <c r="B2925" s="2" t="s">
        <v>1909</v>
      </c>
      <c r="C2925" s="2">
        <v>1414</v>
      </c>
      <c r="D2925" s="2" t="s">
        <v>9</v>
      </c>
    </row>
    <row r="2926" spans="1:4" x14ac:dyDescent="0.3">
      <c r="A2926" s="2">
        <v>104725</v>
      </c>
      <c r="B2926" s="2" t="s">
        <v>1910</v>
      </c>
      <c r="C2926" s="2">
        <v>1415</v>
      </c>
      <c r="D2926" s="2" t="s">
        <v>7</v>
      </c>
    </row>
    <row r="2927" spans="1:4" x14ac:dyDescent="0.3">
      <c r="A2927" s="2">
        <v>104726</v>
      </c>
      <c r="B2927" s="2" t="s">
        <v>1911</v>
      </c>
      <c r="C2927" s="2">
        <v>1415</v>
      </c>
      <c r="D2927" s="2" t="s">
        <v>32</v>
      </c>
    </row>
    <row r="2928" spans="1:4" x14ac:dyDescent="0.3">
      <c r="A2928" s="2">
        <v>104727</v>
      </c>
      <c r="B2928" s="2" t="s">
        <v>1912</v>
      </c>
      <c r="C2928" s="2">
        <v>1415</v>
      </c>
      <c r="D2928" s="2" t="s">
        <v>7</v>
      </c>
    </row>
    <row r="2929" spans="1:4" x14ac:dyDescent="0.3">
      <c r="A2929" s="2">
        <v>104777</v>
      </c>
      <c r="B2929" s="2" t="s">
        <v>2812</v>
      </c>
      <c r="C2929" s="2">
        <v>1416</v>
      </c>
      <c r="D2929" s="2" t="s">
        <v>4</v>
      </c>
    </row>
    <row r="2930" spans="1:4" x14ac:dyDescent="0.3">
      <c r="A2930" s="2">
        <v>104841</v>
      </c>
      <c r="B2930" s="2" t="s">
        <v>1913</v>
      </c>
      <c r="C2930" s="2">
        <v>1417</v>
      </c>
      <c r="D2930" s="2" t="s">
        <v>9</v>
      </c>
    </row>
    <row r="2931" spans="1:4" x14ac:dyDescent="0.3">
      <c r="A2931" s="2">
        <v>104896</v>
      </c>
      <c r="B2931" s="2" t="s">
        <v>1914</v>
      </c>
      <c r="C2931" s="2">
        <v>1418</v>
      </c>
      <c r="D2931" s="2" t="s">
        <v>13</v>
      </c>
    </row>
    <row r="2932" spans="1:4" x14ac:dyDescent="0.3">
      <c r="A2932" s="2">
        <v>104897</v>
      </c>
      <c r="B2932" s="2" t="s">
        <v>1915</v>
      </c>
      <c r="C2932" s="2">
        <v>1418</v>
      </c>
      <c r="D2932" s="2" t="s">
        <v>13</v>
      </c>
    </row>
    <row r="2933" spans="1:4" x14ac:dyDescent="0.3">
      <c r="A2933" s="2">
        <v>104900</v>
      </c>
      <c r="B2933" s="2" t="s">
        <v>1916</v>
      </c>
      <c r="C2933" s="2">
        <v>1418</v>
      </c>
      <c r="D2933" s="2" t="s">
        <v>4</v>
      </c>
    </row>
    <row r="2934" spans="1:4" x14ac:dyDescent="0.3">
      <c r="A2934" s="2">
        <v>104902</v>
      </c>
      <c r="B2934" s="2" t="s">
        <v>1917</v>
      </c>
      <c r="C2934" s="2">
        <v>1418</v>
      </c>
      <c r="D2934" s="2" t="s">
        <v>4</v>
      </c>
    </row>
    <row r="2935" spans="1:4" x14ac:dyDescent="0.3">
      <c r="A2935" s="2">
        <v>104904</v>
      </c>
      <c r="B2935" s="2" t="s">
        <v>1918</v>
      </c>
      <c r="C2935" s="2">
        <v>1418</v>
      </c>
      <c r="D2935" s="2" t="s">
        <v>4</v>
      </c>
    </row>
    <row r="2936" spans="1:4" x14ac:dyDescent="0.3">
      <c r="A2936" s="2">
        <v>104906</v>
      </c>
      <c r="B2936" s="2" t="s">
        <v>1919</v>
      </c>
      <c r="C2936" s="2">
        <v>1418</v>
      </c>
      <c r="D2936" s="2" t="s">
        <v>4</v>
      </c>
    </row>
    <row r="2937" spans="1:4" x14ac:dyDescent="0.3">
      <c r="A2937" s="2">
        <v>104907</v>
      </c>
      <c r="B2937" s="2" t="s">
        <v>1920</v>
      </c>
      <c r="C2937" s="2">
        <v>1418</v>
      </c>
      <c r="D2937" s="2" t="s">
        <v>7</v>
      </c>
    </row>
    <row r="2938" spans="1:4" x14ac:dyDescent="0.3">
      <c r="A2938" s="2">
        <v>104909</v>
      </c>
      <c r="B2938" s="2" t="s">
        <v>1921</v>
      </c>
      <c r="C2938" s="2">
        <v>1418</v>
      </c>
      <c r="D2938" s="2" t="s">
        <v>7</v>
      </c>
    </row>
    <row r="2939" spans="1:4" x14ac:dyDescent="0.3">
      <c r="A2939" s="2">
        <v>104952</v>
      </c>
      <c r="B2939" s="2" t="s">
        <v>15</v>
      </c>
      <c r="C2939" s="2">
        <v>1419</v>
      </c>
      <c r="D2939" s="2" t="s">
        <v>4</v>
      </c>
    </row>
    <row r="2940" spans="1:4" x14ac:dyDescent="0.3">
      <c r="A2940" s="2">
        <v>104964</v>
      </c>
      <c r="B2940" s="2" t="s">
        <v>520</v>
      </c>
      <c r="C2940" s="2">
        <v>1419</v>
      </c>
      <c r="D2940" s="2" t="s">
        <v>4</v>
      </c>
    </row>
    <row r="2941" spans="1:4" x14ac:dyDescent="0.3">
      <c r="A2941" s="2">
        <v>105001</v>
      </c>
      <c r="B2941" s="2" t="s">
        <v>311</v>
      </c>
      <c r="C2941" s="2">
        <v>1420</v>
      </c>
      <c r="D2941" s="2" t="s">
        <v>4</v>
      </c>
    </row>
    <row r="2942" spans="1:4" x14ac:dyDescent="0.3">
      <c r="A2942" s="2">
        <v>105002</v>
      </c>
      <c r="B2942" s="2" t="s">
        <v>1922</v>
      </c>
      <c r="C2942" s="2">
        <v>1420</v>
      </c>
      <c r="D2942" s="2" t="s">
        <v>13</v>
      </c>
    </row>
    <row r="2943" spans="1:4" x14ac:dyDescent="0.3">
      <c r="A2943" s="2">
        <v>105077</v>
      </c>
      <c r="B2943" s="2" t="s">
        <v>2813</v>
      </c>
      <c r="C2943" s="2">
        <v>1421</v>
      </c>
      <c r="D2943" s="2" t="s">
        <v>2567</v>
      </c>
    </row>
    <row r="2944" spans="1:4" x14ac:dyDescent="0.3">
      <c r="A2944" s="2">
        <v>105122</v>
      </c>
      <c r="B2944" s="2" t="s">
        <v>1923</v>
      </c>
      <c r="C2944" s="2">
        <v>1422</v>
      </c>
      <c r="D2944" s="2" t="s">
        <v>13</v>
      </c>
    </row>
    <row r="2945" spans="1:4" x14ac:dyDescent="0.3">
      <c r="A2945" s="2">
        <v>105179</v>
      </c>
      <c r="B2945" s="2" t="s">
        <v>1095</v>
      </c>
      <c r="C2945" s="2">
        <v>1423</v>
      </c>
      <c r="D2945" s="2" t="s">
        <v>4</v>
      </c>
    </row>
    <row r="2946" spans="1:4" x14ac:dyDescent="0.3">
      <c r="A2946" s="2">
        <v>105218</v>
      </c>
      <c r="B2946" s="2" t="s">
        <v>1806</v>
      </c>
      <c r="C2946" s="2">
        <v>1424</v>
      </c>
      <c r="D2946" s="2" t="s">
        <v>4</v>
      </c>
    </row>
    <row r="2947" spans="1:4" x14ac:dyDescent="0.3">
      <c r="A2947" s="2">
        <v>105222</v>
      </c>
      <c r="B2947" s="2" t="s">
        <v>1924</v>
      </c>
      <c r="C2947" s="2">
        <v>1424</v>
      </c>
      <c r="D2947" s="2" t="s">
        <v>4</v>
      </c>
    </row>
    <row r="2948" spans="1:4" x14ac:dyDescent="0.3">
      <c r="A2948" s="2">
        <v>105263</v>
      </c>
      <c r="B2948" s="2" t="s">
        <v>1925</v>
      </c>
      <c r="C2948" s="2">
        <v>1425</v>
      </c>
      <c r="D2948" s="2" t="s">
        <v>4</v>
      </c>
    </row>
    <row r="2949" spans="1:4" x14ac:dyDescent="0.3">
      <c r="A2949" s="2">
        <v>105266</v>
      </c>
      <c r="B2949" s="2" t="s">
        <v>1926</v>
      </c>
      <c r="C2949" s="2">
        <v>1425</v>
      </c>
      <c r="D2949" s="2" t="s">
        <v>13</v>
      </c>
    </row>
    <row r="2950" spans="1:4" x14ac:dyDescent="0.3">
      <c r="A2950" s="2">
        <v>105325</v>
      </c>
      <c r="B2950" s="2" t="s">
        <v>15</v>
      </c>
      <c r="C2950" s="2">
        <v>1426</v>
      </c>
      <c r="D2950" s="2" t="s">
        <v>4</v>
      </c>
    </row>
    <row r="2951" spans="1:4" x14ac:dyDescent="0.3">
      <c r="A2951" s="2">
        <v>105327</v>
      </c>
      <c r="B2951" s="2" t="s">
        <v>2814</v>
      </c>
      <c r="C2951" s="2">
        <v>1426</v>
      </c>
      <c r="D2951" s="2" t="s">
        <v>2563</v>
      </c>
    </row>
    <row r="2952" spans="1:4" x14ac:dyDescent="0.3">
      <c r="A2952" s="2">
        <v>105328</v>
      </c>
      <c r="B2952" s="2" t="s">
        <v>2815</v>
      </c>
      <c r="C2952" s="2">
        <v>1426</v>
      </c>
      <c r="D2952" s="2" t="s">
        <v>2563</v>
      </c>
    </row>
    <row r="2953" spans="1:4" x14ac:dyDescent="0.3">
      <c r="A2953" s="2">
        <v>105329</v>
      </c>
      <c r="B2953" s="2" t="s">
        <v>2816</v>
      </c>
      <c r="C2953" s="2">
        <v>1426</v>
      </c>
      <c r="D2953" s="2" t="s">
        <v>65</v>
      </c>
    </row>
    <row r="2954" spans="1:4" x14ac:dyDescent="0.3">
      <c r="A2954" s="2">
        <v>105330</v>
      </c>
      <c r="B2954" s="2" t="s">
        <v>2817</v>
      </c>
      <c r="C2954" s="2">
        <v>1426</v>
      </c>
      <c r="D2954" s="2" t="s">
        <v>2567</v>
      </c>
    </row>
    <row r="2955" spans="1:4" x14ac:dyDescent="0.3">
      <c r="A2955" s="2">
        <v>105331</v>
      </c>
      <c r="B2955" s="2" t="s">
        <v>2818</v>
      </c>
      <c r="C2955" s="2">
        <v>1426</v>
      </c>
      <c r="D2955" s="2" t="s">
        <v>4</v>
      </c>
    </row>
    <row r="2956" spans="1:4" x14ac:dyDescent="0.3">
      <c r="A2956" s="2">
        <v>105375</v>
      </c>
      <c r="B2956" s="2" t="s">
        <v>881</v>
      </c>
      <c r="C2956" s="2">
        <v>1427</v>
      </c>
      <c r="D2956" s="2" t="s">
        <v>4</v>
      </c>
    </row>
    <row r="2957" spans="1:4" x14ac:dyDescent="0.3">
      <c r="A2957" s="2">
        <v>105421</v>
      </c>
      <c r="B2957" s="2" t="s">
        <v>1927</v>
      </c>
      <c r="C2957" s="2">
        <v>1428</v>
      </c>
      <c r="D2957" s="2" t="s">
        <v>4</v>
      </c>
    </row>
    <row r="2958" spans="1:4" x14ac:dyDescent="0.3">
      <c r="A2958" s="2">
        <v>105422</v>
      </c>
      <c r="B2958" s="2" t="s">
        <v>1928</v>
      </c>
      <c r="C2958" s="2">
        <v>1428</v>
      </c>
      <c r="D2958" s="2" t="s">
        <v>4</v>
      </c>
    </row>
    <row r="2959" spans="1:4" x14ac:dyDescent="0.3">
      <c r="A2959" s="2">
        <v>105468</v>
      </c>
      <c r="B2959" s="2" t="s">
        <v>604</v>
      </c>
      <c r="C2959" s="2">
        <v>1429</v>
      </c>
      <c r="D2959" s="2" t="s">
        <v>4</v>
      </c>
    </row>
    <row r="2960" spans="1:4" x14ac:dyDescent="0.3">
      <c r="A2960" s="2">
        <v>105539</v>
      </c>
      <c r="B2960" s="2" t="s">
        <v>1433</v>
      </c>
      <c r="C2960" s="2">
        <v>1430</v>
      </c>
      <c r="D2960" s="2" t="s">
        <v>9</v>
      </c>
    </row>
    <row r="2961" spans="1:4" x14ac:dyDescent="0.3">
      <c r="A2961" s="2">
        <v>105579</v>
      </c>
      <c r="B2961" s="2" t="s">
        <v>2074</v>
      </c>
      <c r="C2961" s="2">
        <v>1431</v>
      </c>
      <c r="D2961" s="2" t="s">
        <v>4</v>
      </c>
    </row>
    <row r="2962" spans="1:4" x14ac:dyDescent="0.3">
      <c r="A2962" s="2">
        <v>105621</v>
      </c>
      <c r="B2962" s="2" t="s">
        <v>1929</v>
      </c>
      <c r="C2962" s="2">
        <v>1432</v>
      </c>
      <c r="D2962" s="2" t="s">
        <v>7</v>
      </c>
    </row>
    <row r="2963" spans="1:4" x14ac:dyDescent="0.3">
      <c r="A2963" s="2">
        <v>105622</v>
      </c>
      <c r="B2963" s="2" t="s">
        <v>1930</v>
      </c>
      <c r="C2963" s="2">
        <v>1432</v>
      </c>
      <c r="D2963" s="2" t="s">
        <v>9</v>
      </c>
    </row>
    <row r="2964" spans="1:4" x14ac:dyDescent="0.3">
      <c r="A2964" s="2">
        <v>105623</v>
      </c>
      <c r="B2964" s="2" t="s">
        <v>1931</v>
      </c>
      <c r="C2964" s="2">
        <v>1432</v>
      </c>
      <c r="D2964" s="2" t="s">
        <v>9</v>
      </c>
    </row>
    <row r="2965" spans="1:4" x14ac:dyDescent="0.3">
      <c r="A2965" s="2">
        <v>105624</v>
      </c>
      <c r="B2965" s="2" t="s">
        <v>1932</v>
      </c>
      <c r="C2965" s="2">
        <v>1432</v>
      </c>
      <c r="D2965" s="2" t="s">
        <v>13</v>
      </c>
    </row>
    <row r="2966" spans="1:4" x14ac:dyDescent="0.3">
      <c r="A2966" s="2">
        <v>105625</v>
      </c>
      <c r="B2966" s="2" t="s">
        <v>1933</v>
      </c>
      <c r="C2966" s="2">
        <v>1432</v>
      </c>
      <c r="D2966" s="2" t="s">
        <v>13</v>
      </c>
    </row>
    <row r="2967" spans="1:4" x14ac:dyDescent="0.3">
      <c r="A2967" s="2">
        <v>105626</v>
      </c>
      <c r="B2967" s="2" t="s">
        <v>1934</v>
      </c>
      <c r="C2967" s="2">
        <v>1432</v>
      </c>
      <c r="D2967" s="2" t="s">
        <v>7</v>
      </c>
    </row>
    <row r="2968" spans="1:4" x14ac:dyDescent="0.3">
      <c r="A2968" s="2">
        <v>105627</v>
      </c>
      <c r="B2968" s="2" t="s">
        <v>1935</v>
      </c>
      <c r="C2968" s="2">
        <v>1432</v>
      </c>
      <c r="D2968" s="2" t="s">
        <v>7</v>
      </c>
    </row>
    <row r="2969" spans="1:4" x14ac:dyDescent="0.3">
      <c r="A2969" s="2">
        <v>105628</v>
      </c>
      <c r="B2969" s="2" t="s">
        <v>1936</v>
      </c>
      <c r="C2969" s="2">
        <v>1432</v>
      </c>
      <c r="D2969" s="2" t="s">
        <v>7</v>
      </c>
    </row>
    <row r="2970" spans="1:4" x14ac:dyDescent="0.3">
      <c r="A2970" s="2">
        <v>105698</v>
      </c>
      <c r="B2970" s="2" t="s">
        <v>520</v>
      </c>
      <c r="C2970" s="2">
        <v>1433</v>
      </c>
      <c r="D2970" s="2" t="s">
        <v>4</v>
      </c>
    </row>
    <row r="2971" spans="1:4" x14ac:dyDescent="0.3">
      <c r="A2971" s="2">
        <v>105724</v>
      </c>
      <c r="B2971" s="2" t="s">
        <v>1937</v>
      </c>
      <c r="C2971" s="2">
        <v>1434</v>
      </c>
      <c r="D2971" s="2" t="s">
        <v>32</v>
      </c>
    </row>
    <row r="2972" spans="1:4" x14ac:dyDescent="0.3">
      <c r="A2972" s="2">
        <v>105725</v>
      </c>
      <c r="B2972" s="2" t="s">
        <v>1938</v>
      </c>
      <c r="C2972" s="2">
        <v>1434</v>
      </c>
      <c r="D2972" s="2" t="s">
        <v>32</v>
      </c>
    </row>
    <row r="2973" spans="1:4" x14ac:dyDescent="0.3">
      <c r="A2973" s="2">
        <v>105726</v>
      </c>
      <c r="B2973" s="2" t="s">
        <v>1939</v>
      </c>
      <c r="C2973" s="2">
        <v>1434</v>
      </c>
      <c r="D2973" s="2" t="s">
        <v>32</v>
      </c>
    </row>
    <row r="2974" spans="1:4" x14ac:dyDescent="0.3">
      <c r="A2974" s="2">
        <v>105727</v>
      </c>
      <c r="B2974" s="2" t="s">
        <v>1940</v>
      </c>
      <c r="C2974" s="2">
        <v>1434</v>
      </c>
      <c r="D2974" s="2" t="s">
        <v>32</v>
      </c>
    </row>
    <row r="2975" spans="1:4" x14ac:dyDescent="0.3">
      <c r="A2975" s="2">
        <v>105776</v>
      </c>
      <c r="B2975" s="2" t="s">
        <v>1941</v>
      </c>
      <c r="C2975" s="2">
        <v>1435</v>
      </c>
      <c r="D2975" s="2" t="s">
        <v>13</v>
      </c>
    </row>
    <row r="2976" spans="1:4" x14ac:dyDescent="0.3">
      <c r="A2976" s="2">
        <v>105825</v>
      </c>
      <c r="B2976" s="2" t="s">
        <v>476</v>
      </c>
      <c r="C2976" s="2">
        <v>1436</v>
      </c>
      <c r="D2976" s="2" t="s">
        <v>4</v>
      </c>
    </row>
    <row r="2977" spans="1:4" x14ac:dyDescent="0.3">
      <c r="A2977" s="2">
        <v>105873</v>
      </c>
      <c r="B2977" s="2" t="s">
        <v>1166</v>
      </c>
      <c r="C2977" s="2">
        <v>1437</v>
      </c>
      <c r="D2977" s="2" t="s">
        <v>7</v>
      </c>
    </row>
    <row r="2978" spans="1:4" x14ac:dyDescent="0.3">
      <c r="A2978" s="2">
        <v>105874</v>
      </c>
      <c r="B2978" s="2" t="s">
        <v>1942</v>
      </c>
      <c r="C2978" s="2">
        <v>1437</v>
      </c>
      <c r="D2978" s="2" t="s">
        <v>4</v>
      </c>
    </row>
    <row r="2979" spans="1:4" x14ac:dyDescent="0.3">
      <c r="A2979" s="2">
        <v>105878</v>
      </c>
      <c r="B2979" s="2" t="s">
        <v>1943</v>
      </c>
      <c r="C2979" s="2">
        <v>1437</v>
      </c>
      <c r="D2979" s="2" t="s">
        <v>32</v>
      </c>
    </row>
    <row r="2980" spans="1:4" x14ac:dyDescent="0.3">
      <c r="A2980" s="2">
        <v>105948</v>
      </c>
      <c r="B2980" s="2" t="s">
        <v>1944</v>
      </c>
      <c r="C2980" s="2">
        <v>1438</v>
      </c>
      <c r="D2980" s="2" t="s">
        <v>9</v>
      </c>
    </row>
    <row r="2981" spans="1:4" x14ac:dyDescent="0.3">
      <c r="A2981" s="2">
        <v>105993</v>
      </c>
      <c r="B2981" s="2" t="s">
        <v>525</v>
      </c>
      <c r="C2981" s="2">
        <v>1439</v>
      </c>
      <c r="D2981" s="2" t="s">
        <v>4</v>
      </c>
    </row>
    <row r="2982" spans="1:4" x14ac:dyDescent="0.3">
      <c r="A2982" s="2">
        <v>106045</v>
      </c>
      <c r="B2982" s="2" t="s">
        <v>26</v>
      </c>
      <c r="C2982" s="2">
        <v>1440</v>
      </c>
      <c r="D2982" s="2" t="s">
        <v>4</v>
      </c>
    </row>
    <row r="2983" spans="1:4" x14ac:dyDescent="0.3">
      <c r="A2983" s="2">
        <v>106089</v>
      </c>
      <c r="B2983" s="2" t="s">
        <v>1487</v>
      </c>
      <c r="C2983" s="2">
        <v>1441</v>
      </c>
      <c r="D2983" s="2" t="s">
        <v>4</v>
      </c>
    </row>
    <row r="2984" spans="1:4" x14ac:dyDescent="0.3">
      <c r="A2984" s="2">
        <v>106091</v>
      </c>
      <c r="B2984" s="2" t="s">
        <v>886</v>
      </c>
      <c r="C2984" s="2">
        <v>1441</v>
      </c>
      <c r="D2984" s="2" t="s">
        <v>4</v>
      </c>
    </row>
    <row r="2985" spans="1:4" x14ac:dyDescent="0.3">
      <c r="A2985" s="2">
        <v>106135</v>
      </c>
      <c r="B2985" s="2" t="s">
        <v>1945</v>
      </c>
      <c r="C2985" s="2">
        <v>1442</v>
      </c>
      <c r="D2985" s="2" t="s">
        <v>9</v>
      </c>
    </row>
    <row r="2986" spans="1:4" x14ac:dyDescent="0.3">
      <c r="A2986" s="2">
        <v>106172</v>
      </c>
      <c r="B2986" s="2" t="s">
        <v>1946</v>
      </c>
      <c r="C2986" s="2">
        <v>1443</v>
      </c>
      <c r="D2986" s="2" t="s">
        <v>4</v>
      </c>
    </row>
    <row r="2987" spans="1:4" x14ac:dyDescent="0.3">
      <c r="A2987" s="2">
        <v>106220</v>
      </c>
      <c r="B2987" s="2" t="s">
        <v>50</v>
      </c>
      <c r="C2987" s="2">
        <v>1444</v>
      </c>
      <c r="D2987" s="2" t="s">
        <v>4</v>
      </c>
    </row>
    <row r="2988" spans="1:4" x14ac:dyDescent="0.3">
      <c r="A2988" s="2">
        <v>106259</v>
      </c>
      <c r="B2988" s="2" t="s">
        <v>1947</v>
      </c>
      <c r="C2988" s="2">
        <v>1445</v>
      </c>
      <c r="D2988" s="2" t="s">
        <v>4</v>
      </c>
    </row>
    <row r="2989" spans="1:4" x14ac:dyDescent="0.3">
      <c r="A2989" s="2">
        <v>106315</v>
      </c>
      <c r="B2989" s="2" t="s">
        <v>438</v>
      </c>
      <c r="C2989" s="2">
        <v>1446</v>
      </c>
      <c r="D2989" s="2" t="s">
        <v>4</v>
      </c>
    </row>
    <row r="2990" spans="1:4" x14ac:dyDescent="0.3">
      <c r="A2990" s="2">
        <v>106352</v>
      </c>
      <c r="B2990" s="2" t="s">
        <v>1948</v>
      </c>
      <c r="C2990" s="2">
        <v>1447</v>
      </c>
      <c r="D2990" s="2" t="s">
        <v>4</v>
      </c>
    </row>
    <row r="2991" spans="1:4" x14ac:dyDescent="0.3">
      <c r="A2991" s="2">
        <v>106387</v>
      </c>
      <c r="B2991" s="2" t="s">
        <v>1949</v>
      </c>
      <c r="C2991" s="2">
        <v>1448</v>
      </c>
      <c r="D2991" s="2" t="s">
        <v>4</v>
      </c>
    </row>
    <row r="2992" spans="1:4" x14ac:dyDescent="0.3">
      <c r="A2992" s="2">
        <v>106432</v>
      </c>
      <c r="B2992" s="2" t="s">
        <v>1950</v>
      </c>
      <c r="C2992" s="2">
        <v>1449</v>
      </c>
      <c r="D2992" s="2" t="s">
        <v>7</v>
      </c>
    </row>
    <row r="2993" spans="1:4" x14ac:dyDescent="0.3">
      <c r="A2993" s="2">
        <v>106433</v>
      </c>
      <c r="B2993" s="2" t="s">
        <v>1951</v>
      </c>
      <c r="C2993" s="2">
        <v>1449</v>
      </c>
      <c r="D2993" s="2" t="s">
        <v>7</v>
      </c>
    </row>
    <row r="2994" spans="1:4" x14ac:dyDescent="0.3">
      <c r="A2994" s="2">
        <v>106477</v>
      </c>
      <c r="B2994" s="2" t="s">
        <v>1952</v>
      </c>
      <c r="C2994" s="2">
        <v>1450</v>
      </c>
      <c r="D2994" s="2" t="s">
        <v>4</v>
      </c>
    </row>
    <row r="2995" spans="1:4" x14ac:dyDescent="0.3">
      <c r="A2995" s="2">
        <v>106479</v>
      </c>
      <c r="B2995" s="2" t="s">
        <v>1953</v>
      </c>
      <c r="C2995" s="2">
        <v>1450</v>
      </c>
      <c r="D2995" s="2" t="s">
        <v>4</v>
      </c>
    </row>
    <row r="2996" spans="1:4" x14ac:dyDescent="0.3">
      <c r="A2996" s="2">
        <v>106481</v>
      </c>
      <c r="B2996" s="2" t="s">
        <v>1954</v>
      </c>
      <c r="C2996" s="2">
        <v>1450</v>
      </c>
      <c r="D2996" s="2" t="s">
        <v>4</v>
      </c>
    </row>
    <row r="2997" spans="1:4" x14ac:dyDescent="0.3">
      <c r="A2997" s="2">
        <v>106482</v>
      </c>
      <c r="B2997" s="2" t="s">
        <v>427</v>
      </c>
      <c r="C2997" s="2">
        <v>1450</v>
      </c>
      <c r="D2997" s="2" t="s">
        <v>4</v>
      </c>
    </row>
    <row r="2998" spans="1:4" x14ac:dyDescent="0.3">
      <c r="A2998" s="2">
        <v>106486</v>
      </c>
      <c r="B2998" s="2" t="s">
        <v>1955</v>
      </c>
      <c r="C2998" s="2">
        <v>1450</v>
      </c>
      <c r="D2998" s="2" t="s">
        <v>32</v>
      </c>
    </row>
    <row r="2999" spans="1:4" x14ac:dyDescent="0.3">
      <c r="A2999" s="2">
        <v>106487</v>
      </c>
      <c r="B2999" s="2" t="s">
        <v>1956</v>
      </c>
      <c r="C2999" s="2">
        <v>1450</v>
      </c>
      <c r="D2999" s="2" t="s">
        <v>4</v>
      </c>
    </row>
    <row r="3000" spans="1:4" x14ac:dyDescent="0.3">
      <c r="A3000" s="2">
        <v>106493</v>
      </c>
      <c r="B3000" s="2" t="s">
        <v>1957</v>
      </c>
      <c r="C3000" s="2">
        <v>1450</v>
      </c>
      <c r="D3000" s="2" t="s">
        <v>4</v>
      </c>
    </row>
    <row r="3001" spans="1:4" x14ac:dyDescent="0.3">
      <c r="A3001" s="2">
        <v>106518</v>
      </c>
      <c r="B3001" s="2" t="s">
        <v>2819</v>
      </c>
      <c r="C3001" s="2">
        <v>1451</v>
      </c>
      <c r="D3001" s="2" t="s">
        <v>9</v>
      </c>
    </row>
    <row r="3002" spans="1:4" x14ac:dyDescent="0.3">
      <c r="A3002" s="2">
        <v>106519</v>
      </c>
      <c r="B3002" s="2" t="s">
        <v>2820</v>
      </c>
      <c r="C3002" s="2">
        <v>1451</v>
      </c>
      <c r="D3002" s="2" t="s">
        <v>2500</v>
      </c>
    </row>
    <row r="3003" spans="1:4" x14ac:dyDescent="0.3">
      <c r="A3003" s="2">
        <v>106520</v>
      </c>
      <c r="B3003" s="2" t="s">
        <v>2821</v>
      </c>
      <c r="C3003" s="2">
        <v>1451</v>
      </c>
      <c r="D3003" s="2" t="s">
        <v>7</v>
      </c>
    </row>
    <row r="3004" spans="1:4" x14ac:dyDescent="0.3">
      <c r="A3004" s="2">
        <v>106560</v>
      </c>
      <c r="B3004" s="2" t="s">
        <v>621</v>
      </c>
      <c r="C3004" s="2">
        <v>1452</v>
      </c>
      <c r="D3004" s="2" t="s">
        <v>7</v>
      </c>
    </row>
    <row r="3005" spans="1:4" x14ac:dyDescent="0.3">
      <c r="A3005" s="2">
        <v>106596</v>
      </c>
      <c r="B3005" s="2" t="s">
        <v>476</v>
      </c>
      <c r="C3005" s="2">
        <v>1453</v>
      </c>
      <c r="D3005" s="2" t="s">
        <v>4</v>
      </c>
    </row>
    <row r="3006" spans="1:4" x14ac:dyDescent="0.3">
      <c r="A3006" s="2">
        <v>106645</v>
      </c>
      <c r="B3006" s="2" t="s">
        <v>1958</v>
      </c>
      <c r="C3006" s="2">
        <v>1454</v>
      </c>
      <c r="D3006" s="2" t="s">
        <v>7</v>
      </c>
    </row>
    <row r="3007" spans="1:4" x14ac:dyDescent="0.3">
      <c r="A3007" s="2">
        <v>106682</v>
      </c>
      <c r="B3007" s="2" t="s">
        <v>228</v>
      </c>
      <c r="C3007" s="2">
        <v>1455</v>
      </c>
      <c r="D3007" s="2" t="s">
        <v>9</v>
      </c>
    </row>
    <row r="3008" spans="1:4" x14ac:dyDescent="0.3">
      <c r="A3008" s="2">
        <v>106735</v>
      </c>
      <c r="B3008" s="2" t="s">
        <v>2822</v>
      </c>
      <c r="C3008" s="2">
        <v>1456</v>
      </c>
      <c r="D3008" s="2" t="s">
        <v>9</v>
      </c>
    </row>
    <row r="3009" spans="1:4" x14ac:dyDescent="0.3">
      <c r="A3009" s="2">
        <v>106772</v>
      </c>
      <c r="B3009" s="2" t="s">
        <v>1959</v>
      </c>
      <c r="C3009" s="2">
        <v>1457</v>
      </c>
      <c r="D3009" s="2" t="s">
        <v>4</v>
      </c>
    </row>
    <row r="3010" spans="1:4" x14ac:dyDescent="0.3">
      <c r="A3010" s="2">
        <v>106773</v>
      </c>
      <c r="B3010" s="2" t="s">
        <v>1960</v>
      </c>
      <c r="C3010" s="2">
        <v>1457</v>
      </c>
      <c r="D3010" s="2" t="s">
        <v>4</v>
      </c>
    </row>
    <row r="3011" spans="1:4" x14ac:dyDescent="0.3">
      <c r="A3011" s="2">
        <v>106774</v>
      </c>
      <c r="B3011" s="2" t="s">
        <v>1961</v>
      </c>
      <c r="C3011" s="2">
        <v>1457</v>
      </c>
      <c r="D3011" s="2" t="s">
        <v>13</v>
      </c>
    </row>
    <row r="3012" spans="1:4" x14ac:dyDescent="0.3">
      <c r="A3012" s="2">
        <v>106798</v>
      </c>
      <c r="B3012" s="2" t="s">
        <v>35</v>
      </c>
      <c r="C3012" s="2">
        <v>1458</v>
      </c>
      <c r="D3012" s="2" t="s">
        <v>7</v>
      </c>
    </row>
    <row r="3013" spans="1:4" x14ac:dyDescent="0.3">
      <c r="A3013" s="2">
        <v>106829</v>
      </c>
      <c r="B3013" s="2" t="s">
        <v>1962</v>
      </c>
      <c r="C3013" s="2">
        <v>1459</v>
      </c>
      <c r="D3013" s="2" t="s">
        <v>9</v>
      </c>
    </row>
    <row r="3014" spans="1:4" x14ac:dyDescent="0.3">
      <c r="A3014" s="2">
        <v>106830</v>
      </c>
      <c r="B3014" s="2" t="s">
        <v>1963</v>
      </c>
      <c r="C3014" s="2">
        <v>1459</v>
      </c>
      <c r="D3014" s="2" t="s">
        <v>9</v>
      </c>
    </row>
    <row r="3015" spans="1:4" x14ac:dyDescent="0.3">
      <c r="A3015" s="2">
        <v>106873</v>
      </c>
      <c r="B3015" s="2" t="s">
        <v>1097</v>
      </c>
      <c r="C3015" s="2">
        <v>1460</v>
      </c>
      <c r="D3015" s="2" t="s">
        <v>13</v>
      </c>
    </row>
    <row r="3016" spans="1:4" x14ac:dyDescent="0.3">
      <c r="A3016" s="2">
        <v>106874</v>
      </c>
      <c r="B3016" s="2" t="s">
        <v>1098</v>
      </c>
      <c r="C3016" s="2">
        <v>1460</v>
      </c>
      <c r="D3016" s="2" t="s">
        <v>13</v>
      </c>
    </row>
    <row r="3017" spans="1:4" x14ac:dyDescent="0.3">
      <c r="A3017" s="2">
        <v>106925</v>
      </c>
      <c r="B3017" s="2" t="s">
        <v>438</v>
      </c>
      <c r="C3017" s="2">
        <v>1461</v>
      </c>
      <c r="D3017" s="2" t="s">
        <v>4</v>
      </c>
    </row>
    <row r="3018" spans="1:4" x14ac:dyDescent="0.3">
      <c r="A3018" s="2">
        <v>106961</v>
      </c>
      <c r="B3018" s="2" t="s">
        <v>353</v>
      </c>
      <c r="C3018" s="2">
        <v>1462</v>
      </c>
      <c r="D3018" s="2" t="s">
        <v>32</v>
      </c>
    </row>
    <row r="3019" spans="1:4" x14ac:dyDescent="0.3">
      <c r="A3019" s="2">
        <v>106967</v>
      </c>
      <c r="B3019" s="2" t="s">
        <v>236</v>
      </c>
      <c r="C3019" s="2">
        <v>1462</v>
      </c>
      <c r="D3019" s="2" t="s">
        <v>4</v>
      </c>
    </row>
    <row r="3020" spans="1:4" x14ac:dyDescent="0.3">
      <c r="A3020" s="2">
        <v>107001</v>
      </c>
      <c r="B3020" s="2" t="s">
        <v>58</v>
      </c>
      <c r="C3020" s="2">
        <v>1463</v>
      </c>
      <c r="D3020" s="2" t="s">
        <v>4</v>
      </c>
    </row>
    <row r="3021" spans="1:4" x14ac:dyDescent="0.3">
      <c r="A3021" s="2">
        <v>107045</v>
      </c>
      <c r="B3021" s="2" t="s">
        <v>1964</v>
      </c>
      <c r="C3021" s="2">
        <v>1464</v>
      </c>
      <c r="D3021" s="2" t="s">
        <v>13</v>
      </c>
    </row>
    <row r="3022" spans="1:4" x14ac:dyDescent="0.3">
      <c r="A3022" s="2">
        <v>107046</v>
      </c>
      <c r="B3022" s="2" t="s">
        <v>196</v>
      </c>
      <c r="C3022" s="2">
        <v>1464</v>
      </c>
      <c r="D3022" s="2" t="s">
        <v>4</v>
      </c>
    </row>
    <row r="3023" spans="1:4" x14ac:dyDescent="0.3">
      <c r="A3023" s="2">
        <v>107047</v>
      </c>
      <c r="B3023" s="2" t="s">
        <v>794</v>
      </c>
      <c r="C3023" s="2">
        <v>1464</v>
      </c>
      <c r="D3023" s="2" t="s">
        <v>13</v>
      </c>
    </row>
    <row r="3024" spans="1:4" x14ac:dyDescent="0.3">
      <c r="A3024" s="2">
        <v>107089</v>
      </c>
      <c r="B3024" s="2" t="s">
        <v>241</v>
      </c>
      <c r="C3024" s="2">
        <v>1465</v>
      </c>
      <c r="D3024" s="2" t="s">
        <v>7</v>
      </c>
    </row>
    <row r="3025" spans="1:4" x14ac:dyDescent="0.3">
      <c r="A3025" s="2">
        <v>107135</v>
      </c>
      <c r="B3025" s="2" t="s">
        <v>236</v>
      </c>
      <c r="C3025" s="2">
        <v>1466</v>
      </c>
      <c r="D3025" s="2" t="s">
        <v>4</v>
      </c>
    </row>
    <row r="3026" spans="1:4" x14ac:dyDescent="0.3">
      <c r="A3026" s="2">
        <v>107165</v>
      </c>
      <c r="B3026" s="2" t="s">
        <v>1156</v>
      </c>
      <c r="C3026" s="2">
        <v>1467</v>
      </c>
      <c r="D3026" s="2" t="s">
        <v>4</v>
      </c>
    </row>
    <row r="3027" spans="1:4" x14ac:dyDescent="0.3">
      <c r="A3027" s="2">
        <v>107172</v>
      </c>
      <c r="B3027" s="2" t="s">
        <v>476</v>
      </c>
      <c r="C3027" s="2">
        <v>1467</v>
      </c>
      <c r="D3027" s="2" t="s">
        <v>4</v>
      </c>
    </row>
    <row r="3028" spans="1:4" x14ac:dyDescent="0.3">
      <c r="A3028" s="2">
        <v>107187</v>
      </c>
      <c r="B3028" s="2" t="s">
        <v>15</v>
      </c>
      <c r="C3028" s="2">
        <v>1467</v>
      </c>
      <c r="D3028" s="2" t="s">
        <v>4</v>
      </c>
    </row>
    <row r="3029" spans="1:4" x14ac:dyDescent="0.3">
      <c r="A3029" s="2">
        <v>107203</v>
      </c>
      <c r="B3029" s="2" t="s">
        <v>1965</v>
      </c>
      <c r="C3029" s="2">
        <v>1468</v>
      </c>
      <c r="D3029" s="2" t="s">
        <v>9</v>
      </c>
    </row>
    <row r="3030" spans="1:4" x14ac:dyDescent="0.3">
      <c r="A3030" s="2">
        <v>107204</v>
      </c>
      <c r="B3030" s="2" t="s">
        <v>1966</v>
      </c>
      <c r="C3030" s="2">
        <v>1468</v>
      </c>
      <c r="D3030" s="2" t="s">
        <v>9</v>
      </c>
    </row>
    <row r="3031" spans="1:4" x14ac:dyDescent="0.3">
      <c r="A3031" s="2">
        <v>107205</v>
      </c>
      <c r="B3031" s="2" t="s">
        <v>1967</v>
      </c>
      <c r="C3031" s="2">
        <v>1468</v>
      </c>
      <c r="D3031" s="2" t="s">
        <v>9</v>
      </c>
    </row>
    <row r="3032" spans="1:4" x14ac:dyDescent="0.3">
      <c r="A3032" s="2">
        <v>107241</v>
      </c>
      <c r="B3032" s="2" t="s">
        <v>239</v>
      </c>
      <c r="C3032" s="2">
        <v>1469</v>
      </c>
      <c r="D3032" s="2" t="s">
        <v>13</v>
      </c>
    </row>
    <row r="3033" spans="1:4" x14ac:dyDescent="0.3">
      <c r="A3033" s="2">
        <v>107285</v>
      </c>
      <c r="B3033" s="2" t="s">
        <v>236</v>
      </c>
      <c r="C3033" s="2">
        <v>1470</v>
      </c>
      <c r="D3033" s="2" t="s">
        <v>4</v>
      </c>
    </row>
    <row r="3034" spans="1:4" x14ac:dyDescent="0.3">
      <c r="A3034" s="2">
        <v>107339</v>
      </c>
      <c r="B3034" s="2" t="s">
        <v>2823</v>
      </c>
      <c r="C3034" s="2">
        <v>1471</v>
      </c>
      <c r="D3034" s="2" t="s">
        <v>4</v>
      </c>
    </row>
    <row r="3035" spans="1:4" x14ac:dyDescent="0.3">
      <c r="A3035" s="2">
        <v>107377</v>
      </c>
      <c r="B3035" s="2" t="s">
        <v>659</v>
      </c>
      <c r="C3035" s="2">
        <v>1472</v>
      </c>
      <c r="D3035" s="2" t="s">
        <v>4</v>
      </c>
    </row>
    <row r="3036" spans="1:4" x14ac:dyDescent="0.3">
      <c r="A3036" s="2">
        <v>107451</v>
      </c>
      <c r="B3036" s="2" t="s">
        <v>354</v>
      </c>
      <c r="C3036" s="2">
        <v>1473</v>
      </c>
      <c r="D3036" s="2" t="s">
        <v>4</v>
      </c>
    </row>
    <row r="3037" spans="1:4" x14ac:dyDescent="0.3">
      <c r="A3037" s="2">
        <v>107487</v>
      </c>
      <c r="B3037" s="2" t="s">
        <v>58</v>
      </c>
      <c r="C3037" s="2">
        <v>1474</v>
      </c>
      <c r="D3037" s="2" t="s">
        <v>4</v>
      </c>
    </row>
    <row r="3038" spans="1:4" x14ac:dyDescent="0.3">
      <c r="A3038" s="2">
        <v>107488</v>
      </c>
      <c r="B3038" s="2" t="s">
        <v>353</v>
      </c>
      <c r="C3038" s="2">
        <v>1474</v>
      </c>
      <c r="D3038" s="2" t="s">
        <v>32</v>
      </c>
    </row>
    <row r="3039" spans="1:4" x14ac:dyDescent="0.3">
      <c r="A3039" s="2">
        <v>107520</v>
      </c>
      <c r="B3039" s="2" t="s">
        <v>1968</v>
      </c>
      <c r="C3039" s="2">
        <v>1475</v>
      </c>
      <c r="D3039" s="2" t="s">
        <v>13</v>
      </c>
    </row>
    <row r="3040" spans="1:4" x14ac:dyDescent="0.3">
      <c r="A3040" s="2">
        <v>107566</v>
      </c>
      <c r="B3040" s="2" t="s">
        <v>1423</v>
      </c>
      <c r="C3040" s="2">
        <v>1476</v>
      </c>
      <c r="D3040" s="2" t="s">
        <v>7</v>
      </c>
    </row>
    <row r="3041" spans="1:4" x14ac:dyDescent="0.3">
      <c r="A3041" s="2">
        <v>107567</v>
      </c>
      <c r="B3041" s="2" t="s">
        <v>2824</v>
      </c>
      <c r="C3041" s="2">
        <v>1476</v>
      </c>
      <c r="D3041" s="2" t="s">
        <v>32</v>
      </c>
    </row>
    <row r="3042" spans="1:4" x14ac:dyDescent="0.3">
      <c r="A3042" s="2">
        <v>107603</v>
      </c>
      <c r="B3042" s="2" t="s">
        <v>659</v>
      </c>
      <c r="C3042" s="2">
        <v>1477</v>
      </c>
      <c r="D3042" s="2" t="s">
        <v>4</v>
      </c>
    </row>
    <row r="3043" spans="1:4" x14ac:dyDescent="0.3">
      <c r="A3043" s="2">
        <v>107650</v>
      </c>
      <c r="B3043" s="2" t="s">
        <v>45</v>
      </c>
      <c r="C3043" s="2">
        <v>1478</v>
      </c>
      <c r="D3043" s="2" t="s">
        <v>4</v>
      </c>
    </row>
    <row r="3044" spans="1:4" x14ac:dyDescent="0.3">
      <c r="A3044" s="2">
        <v>107696</v>
      </c>
      <c r="B3044" s="2" t="s">
        <v>618</v>
      </c>
      <c r="C3044" s="2">
        <v>1479</v>
      </c>
      <c r="D3044" s="2" t="s">
        <v>4</v>
      </c>
    </row>
    <row r="3045" spans="1:4" x14ac:dyDescent="0.3">
      <c r="A3045" s="2">
        <v>107700</v>
      </c>
      <c r="B3045" s="2" t="s">
        <v>1969</v>
      </c>
      <c r="C3045" s="2">
        <v>1479</v>
      </c>
      <c r="D3045" s="2" t="s">
        <v>4</v>
      </c>
    </row>
    <row r="3046" spans="1:4" x14ac:dyDescent="0.3">
      <c r="A3046" s="2">
        <v>107762</v>
      </c>
      <c r="B3046" s="2" t="s">
        <v>1970</v>
      </c>
      <c r="C3046" s="2">
        <v>1480</v>
      </c>
      <c r="D3046" s="2" t="s">
        <v>4</v>
      </c>
    </row>
    <row r="3047" spans="1:4" x14ac:dyDescent="0.3">
      <c r="A3047" s="2">
        <v>107802</v>
      </c>
      <c r="B3047" s="2" t="s">
        <v>1383</v>
      </c>
      <c r="C3047" s="2">
        <v>1481</v>
      </c>
      <c r="D3047" s="2" t="s">
        <v>4</v>
      </c>
    </row>
    <row r="3048" spans="1:4" x14ac:dyDescent="0.3">
      <c r="A3048" s="2">
        <v>107805</v>
      </c>
      <c r="B3048" s="2" t="s">
        <v>2825</v>
      </c>
      <c r="C3048" s="2">
        <v>1481</v>
      </c>
      <c r="D3048" s="2" t="s">
        <v>4</v>
      </c>
    </row>
    <row r="3049" spans="1:4" x14ac:dyDescent="0.3">
      <c r="A3049" s="2">
        <v>107856</v>
      </c>
      <c r="B3049" s="2" t="s">
        <v>56</v>
      </c>
      <c r="C3049" s="2">
        <v>1482</v>
      </c>
      <c r="D3049" s="2" t="s">
        <v>4</v>
      </c>
    </row>
    <row r="3050" spans="1:4" x14ac:dyDescent="0.3">
      <c r="A3050" s="2">
        <v>107907</v>
      </c>
      <c r="B3050" s="2" t="s">
        <v>1971</v>
      </c>
      <c r="C3050" s="2">
        <v>1483</v>
      </c>
      <c r="D3050" s="2" t="s">
        <v>13</v>
      </c>
    </row>
    <row r="3051" spans="1:4" x14ac:dyDescent="0.3">
      <c r="A3051" s="2">
        <v>107963</v>
      </c>
      <c r="B3051" s="2" t="s">
        <v>1972</v>
      </c>
      <c r="C3051" s="2">
        <v>1484</v>
      </c>
      <c r="D3051" s="2" t="s">
        <v>4</v>
      </c>
    </row>
    <row r="3052" spans="1:4" x14ac:dyDescent="0.3">
      <c r="A3052" s="2">
        <v>107964</v>
      </c>
      <c r="B3052" s="2" t="s">
        <v>1973</v>
      </c>
      <c r="C3052" s="2">
        <v>1484</v>
      </c>
      <c r="D3052" s="2" t="s">
        <v>7</v>
      </c>
    </row>
    <row r="3053" spans="1:4" x14ac:dyDescent="0.3">
      <c r="A3053" s="2">
        <v>107965</v>
      </c>
      <c r="B3053" s="2" t="s">
        <v>1974</v>
      </c>
      <c r="C3053" s="2">
        <v>1484</v>
      </c>
      <c r="D3053" s="2" t="s">
        <v>7</v>
      </c>
    </row>
    <row r="3054" spans="1:4" x14ac:dyDescent="0.3">
      <c r="A3054" s="2">
        <v>107966</v>
      </c>
      <c r="B3054" s="2" t="s">
        <v>1975</v>
      </c>
      <c r="C3054" s="2">
        <v>1484</v>
      </c>
      <c r="D3054" s="2" t="s">
        <v>7</v>
      </c>
    </row>
    <row r="3055" spans="1:4" x14ac:dyDescent="0.3">
      <c r="A3055" s="2">
        <v>107967</v>
      </c>
      <c r="B3055" s="2" t="s">
        <v>1976</v>
      </c>
      <c r="C3055" s="2">
        <v>1484</v>
      </c>
      <c r="D3055" s="2" t="s">
        <v>4</v>
      </c>
    </row>
    <row r="3056" spans="1:4" x14ac:dyDescent="0.3">
      <c r="A3056" s="2">
        <v>108011</v>
      </c>
      <c r="B3056" s="2" t="s">
        <v>1402</v>
      </c>
      <c r="C3056" s="2">
        <v>1485</v>
      </c>
      <c r="D3056" s="2" t="s">
        <v>4</v>
      </c>
    </row>
    <row r="3057" spans="1:4" x14ac:dyDescent="0.3">
      <c r="A3057" s="2">
        <v>108055</v>
      </c>
      <c r="B3057" s="2" t="s">
        <v>1247</v>
      </c>
      <c r="C3057" s="2">
        <v>1486</v>
      </c>
      <c r="D3057" s="2" t="s">
        <v>4</v>
      </c>
    </row>
    <row r="3058" spans="1:4" x14ac:dyDescent="0.3">
      <c r="A3058" s="2">
        <v>108116</v>
      </c>
      <c r="B3058" s="2" t="s">
        <v>1977</v>
      </c>
      <c r="C3058" s="2">
        <v>1487</v>
      </c>
      <c r="D3058" s="2" t="s">
        <v>13</v>
      </c>
    </row>
    <row r="3059" spans="1:4" x14ac:dyDescent="0.3">
      <c r="A3059" s="2">
        <v>108163</v>
      </c>
      <c r="B3059" s="2" t="s">
        <v>267</v>
      </c>
      <c r="C3059" s="2">
        <v>1488</v>
      </c>
      <c r="D3059" s="2" t="s">
        <v>4</v>
      </c>
    </row>
    <row r="3060" spans="1:4" x14ac:dyDescent="0.3">
      <c r="A3060" s="2">
        <v>108195</v>
      </c>
      <c r="B3060" s="2" t="s">
        <v>1978</v>
      </c>
      <c r="C3060" s="2">
        <v>1489</v>
      </c>
      <c r="D3060" s="2" t="s">
        <v>13</v>
      </c>
    </row>
    <row r="3061" spans="1:4" x14ac:dyDescent="0.3">
      <c r="A3061" s="2">
        <v>108226</v>
      </c>
      <c r="B3061" s="2" t="s">
        <v>1979</v>
      </c>
      <c r="C3061" s="2">
        <v>1490</v>
      </c>
      <c r="D3061" s="2" t="s">
        <v>4</v>
      </c>
    </row>
    <row r="3062" spans="1:4" x14ac:dyDescent="0.3">
      <c r="A3062" s="2">
        <v>108291</v>
      </c>
      <c r="B3062" s="2" t="s">
        <v>58</v>
      </c>
      <c r="C3062" s="2">
        <v>1491</v>
      </c>
      <c r="D3062" s="2" t="s">
        <v>4</v>
      </c>
    </row>
    <row r="3063" spans="1:4" x14ac:dyDescent="0.3">
      <c r="A3063" s="2">
        <v>108317</v>
      </c>
      <c r="B3063" s="2" t="s">
        <v>1980</v>
      </c>
      <c r="C3063" s="2">
        <v>1492</v>
      </c>
      <c r="D3063" s="2" t="s">
        <v>13</v>
      </c>
    </row>
    <row r="3064" spans="1:4" x14ac:dyDescent="0.3">
      <c r="A3064" s="2">
        <v>108368</v>
      </c>
      <c r="B3064" s="2" t="s">
        <v>1981</v>
      </c>
      <c r="C3064" s="2">
        <v>1493</v>
      </c>
      <c r="D3064" s="2" t="s">
        <v>4</v>
      </c>
    </row>
    <row r="3065" spans="1:4" x14ac:dyDescent="0.3">
      <c r="A3065" s="2">
        <v>108413</v>
      </c>
      <c r="B3065" s="2" t="s">
        <v>1982</v>
      </c>
      <c r="C3065" s="2">
        <v>1494</v>
      </c>
      <c r="D3065" s="2" t="s">
        <v>9</v>
      </c>
    </row>
    <row r="3066" spans="1:4" x14ac:dyDescent="0.3">
      <c r="A3066" s="2">
        <v>108466</v>
      </c>
      <c r="B3066" s="2" t="s">
        <v>476</v>
      </c>
      <c r="C3066" s="2">
        <v>1495</v>
      </c>
      <c r="D3066" s="2" t="s">
        <v>4</v>
      </c>
    </row>
    <row r="3067" spans="1:4" x14ac:dyDescent="0.3">
      <c r="A3067" s="2">
        <v>108512</v>
      </c>
      <c r="B3067" s="2" t="s">
        <v>2826</v>
      </c>
      <c r="C3067" s="2">
        <v>1496</v>
      </c>
      <c r="D3067" s="2" t="s">
        <v>32</v>
      </c>
    </row>
    <row r="3068" spans="1:4" x14ac:dyDescent="0.3">
      <c r="A3068" s="2">
        <v>108542</v>
      </c>
      <c r="B3068" s="2" t="s">
        <v>58</v>
      </c>
      <c r="C3068" s="2">
        <v>1497</v>
      </c>
      <c r="D3068" s="2" t="s">
        <v>4</v>
      </c>
    </row>
    <row r="3069" spans="1:4" x14ac:dyDescent="0.3">
      <c r="A3069" s="2">
        <v>108630</v>
      </c>
      <c r="B3069" s="2" t="s">
        <v>791</v>
      </c>
      <c r="C3069" s="2">
        <v>1498</v>
      </c>
      <c r="D3069" s="2" t="s">
        <v>4</v>
      </c>
    </row>
    <row r="3070" spans="1:4" x14ac:dyDescent="0.3">
      <c r="A3070" s="2">
        <v>108634</v>
      </c>
      <c r="B3070" s="2" t="s">
        <v>1983</v>
      </c>
      <c r="C3070" s="2">
        <v>1498</v>
      </c>
      <c r="D3070" s="2" t="s">
        <v>4</v>
      </c>
    </row>
    <row r="3071" spans="1:4" x14ac:dyDescent="0.3">
      <c r="A3071" s="2">
        <v>108636</v>
      </c>
      <c r="B3071" s="2" t="s">
        <v>40</v>
      </c>
      <c r="C3071" s="2">
        <v>1498</v>
      </c>
      <c r="D3071" s="2" t="s">
        <v>32</v>
      </c>
    </row>
    <row r="3072" spans="1:4" x14ac:dyDescent="0.3">
      <c r="A3072" s="2">
        <v>108637</v>
      </c>
      <c r="B3072" s="2" t="s">
        <v>1351</v>
      </c>
      <c r="C3072" s="2">
        <v>1498</v>
      </c>
      <c r="D3072" s="2" t="s">
        <v>7</v>
      </c>
    </row>
    <row r="3073" spans="1:4" x14ac:dyDescent="0.3">
      <c r="A3073" s="2">
        <v>108687</v>
      </c>
      <c r="B3073" s="2" t="s">
        <v>453</v>
      </c>
      <c r="C3073" s="2">
        <v>1499</v>
      </c>
      <c r="D3073" s="2" t="s">
        <v>4</v>
      </c>
    </row>
    <row r="3074" spans="1:4" x14ac:dyDescent="0.3">
      <c r="A3074" s="2">
        <v>108730</v>
      </c>
      <c r="B3074" s="2" t="s">
        <v>58</v>
      </c>
      <c r="C3074" s="2">
        <v>1500</v>
      </c>
      <c r="D3074" s="2" t="s">
        <v>4</v>
      </c>
    </row>
    <row r="3075" spans="1:4" x14ac:dyDescent="0.3">
      <c r="A3075" s="2">
        <v>108774</v>
      </c>
      <c r="B3075" s="2" t="s">
        <v>2827</v>
      </c>
      <c r="C3075" s="2">
        <v>1501</v>
      </c>
      <c r="D3075" s="2" t="s">
        <v>4</v>
      </c>
    </row>
    <row r="3076" spans="1:4" x14ac:dyDescent="0.3">
      <c r="A3076" s="2">
        <v>108809</v>
      </c>
      <c r="B3076" s="2" t="s">
        <v>58</v>
      </c>
      <c r="C3076" s="2">
        <v>1502</v>
      </c>
      <c r="D3076" s="2" t="s">
        <v>4</v>
      </c>
    </row>
    <row r="3077" spans="1:4" x14ac:dyDescent="0.3">
      <c r="A3077" s="2">
        <v>108864</v>
      </c>
      <c r="B3077" s="2" t="s">
        <v>1984</v>
      </c>
      <c r="C3077" s="2">
        <v>1503</v>
      </c>
      <c r="D3077" s="2" t="s">
        <v>13</v>
      </c>
    </row>
    <row r="3078" spans="1:4" x14ac:dyDescent="0.3">
      <c r="A3078" s="2">
        <v>108896</v>
      </c>
      <c r="B3078" s="2" t="s">
        <v>1985</v>
      </c>
      <c r="C3078" s="2">
        <v>1504</v>
      </c>
      <c r="D3078" s="2" t="s">
        <v>4</v>
      </c>
    </row>
    <row r="3079" spans="1:4" x14ac:dyDescent="0.3">
      <c r="A3079" s="2">
        <v>108897</v>
      </c>
      <c r="B3079" s="2" t="s">
        <v>1986</v>
      </c>
      <c r="C3079" s="2">
        <v>1504</v>
      </c>
      <c r="D3079" s="2" t="s">
        <v>4</v>
      </c>
    </row>
    <row r="3080" spans="1:4" x14ac:dyDescent="0.3">
      <c r="A3080" s="2">
        <v>108898</v>
      </c>
      <c r="B3080" s="2" t="s">
        <v>1987</v>
      </c>
      <c r="C3080" s="2">
        <v>1504</v>
      </c>
      <c r="D3080" s="2" t="s">
        <v>32</v>
      </c>
    </row>
    <row r="3081" spans="1:4" x14ac:dyDescent="0.3">
      <c r="A3081" s="2">
        <v>108899</v>
      </c>
      <c r="B3081" s="2" t="s">
        <v>1988</v>
      </c>
      <c r="C3081" s="2">
        <v>1504</v>
      </c>
      <c r="D3081" s="2" t="s">
        <v>4</v>
      </c>
    </row>
    <row r="3082" spans="1:4" x14ac:dyDescent="0.3">
      <c r="A3082" s="2">
        <v>108900</v>
      </c>
      <c r="B3082" s="2" t="s">
        <v>1989</v>
      </c>
      <c r="C3082" s="2">
        <v>1504</v>
      </c>
      <c r="D3082" s="2" t="s">
        <v>4</v>
      </c>
    </row>
    <row r="3083" spans="1:4" x14ac:dyDescent="0.3">
      <c r="A3083" s="2">
        <v>108903</v>
      </c>
      <c r="B3083" s="2" t="s">
        <v>1990</v>
      </c>
      <c r="C3083" s="2">
        <v>1504</v>
      </c>
      <c r="D3083" s="2" t="s">
        <v>4</v>
      </c>
    </row>
    <row r="3084" spans="1:4" x14ac:dyDescent="0.3">
      <c r="A3084" s="2">
        <v>108904</v>
      </c>
      <c r="B3084" s="2" t="s">
        <v>1991</v>
      </c>
      <c r="C3084" s="2">
        <v>1504</v>
      </c>
      <c r="D3084" s="2" t="s">
        <v>4</v>
      </c>
    </row>
    <row r="3085" spans="1:4" x14ac:dyDescent="0.3">
      <c r="A3085" s="2">
        <v>108964</v>
      </c>
      <c r="B3085" s="2" t="s">
        <v>354</v>
      </c>
      <c r="C3085" s="2">
        <v>1505</v>
      </c>
      <c r="D3085" s="2" t="s">
        <v>4</v>
      </c>
    </row>
    <row r="3086" spans="1:4" x14ac:dyDescent="0.3">
      <c r="A3086" s="2">
        <v>108966</v>
      </c>
      <c r="B3086" s="2" t="s">
        <v>1358</v>
      </c>
      <c r="C3086" s="2">
        <v>1505</v>
      </c>
      <c r="D3086" s="2" t="s">
        <v>4</v>
      </c>
    </row>
    <row r="3087" spans="1:4" x14ac:dyDescent="0.3">
      <c r="A3087" s="2">
        <v>108998</v>
      </c>
      <c r="B3087" s="2" t="s">
        <v>520</v>
      </c>
      <c r="C3087" s="2">
        <v>1506</v>
      </c>
      <c r="D3087" s="2" t="s">
        <v>4</v>
      </c>
    </row>
    <row r="3088" spans="1:4" x14ac:dyDescent="0.3">
      <c r="A3088" s="2">
        <v>109069</v>
      </c>
      <c r="B3088" s="2" t="s">
        <v>1992</v>
      </c>
      <c r="C3088" s="2">
        <v>1507</v>
      </c>
      <c r="D3088" s="2" t="s">
        <v>7</v>
      </c>
    </row>
    <row r="3089" spans="1:4" x14ac:dyDescent="0.3">
      <c r="A3089" s="2">
        <v>109135</v>
      </c>
      <c r="B3089" s="2" t="s">
        <v>1993</v>
      </c>
      <c r="C3089" s="2">
        <v>1508</v>
      </c>
      <c r="D3089" s="2" t="s">
        <v>13</v>
      </c>
    </row>
    <row r="3090" spans="1:4" x14ac:dyDescent="0.3">
      <c r="A3090" s="2">
        <v>109167</v>
      </c>
      <c r="B3090" s="2" t="s">
        <v>50</v>
      </c>
      <c r="C3090" s="2">
        <v>1509</v>
      </c>
      <c r="D3090" s="2" t="s">
        <v>4</v>
      </c>
    </row>
    <row r="3091" spans="1:4" x14ac:dyDescent="0.3">
      <c r="A3091" s="2">
        <v>109200</v>
      </c>
      <c r="B3091" s="2" t="s">
        <v>1994</v>
      </c>
      <c r="C3091" s="2">
        <v>1510</v>
      </c>
      <c r="D3091" s="2" t="s">
        <v>4</v>
      </c>
    </row>
    <row r="3092" spans="1:4" x14ac:dyDescent="0.3">
      <c r="A3092" s="2">
        <v>109241</v>
      </c>
      <c r="B3092" s="2" t="s">
        <v>756</v>
      </c>
      <c r="C3092" s="2">
        <v>1511</v>
      </c>
      <c r="D3092" s="2" t="s">
        <v>4</v>
      </c>
    </row>
    <row r="3093" spans="1:4" x14ac:dyDescent="0.3">
      <c r="A3093" s="2">
        <v>109276</v>
      </c>
      <c r="B3093" s="2" t="s">
        <v>1995</v>
      </c>
      <c r="C3093" s="2">
        <v>1512</v>
      </c>
      <c r="D3093" s="2" t="s">
        <v>4</v>
      </c>
    </row>
    <row r="3094" spans="1:4" x14ac:dyDescent="0.3">
      <c r="A3094" s="2">
        <v>109306</v>
      </c>
      <c r="B3094" s="2" t="s">
        <v>647</v>
      </c>
      <c r="C3094" s="2">
        <v>1513</v>
      </c>
      <c r="D3094" s="2" t="s">
        <v>4</v>
      </c>
    </row>
    <row r="3095" spans="1:4" x14ac:dyDescent="0.3">
      <c r="A3095" s="2">
        <v>109353</v>
      </c>
      <c r="B3095" s="2" t="s">
        <v>35</v>
      </c>
      <c r="C3095" s="2">
        <v>1514</v>
      </c>
      <c r="D3095" s="2" t="s">
        <v>7</v>
      </c>
    </row>
    <row r="3096" spans="1:4" x14ac:dyDescent="0.3">
      <c r="A3096" s="2">
        <v>109354</v>
      </c>
      <c r="B3096" s="2" t="s">
        <v>1996</v>
      </c>
      <c r="C3096" s="2">
        <v>1514</v>
      </c>
      <c r="D3096" s="2" t="s">
        <v>9</v>
      </c>
    </row>
    <row r="3097" spans="1:4" x14ac:dyDescent="0.3">
      <c r="A3097" s="2">
        <v>109388</v>
      </c>
      <c r="B3097" s="2" t="s">
        <v>1895</v>
      </c>
      <c r="C3097" s="2">
        <v>1515</v>
      </c>
      <c r="D3097" s="2" t="s">
        <v>4</v>
      </c>
    </row>
    <row r="3098" spans="1:4" x14ac:dyDescent="0.3">
      <c r="A3098" s="2">
        <v>109436</v>
      </c>
      <c r="B3098" s="2" t="s">
        <v>476</v>
      </c>
      <c r="C3098" s="2">
        <v>1516</v>
      </c>
      <c r="D3098" s="2" t="s">
        <v>4</v>
      </c>
    </row>
    <row r="3099" spans="1:4" x14ac:dyDescent="0.3">
      <c r="A3099" s="2">
        <v>109446</v>
      </c>
      <c r="B3099" s="2" t="s">
        <v>1402</v>
      </c>
      <c r="C3099" s="2">
        <v>1516</v>
      </c>
      <c r="D3099" s="2" t="s">
        <v>4</v>
      </c>
    </row>
    <row r="3100" spans="1:4" x14ac:dyDescent="0.3">
      <c r="A3100" s="2">
        <v>109490</v>
      </c>
      <c r="B3100" s="2" t="s">
        <v>438</v>
      </c>
      <c r="C3100" s="2">
        <v>1517</v>
      </c>
      <c r="D3100" s="2" t="s">
        <v>4</v>
      </c>
    </row>
    <row r="3101" spans="1:4" x14ac:dyDescent="0.3">
      <c r="A3101" s="2">
        <v>109491</v>
      </c>
      <c r="B3101" s="2" t="s">
        <v>1997</v>
      </c>
      <c r="C3101" s="2">
        <v>1517</v>
      </c>
      <c r="D3101" s="2" t="s">
        <v>13</v>
      </c>
    </row>
    <row r="3102" spans="1:4" x14ac:dyDescent="0.3">
      <c r="A3102" s="2">
        <v>109532</v>
      </c>
      <c r="B3102" s="2" t="s">
        <v>1998</v>
      </c>
      <c r="C3102" s="2">
        <v>1518</v>
      </c>
      <c r="D3102" s="2" t="s">
        <v>4</v>
      </c>
    </row>
    <row r="3103" spans="1:4" x14ac:dyDescent="0.3">
      <c r="A3103" s="2">
        <v>109533</v>
      </c>
      <c r="B3103" s="2" t="s">
        <v>1375</v>
      </c>
      <c r="C3103" s="2">
        <v>1518</v>
      </c>
      <c r="D3103" s="2" t="s">
        <v>32</v>
      </c>
    </row>
    <row r="3104" spans="1:4" x14ac:dyDescent="0.3">
      <c r="A3104" s="2">
        <v>109581</v>
      </c>
      <c r="B3104" s="2" t="s">
        <v>1999</v>
      </c>
      <c r="C3104" s="2">
        <v>1519</v>
      </c>
      <c r="D3104" s="2" t="s">
        <v>9</v>
      </c>
    </row>
    <row r="3105" spans="1:4" x14ac:dyDescent="0.3">
      <c r="A3105" s="2">
        <v>109582</v>
      </c>
      <c r="B3105" s="4" t="s">
        <v>2938</v>
      </c>
      <c r="C3105" s="2">
        <v>1519</v>
      </c>
      <c r="D3105" s="2" t="s">
        <v>7</v>
      </c>
    </row>
    <row r="3106" spans="1:4" x14ac:dyDescent="0.3">
      <c r="A3106" s="2">
        <v>109583</v>
      </c>
      <c r="B3106" s="2" t="s">
        <v>2000</v>
      </c>
      <c r="C3106" s="2">
        <v>1519</v>
      </c>
      <c r="D3106" s="2" t="s">
        <v>7</v>
      </c>
    </row>
    <row r="3107" spans="1:4" x14ac:dyDescent="0.3">
      <c r="A3107" s="2">
        <v>109584</v>
      </c>
      <c r="B3107" s="2" t="s">
        <v>2001</v>
      </c>
      <c r="C3107" s="2">
        <v>1519</v>
      </c>
      <c r="D3107" s="2" t="s">
        <v>7</v>
      </c>
    </row>
    <row r="3108" spans="1:4" x14ac:dyDescent="0.3">
      <c r="A3108" s="2">
        <v>109586</v>
      </c>
      <c r="B3108" s="2" t="s">
        <v>2002</v>
      </c>
      <c r="C3108" s="2">
        <v>1519</v>
      </c>
      <c r="D3108" s="2" t="s">
        <v>7</v>
      </c>
    </row>
    <row r="3109" spans="1:4" x14ac:dyDescent="0.3">
      <c r="A3109" s="2">
        <v>109661</v>
      </c>
      <c r="B3109" s="2" t="s">
        <v>2003</v>
      </c>
      <c r="C3109" s="2">
        <v>1520</v>
      </c>
      <c r="D3109" s="2" t="s">
        <v>7</v>
      </c>
    </row>
    <row r="3110" spans="1:4" x14ac:dyDescent="0.3">
      <c r="A3110" s="2">
        <v>109662</v>
      </c>
      <c r="B3110" s="2" t="s">
        <v>2004</v>
      </c>
      <c r="C3110" s="2">
        <v>1520</v>
      </c>
      <c r="D3110" s="2" t="s">
        <v>13</v>
      </c>
    </row>
    <row r="3111" spans="1:4" x14ac:dyDescent="0.3">
      <c r="A3111" s="2">
        <v>109715</v>
      </c>
      <c r="B3111" s="2" t="s">
        <v>476</v>
      </c>
      <c r="C3111" s="2">
        <v>1521</v>
      </c>
      <c r="D3111" s="2" t="s">
        <v>4</v>
      </c>
    </row>
    <row r="3112" spans="1:4" x14ac:dyDescent="0.3">
      <c r="A3112" s="2">
        <v>109742</v>
      </c>
      <c r="B3112" s="2" t="s">
        <v>26</v>
      </c>
      <c r="C3112" s="2">
        <v>1522</v>
      </c>
      <c r="D3112" s="2" t="s">
        <v>4</v>
      </c>
    </row>
    <row r="3113" spans="1:4" x14ac:dyDescent="0.3">
      <c r="A3113" s="2">
        <v>109784</v>
      </c>
      <c r="B3113" s="2" t="s">
        <v>2005</v>
      </c>
      <c r="C3113" s="2">
        <v>1523</v>
      </c>
      <c r="D3113" s="2" t="s">
        <v>4</v>
      </c>
    </row>
    <row r="3114" spans="1:4" x14ac:dyDescent="0.3">
      <c r="A3114" s="2">
        <v>109847</v>
      </c>
      <c r="B3114" s="2" t="s">
        <v>1721</v>
      </c>
      <c r="C3114" s="2">
        <v>1524</v>
      </c>
      <c r="D3114" s="2" t="s">
        <v>4</v>
      </c>
    </row>
    <row r="3115" spans="1:4" x14ac:dyDescent="0.3">
      <c r="A3115" s="2">
        <v>109848</v>
      </c>
      <c r="B3115" s="2" t="s">
        <v>50</v>
      </c>
      <c r="C3115" s="2">
        <v>1524</v>
      </c>
      <c r="D3115" s="2" t="s">
        <v>4</v>
      </c>
    </row>
    <row r="3116" spans="1:4" x14ac:dyDescent="0.3">
      <c r="A3116" s="2">
        <v>109881</v>
      </c>
      <c r="B3116" s="2" t="s">
        <v>659</v>
      </c>
      <c r="C3116" s="2">
        <v>1525</v>
      </c>
      <c r="D3116" s="2" t="s">
        <v>4</v>
      </c>
    </row>
    <row r="3117" spans="1:4" x14ac:dyDescent="0.3">
      <c r="A3117" s="2">
        <v>109924</v>
      </c>
      <c r="B3117" s="2" t="s">
        <v>522</v>
      </c>
      <c r="C3117" s="2">
        <v>1526</v>
      </c>
      <c r="D3117" s="2" t="s">
        <v>4</v>
      </c>
    </row>
    <row r="3118" spans="1:4" x14ac:dyDescent="0.3">
      <c r="A3118" s="2">
        <v>109966</v>
      </c>
      <c r="B3118" s="2" t="s">
        <v>2006</v>
      </c>
      <c r="C3118" s="2">
        <v>1527</v>
      </c>
      <c r="D3118" s="2" t="s">
        <v>9</v>
      </c>
    </row>
    <row r="3119" spans="1:4" x14ac:dyDescent="0.3">
      <c r="A3119" s="2">
        <v>110010</v>
      </c>
      <c r="B3119" s="2" t="s">
        <v>2007</v>
      </c>
      <c r="C3119" s="2">
        <v>1528</v>
      </c>
      <c r="D3119" s="2" t="s">
        <v>13</v>
      </c>
    </row>
    <row r="3120" spans="1:4" x14ac:dyDescent="0.3">
      <c r="A3120" s="2">
        <v>110040</v>
      </c>
      <c r="B3120" s="2" t="s">
        <v>312</v>
      </c>
      <c r="C3120" s="2">
        <v>1529</v>
      </c>
      <c r="D3120" s="2" t="s">
        <v>4</v>
      </c>
    </row>
    <row r="3121" spans="1:4" x14ac:dyDescent="0.3">
      <c r="A3121" s="2">
        <v>110041</v>
      </c>
      <c r="B3121" s="2" t="s">
        <v>1637</v>
      </c>
      <c r="C3121" s="2">
        <v>1529</v>
      </c>
      <c r="D3121" s="2" t="s">
        <v>4</v>
      </c>
    </row>
    <row r="3122" spans="1:4" x14ac:dyDescent="0.3">
      <c r="A3122" s="2">
        <v>110102</v>
      </c>
      <c r="B3122" s="2" t="s">
        <v>438</v>
      </c>
      <c r="C3122" s="2">
        <v>1530</v>
      </c>
      <c r="D3122" s="2" t="s">
        <v>4</v>
      </c>
    </row>
    <row r="3123" spans="1:4" x14ac:dyDescent="0.3">
      <c r="A3123" s="2">
        <v>110103</v>
      </c>
      <c r="B3123" s="2" t="s">
        <v>476</v>
      </c>
      <c r="C3123" s="2">
        <v>1530</v>
      </c>
      <c r="D3123" s="2" t="s">
        <v>4</v>
      </c>
    </row>
    <row r="3124" spans="1:4" x14ac:dyDescent="0.3">
      <c r="A3124" s="2">
        <v>110105</v>
      </c>
      <c r="B3124" s="2" t="s">
        <v>236</v>
      </c>
      <c r="C3124" s="2">
        <v>1530</v>
      </c>
      <c r="D3124" s="2" t="s">
        <v>4</v>
      </c>
    </row>
    <row r="3125" spans="1:4" x14ac:dyDescent="0.3">
      <c r="A3125" s="2">
        <v>110159</v>
      </c>
      <c r="B3125" s="2" t="s">
        <v>659</v>
      </c>
      <c r="C3125" s="2">
        <v>1531</v>
      </c>
      <c r="D3125" s="2" t="s">
        <v>4</v>
      </c>
    </row>
    <row r="3126" spans="1:4" x14ac:dyDescent="0.3">
      <c r="A3126" s="2">
        <v>110204</v>
      </c>
      <c r="B3126" s="2" t="s">
        <v>50</v>
      </c>
      <c r="C3126" s="2">
        <v>1532</v>
      </c>
      <c r="D3126" s="2" t="s">
        <v>4</v>
      </c>
    </row>
    <row r="3127" spans="1:4" x14ac:dyDescent="0.3">
      <c r="A3127" s="2">
        <v>110208</v>
      </c>
      <c r="B3127" s="2" t="s">
        <v>1605</v>
      </c>
      <c r="C3127" s="2">
        <v>1532</v>
      </c>
      <c r="D3127" s="2" t="s">
        <v>32</v>
      </c>
    </row>
    <row r="3128" spans="1:4" x14ac:dyDescent="0.3">
      <c r="A3128" s="2">
        <v>110245</v>
      </c>
      <c r="B3128" s="2" t="s">
        <v>2008</v>
      </c>
      <c r="C3128" s="2">
        <v>1533</v>
      </c>
      <c r="D3128" s="2" t="s">
        <v>7</v>
      </c>
    </row>
    <row r="3129" spans="1:4" x14ac:dyDescent="0.3">
      <c r="A3129" s="2">
        <v>110246</v>
      </c>
      <c r="B3129" s="2" t="s">
        <v>2009</v>
      </c>
      <c r="C3129" s="2">
        <v>1533</v>
      </c>
      <c r="D3129" s="2" t="s">
        <v>7</v>
      </c>
    </row>
    <row r="3130" spans="1:4" x14ac:dyDescent="0.3">
      <c r="A3130" s="2">
        <v>110295</v>
      </c>
      <c r="B3130" s="2" t="s">
        <v>2010</v>
      </c>
      <c r="C3130" s="2">
        <v>1534</v>
      </c>
      <c r="D3130" s="2" t="s">
        <v>7</v>
      </c>
    </row>
    <row r="3131" spans="1:4" x14ac:dyDescent="0.3">
      <c r="A3131" s="2">
        <v>110296</v>
      </c>
      <c r="B3131" s="2" t="s">
        <v>2011</v>
      </c>
      <c r="C3131" s="2">
        <v>1534</v>
      </c>
      <c r="D3131" s="2" t="s">
        <v>7</v>
      </c>
    </row>
    <row r="3132" spans="1:4" x14ac:dyDescent="0.3">
      <c r="A3132" s="2">
        <v>110297</v>
      </c>
      <c r="B3132" s="2" t="s">
        <v>2012</v>
      </c>
      <c r="C3132" s="2">
        <v>1534</v>
      </c>
      <c r="D3132" s="2" t="s">
        <v>7</v>
      </c>
    </row>
    <row r="3133" spans="1:4" x14ac:dyDescent="0.3">
      <c r="A3133" s="2">
        <v>110298</v>
      </c>
      <c r="B3133" s="2" t="s">
        <v>2013</v>
      </c>
      <c r="C3133" s="2">
        <v>1534</v>
      </c>
      <c r="D3133" s="2" t="s">
        <v>7</v>
      </c>
    </row>
    <row r="3134" spans="1:4" x14ac:dyDescent="0.3">
      <c r="A3134" s="2">
        <v>110341</v>
      </c>
      <c r="B3134" s="2" t="s">
        <v>1648</v>
      </c>
      <c r="C3134" s="2">
        <v>1535</v>
      </c>
      <c r="D3134" s="2" t="s">
        <v>4</v>
      </c>
    </row>
    <row r="3135" spans="1:4" x14ac:dyDescent="0.3">
      <c r="A3135" s="2">
        <v>110413</v>
      </c>
      <c r="B3135" s="2" t="s">
        <v>2828</v>
      </c>
      <c r="C3135" s="2">
        <v>1536</v>
      </c>
      <c r="D3135" s="2" t="s">
        <v>4</v>
      </c>
    </row>
    <row r="3136" spans="1:4" x14ac:dyDescent="0.3">
      <c r="A3136" s="2">
        <v>110463</v>
      </c>
      <c r="B3136" s="2" t="s">
        <v>2014</v>
      </c>
      <c r="C3136" s="2">
        <v>1537</v>
      </c>
      <c r="D3136" s="2" t="s">
        <v>4</v>
      </c>
    </row>
    <row r="3137" spans="1:4" x14ac:dyDescent="0.3">
      <c r="A3137" s="2">
        <v>110499</v>
      </c>
      <c r="B3137" s="2" t="s">
        <v>2015</v>
      </c>
      <c r="C3137" s="2">
        <v>1538</v>
      </c>
      <c r="D3137" s="2" t="s">
        <v>9</v>
      </c>
    </row>
    <row r="3138" spans="1:4" x14ac:dyDescent="0.3">
      <c r="A3138" s="2">
        <v>110500</v>
      </c>
      <c r="B3138" s="2" t="s">
        <v>2016</v>
      </c>
      <c r="C3138" s="2">
        <v>1538</v>
      </c>
      <c r="D3138" s="2" t="s">
        <v>9</v>
      </c>
    </row>
    <row r="3139" spans="1:4" x14ac:dyDescent="0.3">
      <c r="A3139" s="2">
        <v>110501</v>
      </c>
      <c r="B3139" s="2" t="s">
        <v>2017</v>
      </c>
      <c r="C3139" s="2">
        <v>1538</v>
      </c>
      <c r="D3139" s="2" t="s">
        <v>9</v>
      </c>
    </row>
    <row r="3140" spans="1:4" x14ac:dyDescent="0.3">
      <c r="A3140" s="2">
        <v>110540</v>
      </c>
      <c r="B3140" s="2" t="s">
        <v>2018</v>
      </c>
      <c r="C3140" s="2">
        <v>1539</v>
      </c>
      <c r="D3140" s="2" t="s">
        <v>9</v>
      </c>
    </row>
    <row r="3141" spans="1:4" x14ac:dyDescent="0.3">
      <c r="A3141" s="2">
        <v>110597</v>
      </c>
      <c r="B3141" s="2" t="s">
        <v>659</v>
      </c>
      <c r="C3141" s="2">
        <v>1540</v>
      </c>
      <c r="D3141" s="2" t="s">
        <v>4</v>
      </c>
    </row>
    <row r="3142" spans="1:4" x14ac:dyDescent="0.3">
      <c r="A3142" s="2">
        <v>110653</v>
      </c>
      <c r="B3142" s="2" t="s">
        <v>2829</v>
      </c>
      <c r="C3142" s="2">
        <v>1541</v>
      </c>
      <c r="D3142" s="2" t="s">
        <v>4</v>
      </c>
    </row>
    <row r="3143" spans="1:4" x14ac:dyDescent="0.3">
      <c r="A3143" s="2">
        <v>110654</v>
      </c>
      <c r="B3143" s="2" t="s">
        <v>2830</v>
      </c>
      <c r="C3143" s="2">
        <v>1541</v>
      </c>
      <c r="D3143" s="2" t="s">
        <v>32</v>
      </c>
    </row>
    <row r="3144" spans="1:4" x14ac:dyDescent="0.3">
      <c r="A3144" s="2">
        <v>110688</v>
      </c>
      <c r="B3144" s="2" t="s">
        <v>238</v>
      </c>
      <c r="C3144" s="2">
        <v>1542</v>
      </c>
      <c r="D3144" s="2" t="s">
        <v>4</v>
      </c>
    </row>
    <row r="3145" spans="1:4" x14ac:dyDescent="0.3">
      <c r="A3145" s="2">
        <v>110690</v>
      </c>
      <c r="B3145" s="2" t="s">
        <v>2019</v>
      </c>
      <c r="C3145" s="2">
        <v>1542</v>
      </c>
      <c r="D3145" s="2" t="s">
        <v>4</v>
      </c>
    </row>
    <row r="3146" spans="1:4" x14ac:dyDescent="0.3">
      <c r="A3146" s="2">
        <v>110757</v>
      </c>
      <c r="B3146" s="2" t="s">
        <v>56</v>
      </c>
      <c r="C3146" s="2">
        <v>1543</v>
      </c>
      <c r="D3146" s="2" t="s">
        <v>4</v>
      </c>
    </row>
    <row r="3147" spans="1:4" x14ac:dyDescent="0.3">
      <c r="A3147" s="2">
        <v>110758</v>
      </c>
      <c r="B3147" s="2" t="s">
        <v>1590</v>
      </c>
      <c r="C3147" s="2">
        <v>1543</v>
      </c>
      <c r="D3147" s="2" t="s">
        <v>4</v>
      </c>
    </row>
    <row r="3148" spans="1:4" x14ac:dyDescent="0.3">
      <c r="A3148" s="2">
        <v>110819</v>
      </c>
      <c r="B3148" s="2" t="s">
        <v>232</v>
      </c>
      <c r="C3148" s="2">
        <v>1544</v>
      </c>
      <c r="D3148" s="2" t="s">
        <v>13</v>
      </c>
    </row>
    <row r="3149" spans="1:4" x14ac:dyDescent="0.3">
      <c r="A3149" s="2">
        <v>110820</v>
      </c>
      <c r="B3149" s="2" t="s">
        <v>1141</v>
      </c>
      <c r="C3149" s="2">
        <v>1544</v>
      </c>
      <c r="D3149" s="2" t="s">
        <v>13</v>
      </c>
    </row>
    <row r="3150" spans="1:4" x14ac:dyDescent="0.3">
      <c r="A3150" s="2">
        <v>110862</v>
      </c>
      <c r="B3150" s="2" t="s">
        <v>2020</v>
      </c>
      <c r="C3150" s="2">
        <v>1545</v>
      </c>
      <c r="D3150" s="2" t="s">
        <v>7</v>
      </c>
    </row>
    <row r="3151" spans="1:4" x14ac:dyDescent="0.3">
      <c r="A3151" s="2">
        <v>110863</v>
      </c>
      <c r="B3151" s="2" t="s">
        <v>2021</v>
      </c>
      <c r="C3151" s="2">
        <v>1545</v>
      </c>
      <c r="D3151" s="2" t="s">
        <v>7</v>
      </c>
    </row>
    <row r="3152" spans="1:4" x14ac:dyDescent="0.3">
      <c r="A3152" s="2">
        <v>110864</v>
      </c>
      <c r="B3152" s="2" t="s">
        <v>2022</v>
      </c>
      <c r="C3152" s="2">
        <v>1545</v>
      </c>
      <c r="D3152" s="2" t="s">
        <v>7</v>
      </c>
    </row>
    <row r="3153" spans="1:4" x14ac:dyDescent="0.3">
      <c r="A3153" s="2">
        <v>110865</v>
      </c>
      <c r="B3153" s="2" t="s">
        <v>2023</v>
      </c>
      <c r="C3153" s="2">
        <v>1545</v>
      </c>
      <c r="D3153" s="2" t="s">
        <v>7</v>
      </c>
    </row>
    <row r="3154" spans="1:4" x14ac:dyDescent="0.3">
      <c r="A3154" s="2">
        <v>110866</v>
      </c>
      <c r="B3154" s="2" t="s">
        <v>2024</v>
      </c>
      <c r="C3154" s="2">
        <v>1545</v>
      </c>
      <c r="D3154" s="2" t="s">
        <v>7</v>
      </c>
    </row>
    <row r="3155" spans="1:4" x14ac:dyDescent="0.3">
      <c r="A3155" s="2">
        <v>110867</v>
      </c>
      <c r="B3155" s="2" t="s">
        <v>2025</v>
      </c>
      <c r="C3155" s="2">
        <v>1545</v>
      </c>
      <c r="D3155" s="2" t="s">
        <v>32</v>
      </c>
    </row>
    <row r="3156" spans="1:4" x14ac:dyDescent="0.3">
      <c r="A3156" s="2">
        <v>110922</v>
      </c>
      <c r="B3156" s="2" t="s">
        <v>2831</v>
      </c>
      <c r="C3156" s="2">
        <v>1546</v>
      </c>
      <c r="D3156" s="2" t="s">
        <v>4</v>
      </c>
    </row>
    <row r="3157" spans="1:4" x14ac:dyDescent="0.3">
      <c r="A3157" s="2">
        <v>110969</v>
      </c>
      <c r="B3157" s="2" t="s">
        <v>35</v>
      </c>
      <c r="C3157" s="2">
        <v>1547</v>
      </c>
      <c r="D3157" s="2" t="s">
        <v>7</v>
      </c>
    </row>
    <row r="3158" spans="1:4" x14ac:dyDescent="0.3">
      <c r="A3158" s="2">
        <v>111035</v>
      </c>
      <c r="B3158" s="2" t="s">
        <v>58</v>
      </c>
      <c r="C3158" s="2">
        <v>1548</v>
      </c>
      <c r="D3158" s="2" t="s">
        <v>4</v>
      </c>
    </row>
    <row r="3159" spans="1:4" x14ac:dyDescent="0.3">
      <c r="A3159" s="2">
        <v>111079</v>
      </c>
      <c r="B3159" s="2" t="s">
        <v>1417</v>
      </c>
      <c r="C3159" s="2">
        <v>1549</v>
      </c>
      <c r="D3159" s="2" t="s">
        <v>4</v>
      </c>
    </row>
    <row r="3160" spans="1:4" x14ac:dyDescent="0.3">
      <c r="A3160" s="2">
        <v>111151</v>
      </c>
      <c r="B3160" s="2" t="s">
        <v>2026</v>
      </c>
      <c r="C3160" s="2">
        <v>1550</v>
      </c>
      <c r="D3160" s="2" t="s">
        <v>7</v>
      </c>
    </row>
    <row r="3161" spans="1:4" x14ac:dyDescent="0.3">
      <c r="A3161" s="2">
        <v>111196</v>
      </c>
      <c r="B3161" s="2" t="s">
        <v>647</v>
      </c>
      <c r="C3161" s="2">
        <v>1551</v>
      </c>
      <c r="D3161" s="2" t="s">
        <v>4</v>
      </c>
    </row>
    <row r="3162" spans="1:4" x14ac:dyDescent="0.3">
      <c r="A3162" s="2">
        <v>111256</v>
      </c>
      <c r="B3162" s="2" t="s">
        <v>2027</v>
      </c>
      <c r="C3162" s="2">
        <v>1552</v>
      </c>
      <c r="D3162" s="2" t="s">
        <v>9</v>
      </c>
    </row>
    <row r="3163" spans="1:4" x14ac:dyDescent="0.3">
      <c r="A3163" s="2">
        <v>111287</v>
      </c>
      <c r="B3163" s="2" t="s">
        <v>1755</v>
      </c>
      <c r="C3163" s="2">
        <v>1553</v>
      </c>
      <c r="D3163" s="2" t="s">
        <v>32</v>
      </c>
    </row>
    <row r="3164" spans="1:4" x14ac:dyDescent="0.3">
      <c r="A3164" s="2">
        <v>111318</v>
      </c>
      <c r="B3164" s="2" t="s">
        <v>438</v>
      </c>
      <c r="C3164" s="2">
        <v>1554</v>
      </c>
      <c r="D3164" s="2" t="s">
        <v>4</v>
      </c>
    </row>
    <row r="3165" spans="1:4" x14ac:dyDescent="0.3">
      <c r="A3165" s="2">
        <v>111373</v>
      </c>
      <c r="B3165" s="2" t="s">
        <v>1648</v>
      </c>
      <c r="C3165" s="2">
        <v>1555</v>
      </c>
      <c r="D3165" s="2" t="s">
        <v>4</v>
      </c>
    </row>
    <row r="3166" spans="1:4" x14ac:dyDescent="0.3">
      <c r="A3166" s="2">
        <v>111419</v>
      </c>
      <c r="B3166" s="2" t="s">
        <v>1383</v>
      </c>
      <c r="C3166" s="2">
        <v>1556</v>
      </c>
      <c r="D3166" s="2" t="s">
        <v>4</v>
      </c>
    </row>
    <row r="3167" spans="1:4" x14ac:dyDescent="0.3">
      <c r="A3167" s="2">
        <v>111422</v>
      </c>
      <c r="B3167" s="2" t="s">
        <v>2756</v>
      </c>
      <c r="C3167" s="2">
        <v>1556</v>
      </c>
      <c r="D3167" s="2" t="s">
        <v>4</v>
      </c>
    </row>
    <row r="3168" spans="1:4" x14ac:dyDescent="0.3">
      <c r="A3168" s="2">
        <v>111484</v>
      </c>
      <c r="B3168" s="2" t="s">
        <v>404</v>
      </c>
      <c r="C3168" s="2">
        <v>1557</v>
      </c>
      <c r="D3168" s="2" t="s">
        <v>4</v>
      </c>
    </row>
    <row r="3169" spans="1:4" x14ac:dyDescent="0.3">
      <c r="A3169" s="2">
        <v>111534</v>
      </c>
      <c r="B3169" s="2" t="s">
        <v>2028</v>
      </c>
      <c r="C3169" s="2">
        <v>1558</v>
      </c>
      <c r="D3169" s="2" t="s">
        <v>9</v>
      </c>
    </row>
    <row r="3170" spans="1:4" x14ac:dyDescent="0.3">
      <c r="A3170" s="2">
        <v>111535</v>
      </c>
      <c r="B3170" s="2" t="s">
        <v>2029</v>
      </c>
      <c r="C3170" s="2">
        <v>1558</v>
      </c>
      <c r="D3170" s="2" t="s">
        <v>9</v>
      </c>
    </row>
    <row r="3171" spans="1:4" x14ac:dyDescent="0.3">
      <c r="A3171" s="2">
        <v>111569</v>
      </c>
      <c r="B3171" s="2" t="s">
        <v>2030</v>
      </c>
      <c r="C3171" s="2">
        <v>1559</v>
      </c>
      <c r="D3171" s="2" t="s">
        <v>13</v>
      </c>
    </row>
    <row r="3172" spans="1:4" x14ac:dyDescent="0.3">
      <c r="A3172" s="2">
        <v>111592</v>
      </c>
      <c r="B3172" s="2" t="s">
        <v>437</v>
      </c>
      <c r="C3172" s="2">
        <v>1559</v>
      </c>
      <c r="D3172" s="2" t="s">
        <v>4</v>
      </c>
    </row>
    <row r="3173" spans="1:4" x14ac:dyDescent="0.3">
      <c r="A3173" s="2">
        <v>111593</v>
      </c>
      <c r="B3173" s="2" t="s">
        <v>42</v>
      </c>
      <c r="C3173" s="2">
        <v>1559</v>
      </c>
      <c r="D3173" s="2" t="s">
        <v>4</v>
      </c>
    </row>
    <row r="3174" spans="1:4" x14ac:dyDescent="0.3">
      <c r="A3174" s="2">
        <v>111678</v>
      </c>
      <c r="B3174" s="2" t="s">
        <v>2031</v>
      </c>
      <c r="C3174" s="2">
        <v>1559</v>
      </c>
      <c r="D3174" s="2" t="s">
        <v>4</v>
      </c>
    </row>
    <row r="3175" spans="1:4" x14ac:dyDescent="0.3">
      <c r="A3175" s="2">
        <v>111635</v>
      </c>
      <c r="B3175" s="2" t="s">
        <v>2032</v>
      </c>
      <c r="C3175" s="2">
        <v>1560</v>
      </c>
      <c r="D3175" s="2" t="s">
        <v>7</v>
      </c>
    </row>
    <row r="3176" spans="1:4" x14ac:dyDescent="0.3">
      <c r="A3176" s="2">
        <v>111679</v>
      </c>
      <c r="B3176" s="2" t="s">
        <v>525</v>
      </c>
      <c r="C3176" s="2">
        <v>1561</v>
      </c>
      <c r="D3176" s="2" t="s">
        <v>4</v>
      </c>
    </row>
    <row r="3177" spans="1:4" x14ac:dyDescent="0.3">
      <c r="A3177" s="2">
        <v>111680</v>
      </c>
      <c r="B3177" s="2" t="s">
        <v>2052</v>
      </c>
      <c r="C3177" s="2">
        <v>1561</v>
      </c>
      <c r="D3177" s="2" t="s">
        <v>4</v>
      </c>
    </row>
    <row r="3178" spans="1:4" x14ac:dyDescent="0.3">
      <c r="A3178" s="2">
        <v>111720</v>
      </c>
      <c r="B3178" s="2" t="s">
        <v>1097</v>
      </c>
      <c r="C3178" s="2">
        <v>1562</v>
      </c>
      <c r="D3178" s="2" t="s">
        <v>13</v>
      </c>
    </row>
    <row r="3179" spans="1:4" x14ac:dyDescent="0.3">
      <c r="A3179" s="2">
        <v>111775</v>
      </c>
      <c r="B3179" s="2" t="s">
        <v>438</v>
      </c>
      <c r="C3179" s="2">
        <v>1563</v>
      </c>
      <c r="D3179" s="2" t="s">
        <v>4</v>
      </c>
    </row>
    <row r="3180" spans="1:4" x14ac:dyDescent="0.3">
      <c r="A3180" s="2">
        <v>111816</v>
      </c>
      <c r="B3180" s="2" t="s">
        <v>45</v>
      </c>
      <c r="C3180" s="2">
        <v>1564</v>
      </c>
      <c r="D3180" s="2" t="s">
        <v>4</v>
      </c>
    </row>
    <row r="3181" spans="1:4" x14ac:dyDescent="0.3">
      <c r="A3181" s="2">
        <v>111817</v>
      </c>
      <c r="B3181" s="2" t="s">
        <v>50</v>
      </c>
      <c r="C3181" s="2">
        <v>1564</v>
      </c>
      <c r="D3181" s="2" t="s">
        <v>4</v>
      </c>
    </row>
    <row r="3182" spans="1:4" x14ac:dyDescent="0.3">
      <c r="A3182" s="2">
        <v>111818</v>
      </c>
      <c r="B3182" s="2" t="s">
        <v>1735</v>
      </c>
      <c r="C3182" s="2">
        <v>1564</v>
      </c>
      <c r="D3182" s="2" t="s">
        <v>4</v>
      </c>
    </row>
    <row r="3183" spans="1:4" x14ac:dyDescent="0.3">
      <c r="A3183" s="2">
        <v>111848</v>
      </c>
      <c r="B3183" s="2" t="s">
        <v>2033</v>
      </c>
      <c r="C3183" s="2">
        <v>1565</v>
      </c>
      <c r="D3183" s="2" t="s">
        <v>4</v>
      </c>
    </row>
    <row r="3184" spans="1:4" x14ac:dyDescent="0.3">
      <c r="A3184" s="2">
        <v>111849</v>
      </c>
      <c r="B3184" s="2" t="s">
        <v>2034</v>
      </c>
      <c r="C3184" s="2">
        <v>1565</v>
      </c>
      <c r="D3184" s="2" t="s">
        <v>13</v>
      </c>
    </row>
    <row r="3185" spans="1:4" x14ac:dyDescent="0.3">
      <c r="A3185" s="2">
        <v>111852</v>
      </c>
      <c r="B3185" s="2" t="s">
        <v>2035</v>
      </c>
      <c r="C3185" s="2">
        <v>1565</v>
      </c>
      <c r="D3185" s="2" t="s">
        <v>13</v>
      </c>
    </row>
    <row r="3186" spans="1:4" x14ac:dyDescent="0.3">
      <c r="A3186" s="2">
        <v>111853</v>
      </c>
      <c r="B3186" s="2" t="s">
        <v>673</v>
      </c>
      <c r="C3186" s="2">
        <v>1565</v>
      </c>
      <c r="D3186" s="2" t="s">
        <v>7</v>
      </c>
    </row>
    <row r="3187" spans="1:4" x14ac:dyDescent="0.3">
      <c r="A3187" s="2">
        <v>111854</v>
      </c>
      <c r="B3187" s="2" t="s">
        <v>2036</v>
      </c>
      <c r="C3187" s="2">
        <v>1565</v>
      </c>
      <c r="D3187" s="2" t="s">
        <v>7</v>
      </c>
    </row>
    <row r="3188" spans="1:4" x14ac:dyDescent="0.3">
      <c r="A3188" s="2">
        <v>111855</v>
      </c>
      <c r="B3188" s="2" t="s">
        <v>2037</v>
      </c>
      <c r="C3188" s="2">
        <v>1565</v>
      </c>
      <c r="D3188" s="2" t="s">
        <v>7</v>
      </c>
    </row>
    <row r="3189" spans="1:4" x14ac:dyDescent="0.3">
      <c r="A3189" s="2">
        <v>111858</v>
      </c>
      <c r="B3189" s="2" t="s">
        <v>2038</v>
      </c>
      <c r="C3189" s="2">
        <v>1565</v>
      </c>
      <c r="D3189" s="2" t="s">
        <v>7</v>
      </c>
    </row>
    <row r="3190" spans="1:4" x14ac:dyDescent="0.3">
      <c r="A3190" s="2">
        <v>111859</v>
      </c>
      <c r="B3190" s="2" t="s">
        <v>2039</v>
      </c>
      <c r="C3190" s="2">
        <v>1565</v>
      </c>
      <c r="D3190" s="2" t="s">
        <v>7</v>
      </c>
    </row>
    <row r="3191" spans="1:4" x14ac:dyDescent="0.3">
      <c r="A3191" s="2">
        <v>111894</v>
      </c>
      <c r="B3191" s="2" t="s">
        <v>2832</v>
      </c>
      <c r="C3191" s="2">
        <v>1566</v>
      </c>
      <c r="D3191" s="2" t="s">
        <v>13</v>
      </c>
    </row>
    <row r="3192" spans="1:4" x14ac:dyDescent="0.3">
      <c r="A3192" s="2">
        <v>111895</v>
      </c>
      <c r="B3192" s="2" t="s">
        <v>2833</v>
      </c>
      <c r="C3192" s="2">
        <v>1566</v>
      </c>
      <c r="D3192" s="2" t="s">
        <v>7</v>
      </c>
    </row>
    <row r="3193" spans="1:4" x14ac:dyDescent="0.3">
      <c r="A3193" s="2">
        <v>111932</v>
      </c>
      <c r="B3193" s="2" t="s">
        <v>2040</v>
      </c>
      <c r="C3193" s="2">
        <v>1567</v>
      </c>
      <c r="D3193" s="2" t="s">
        <v>4</v>
      </c>
    </row>
    <row r="3194" spans="1:4" x14ac:dyDescent="0.3">
      <c r="A3194" s="2">
        <v>111945</v>
      </c>
      <c r="B3194" s="2" t="s">
        <v>476</v>
      </c>
      <c r="C3194" s="2">
        <v>1567</v>
      </c>
      <c r="D3194" s="2" t="s">
        <v>4</v>
      </c>
    </row>
    <row r="3195" spans="1:4" x14ac:dyDescent="0.3">
      <c r="A3195" s="2">
        <v>111969</v>
      </c>
      <c r="B3195" s="2" t="s">
        <v>2041</v>
      </c>
      <c r="C3195" s="2">
        <v>1568</v>
      </c>
      <c r="D3195" s="2" t="s">
        <v>4</v>
      </c>
    </row>
    <row r="3196" spans="1:4" x14ac:dyDescent="0.3">
      <c r="A3196" s="2">
        <v>112016</v>
      </c>
      <c r="B3196" s="2" t="s">
        <v>2042</v>
      </c>
      <c r="C3196" s="2">
        <v>1569</v>
      </c>
      <c r="D3196" s="2" t="s">
        <v>4</v>
      </c>
    </row>
    <row r="3197" spans="1:4" x14ac:dyDescent="0.3">
      <c r="A3197" s="2">
        <v>112060</v>
      </c>
      <c r="B3197" s="2" t="s">
        <v>659</v>
      </c>
      <c r="C3197" s="2">
        <v>1570</v>
      </c>
      <c r="D3197" s="2" t="s">
        <v>4</v>
      </c>
    </row>
    <row r="3198" spans="1:4" x14ac:dyDescent="0.3">
      <c r="A3198" s="2">
        <v>112085</v>
      </c>
      <c r="B3198" s="2" t="s">
        <v>413</v>
      </c>
      <c r="C3198" s="2">
        <v>1571</v>
      </c>
      <c r="D3198" s="2" t="s">
        <v>4</v>
      </c>
    </row>
    <row r="3199" spans="1:4" x14ac:dyDescent="0.3">
      <c r="A3199" s="2">
        <v>112145</v>
      </c>
      <c r="B3199" s="2" t="s">
        <v>2043</v>
      </c>
      <c r="C3199" s="2">
        <v>1572</v>
      </c>
      <c r="D3199" s="2" t="s">
        <v>32</v>
      </c>
    </row>
    <row r="3200" spans="1:4" x14ac:dyDescent="0.3">
      <c r="A3200" s="2">
        <v>112146</v>
      </c>
      <c r="B3200" s="2" t="s">
        <v>2044</v>
      </c>
      <c r="C3200" s="2">
        <v>1572</v>
      </c>
      <c r="D3200" s="2" t="s">
        <v>7</v>
      </c>
    </row>
    <row r="3201" spans="1:4" x14ac:dyDescent="0.3">
      <c r="A3201" s="2">
        <v>112192</v>
      </c>
      <c r="B3201" s="2" t="s">
        <v>701</v>
      </c>
      <c r="C3201" s="2">
        <v>1573</v>
      </c>
      <c r="D3201" s="2" t="s">
        <v>13</v>
      </c>
    </row>
    <row r="3202" spans="1:4" x14ac:dyDescent="0.3">
      <c r="A3202" s="2">
        <v>112226</v>
      </c>
      <c r="B3202" s="2" t="s">
        <v>2045</v>
      </c>
      <c r="C3202" s="2">
        <v>1574</v>
      </c>
      <c r="D3202" s="2" t="s">
        <v>7</v>
      </c>
    </row>
    <row r="3203" spans="1:4" x14ac:dyDescent="0.3">
      <c r="A3203" s="2">
        <v>112229</v>
      </c>
      <c r="B3203" s="2" t="s">
        <v>659</v>
      </c>
      <c r="C3203" s="2">
        <v>1574</v>
      </c>
      <c r="D3203" s="2" t="s">
        <v>4</v>
      </c>
    </row>
    <row r="3204" spans="1:4" x14ac:dyDescent="0.3">
      <c r="A3204" s="2">
        <v>112230</v>
      </c>
      <c r="B3204" s="2" t="s">
        <v>1379</v>
      </c>
      <c r="C3204" s="2">
        <v>1574</v>
      </c>
      <c r="D3204" s="2" t="s">
        <v>4</v>
      </c>
    </row>
    <row r="3205" spans="1:4" x14ac:dyDescent="0.3">
      <c r="A3205" s="2">
        <v>112231</v>
      </c>
      <c r="B3205" s="2" t="s">
        <v>2046</v>
      </c>
      <c r="C3205" s="2">
        <v>1574</v>
      </c>
      <c r="D3205" s="2" t="s">
        <v>4</v>
      </c>
    </row>
    <row r="3206" spans="1:4" x14ac:dyDescent="0.3">
      <c r="A3206" s="2">
        <v>112267</v>
      </c>
      <c r="B3206" s="2" t="s">
        <v>2047</v>
      </c>
      <c r="C3206" s="2">
        <v>1575</v>
      </c>
      <c r="D3206" s="2" t="s">
        <v>4</v>
      </c>
    </row>
    <row r="3207" spans="1:4" x14ac:dyDescent="0.3">
      <c r="A3207" s="2">
        <v>112300</v>
      </c>
      <c r="B3207" s="2" t="s">
        <v>56</v>
      </c>
      <c r="C3207" s="2">
        <v>1576</v>
      </c>
      <c r="D3207" s="2" t="s">
        <v>4</v>
      </c>
    </row>
    <row r="3208" spans="1:4" x14ac:dyDescent="0.3">
      <c r="A3208" s="2">
        <v>112334</v>
      </c>
      <c r="B3208" s="2" t="s">
        <v>50</v>
      </c>
      <c r="C3208" s="2">
        <v>1577</v>
      </c>
      <c r="D3208" s="2" t="s">
        <v>4</v>
      </c>
    </row>
    <row r="3209" spans="1:4" x14ac:dyDescent="0.3">
      <c r="A3209" s="2">
        <v>112395</v>
      </c>
      <c r="B3209" s="2" t="s">
        <v>2048</v>
      </c>
      <c r="C3209" s="2">
        <v>1578</v>
      </c>
      <c r="D3209" s="2" t="s">
        <v>4</v>
      </c>
    </row>
    <row r="3210" spans="1:4" x14ac:dyDescent="0.3">
      <c r="A3210" s="2">
        <v>112444</v>
      </c>
      <c r="B3210" s="2" t="s">
        <v>1648</v>
      </c>
      <c r="C3210" s="2">
        <v>1579</v>
      </c>
      <c r="D3210" s="2" t="s">
        <v>4</v>
      </c>
    </row>
    <row r="3211" spans="1:4" x14ac:dyDescent="0.3">
      <c r="A3211" s="2">
        <v>112507</v>
      </c>
      <c r="B3211" s="2" t="s">
        <v>2049</v>
      </c>
      <c r="C3211" s="2">
        <v>1580</v>
      </c>
      <c r="D3211" s="2" t="s">
        <v>13</v>
      </c>
    </row>
    <row r="3212" spans="1:4" x14ac:dyDescent="0.3">
      <c r="A3212" s="2">
        <v>112541</v>
      </c>
      <c r="B3212" s="2" t="s">
        <v>447</v>
      </c>
      <c r="C3212" s="2">
        <v>1581</v>
      </c>
      <c r="D3212" s="2" t="s">
        <v>4</v>
      </c>
    </row>
    <row r="3213" spans="1:4" x14ac:dyDescent="0.3">
      <c r="A3213" s="2">
        <v>112588</v>
      </c>
      <c r="B3213" s="2" t="s">
        <v>605</v>
      </c>
      <c r="C3213" s="2">
        <v>1582</v>
      </c>
      <c r="D3213" s="2" t="s">
        <v>4</v>
      </c>
    </row>
    <row r="3214" spans="1:4" x14ac:dyDescent="0.3">
      <c r="A3214" s="2">
        <v>112624</v>
      </c>
      <c r="B3214" s="2" t="s">
        <v>2050</v>
      </c>
      <c r="C3214" s="2">
        <v>1583</v>
      </c>
      <c r="D3214" s="2" t="s">
        <v>4</v>
      </c>
    </row>
    <row r="3215" spans="1:4" x14ac:dyDescent="0.3">
      <c r="A3215" s="2">
        <v>112681</v>
      </c>
      <c r="B3215" s="2" t="s">
        <v>2051</v>
      </c>
      <c r="C3215" s="2">
        <v>1584</v>
      </c>
      <c r="D3215" s="2" t="s">
        <v>4</v>
      </c>
    </row>
    <row r="3216" spans="1:4" x14ac:dyDescent="0.3">
      <c r="A3216" s="2">
        <v>112721</v>
      </c>
      <c r="B3216" s="2" t="s">
        <v>1035</v>
      </c>
      <c r="C3216" s="2">
        <v>1585</v>
      </c>
      <c r="D3216" s="2" t="s">
        <v>4</v>
      </c>
    </row>
    <row r="3217" spans="1:4" x14ac:dyDescent="0.3">
      <c r="A3217" s="2">
        <v>112770</v>
      </c>
      <c r="B3217" s="2" t="s">
        <v>690</v>
      </c>
      <c r="C3217" s="2">
        <v>1586</v>
      </c>
      <c r="D3217" s="2" t="s">
        <v>4</v>
      </c>
    </row>
    <row r="3218" spans="1:4" x14ac:dyDescent="0.3">
      <c r="A3218" s="2">
        <v>112829</v>
      </c>
      <c r="B3218" s="2" t="s">
        <v>354</v>
      </c>
      <c r="C3218" s="2">
        <v>1587</v>
      </c>
      <c r="D3218" s="2" t="s">
        <v>4</v>
      </c>
    </row>
    <row r="3219" spans="1:4" x14ac:dyDescent="0.3">
      <c r="A3219" s="2">
        <v>112830</v>
      </c>
      <c r="B3219" s="2" t="s">
        <v>525</v>
      </c>
      <c r="C3219" s="2">
        <v>1587</v>
      </c>
      <c r="D3219" s="2" t="s">
        <v>4</v>
      </c>
    </row>
    <row r="3220" spans="1:4" x14ac:dyDescent="0.3">
      <c r="A3220" s="2">
        <v>112831</v>
      </c>
      <c r="B3220" s="2" t="s">
        <v>2052</v>
      </c>
      <c r="C3220" s="2">
        <v>1587</v>
      </c>
      <c r="D3220" s="2" t="s">
        <v>4</v>
      </c>
    </row>
    <row r="3221" spans="1:4" x14ac:dyDescent="0.3">
      <c r="A3221" s="2">
        <v>112833</v>
      </c>
      <c r="B3221" s="2" t="s">
        <v>1591</v>
      </c>
      <c r="C3221" s="2">
        <v>1587</v>
      </c>
      <c r="D3221" s="2" t="s">
        <v>4</v>
      </c>
    </row>
    <row r="3222" spans="1:4" x14ac:dyDescent="0.3">
      <c r="A3222" s="2">
        <v>112834</v>
      </c>
      <c r="B3222" s="2" t="s">
        <v>2053</v>
      </c>
      <c r="C3222" s="2">
        <v>1587</v>
      </c>
      <c r="D3222" s="2" t="s">
        <v>4</v>
      </c>
    </row>
    <row r="3223" spans="1:4" x14ac:dyDescent="0.3">
      <c r="A3223" s="2">
        <v>112837</v>
      </c>
      <c r="B3223" s="2" t="s">
        <v>2054</v>
      </c>
      <c r="C3223" s="2">
        <v>1587</v>
      </c>
      <c r="D3223" s="2" t="s">
        <v>4</v>
      </c>
    </row>
    <row r="3224" spans="1:4" x14ac:dyDescent="0.3">
      <c r="A3224" s="2">
        <v>112839</v>
      </c>
      <c r="B3224" s="2" t="s">
        <v>2055</v>
      </c>
      <c r="C3224" s="2">
        <v>1587</v>
      </c>
      <c r="D3224" s="2" t="s">
        <v>4</v>
      </c>
    </row>
    <row r="3225" spans="1:4" x14ac:dyDescent="0.3">
      <c r="A3225" s="2">
        <v>112840</v>
      </c>
      <c r="B3225" s="2" t="s">
        <v>2056</v>
      </c>
      <c r="C3225" s="2">
        <v>1587</v>
      </c>
      <c r="D3225" s="2" t="s">
        <v>13</v>
      </c>
    </row>
    <row r="3226" spans="1:4" x14ac:dyDescent="0.3">
      <c r="A3226" s="2">
        <v>112841</v>
      </c>
      <c r="B3226" s="2" t="s">
        <v>438</v>
      </c>
      <c r="C3226" s="2">
        <v>1587</v>
      </c>
      <c r="D3226" s="2" t="s">
        <v>4</v>
      </c>
    </row>
    <row r="3227" spans="1:4" x14ac:dyDescent="0.3">
      <c r="A3227" s="2">
        <v>112847</v>
      </c>
      <c r="B3227" s="2" t="s">
        <v>57</v>
      </c>
      <c r="C3227" s="2">
        <v>1587</v>
      </c>
      <c r="D3227" s="2" t="s">
        <v>4</v>
      </c>
    </row>
    <row r="3228" spans="1:4" x14ac:dyDescent="0.3">
      <c r="A3228" s="2">
        <v>112848</v>
      </c>
      <c r="B3228" s="2" t="s">
        <v>43</v>
      </c>
      <c r="C3228" s="2">
        <v>1587</v>
      </c>
      <c r="D3228" s="2" t="s">
        <v>4</v>
      </c>
    </row>
    <row r="3229" spans="1:4" x14ac:dyDescent="0.3">
      <c r="A3229" s="2">
        <v>112849</v>
      </c>
      <c r="B3229" s="2" t="s">
        <v>1114</v>
      </c>
      <c r="C3229" s="2">
        <v>1587</v>
      </c>
      <c r="D3229" s="2" t="s">
        <v>4</v>
      </c>
    </row>
    <row r="3230" spans="1:4" x14ac:dyDescent="0.3">
      <c r="A3230" s="2">
        <v>112853</v>
      </c>
      <c r="B3230" s="2" t="s">
        <v>1530</v>
      </c>
      <c r="C3230" s="2">
        <v>1587</v>
      </c>
      <c r="D3230" s="2" t="s">
        <v>4</v>
      </c>
    </row>
    <row r="3231" spans="1:4" x14ac:dyDescent="0.3">
      <c r="A3231" s="2">
        <v>112856</v>
      </c>
      <c r="B3231" s="2" t="s">
        <v>2057</v>
      </c>
      <c r="C3231" s="2">
        <v>1587</v>
      </c>
      <c r="D3231" s="2" t="s">
        <v>4</v>
      </c>
    </row>
    <row r="3232" spans="1:4" x14ac:dyDescent="0.3">
      <c r="A3232" s="2">
        <v>112857</v>
      </c>
      <c r="B3232" s="2" t="s">
        <v>2058</v>
      </c>
      <c r="C3232" s="2">
        <v>1587</v>
      </c>
      <c r="D3232" s="2" t="s">
        <v>65</v>
      </c>
    </row>
    <row r="3233" spans="1:4" x14ac:dyDescent="0.3">
      <c r="A3233" s="2">
        <v>112858</v>
      </c>
      <c r="B3233" s="2" t="s">
        <v>2059</v>
      </c>
      <c r="C3233" s="2">
        <v>1587</v>
      </c>
      <c r="D3233" s="2" t="s">
        <v>65</v>
      </c>
    </row>
    <row r="3234" spans="1:4" x14ac:dyDescent="0.3">
      <c r="A3234" s="2">
        <v>112859</v>
      </c>
      <c r="B3234" s="2" t="s">
        <v>2060</v>
      </c>
      <c r="C3234" s="2">
        <v>1587</v>
      </c>
      <c r="D3234" s="2" t="s">
        <v>7</v>
      </c>
    </row>
    <row r="3235" spans="1:4" x14ac:dyDescent="0.3">
      <c r="A3235" s="2">
        <v>112860</v>
      </c>
      <c r="B3235" s="4" t="s">
        <v>2939</v>
      </c>
      <c r="C3235" s="2">
        <v>1587</v>
      </c>
      <c r="D3235" s="2" t="s">
        <v>7</v>
      </c>
    </row>
    <row r="3236" spans="1:4" x14ac:dyDescent="0.3">
      <c r="A3236" s="2">
        <v>112914</v>
      </c>
      <c r="B3236" s="2" t="s">
        <v>1558</v>
      </c>
      <c r="C3236" s="2">
        <v>1588</v>
      </c>
      <c r="D3236" s="2" t="s">
        <v>32</v>
      </c>
    </row>
    <row r="3237" spans="1:4" x14ac:dyDescent="0.3">
      <c r="A3237" s="2">
        <v>112916</v>
      </c>
      <c r="B3237" s="2" t="s">
        <v>2061</v>
      </c>
      <c r="C3237" s="2">
        <v>1588</v>
      </c>
      <c r="D3237" s="2" t="s">
        <v>4</v>
      </c>
    </row>
    <row r="3238" spans="1:4" x14ac:dyDescent="0.3">
      <c r="A3238" s="2">
        <v>112964</v>
      </c>
      <c r="B3238" s="2" t="s">
        <v>2062</v>
      </c>
      <c r="C3238" s="2">
        <v>1589</v>
      </c>
      <c r="D3238" s="2" t="s">
        <v>4</v>
      </c>
    </row>
    <row r="3239" spans="1:4" x14ac:dyDescent="0.3">
      <c r="A3239" s="2">
        <v>113004</v>
      </c>
      <c r="B3239" s="2" t="s">
        <v>610</v>
      </c>
      <c r="C3239" s="2">
        <v>1590</v>
      </c>
      <c r="D3239" s="2" t="s">
        <v>32</v>
      </c>
    </row>
    <row r="3240" spans="1:4" x14ac:dyDescent="0.3">
      <c r="A3240" s="2">
        <v>113059</v>
      </c>
      <c r="B3240" s="4" t="s">
        <v>2940</v>
      </c>
      <c r="C3240" s="2">
        <v>1591</v>
      </c>
      <c r="D3240" s="2" t="s">
        <v>9</v>
      </c>
    </row>
    <row r="3241" spans="1:4" x14ac:dyDescent="0.3">
      <c r="A3241" s="2">
        <v>113061</v>
      </c>
      <c r="B3241" s="4" t="s">
        <v>2941</v>
      </c>
      <c r="C3241" s="2">
        <v>1591</v>
      </c>
      <c r="D3241" s="2" t="s">
        <v>9</v>
      </c>
    </row>
    <row r="3242" spans="1:4" x14ac:dyDescent="0.3">
      <c r="A3242" s="2">
        <v>113100</v>
      </c>
      <c r="B3242" s="2" t="s">
        <v>1721</v>
      </c>
      <c r="C3242" s="2">
        <v>1592</v>
      </c>
      <c r="D3242" s="2" t="s">
        <v>4</v>
      </c>
    </row>
    <row r="3243" spans="1:4" x14ac:dyDescent="0.3">
      <c r="A3243" s="2">
        <v>113164</v>
      </c>
      <c r="B3243" s="2" t="s">
        <v>327</v>
      </c>
      <c r="C3243" s="2">
        <v>1593</v>
      </c>
      <c r="D3243" s="2" t="s">
        <v>4</v>
      </c>
    </row>
    <row r="3244" spans="1:4" x14ac:dyDescent="0.3">
      <c r="A3244" s="2">
        <v>113198</v>
      </c>
      <c r="B3244" s="2" t="s">
        <v>2063</v>
      </c>
      <c r="C3244" s="2">
        <v>1594</v>
      </c>
      <c r="D3244" s="2" t="s">
        <v>4</v>
      </c>
    </row>
    <row r="3245" spans="1:4" x14ac:dyDescent="0.3">
      <c r="A3245" s="2">
        <v>113199</v>
      </c>
      <c r="B3245" s="2" t="s">
        <v>2064</v>
      </c>
      <c r="C3245" s="2">
        <v>1594</v>
      </c>
      <c r="D3245" s="2" t="s">
        <v>13</v>
      </c>
    </row>
    <row r="3246" spans="1:4" x14ac:dyDescent="0.3">
      <c r="A3246" s="2">
        <v>113242</v>
      </c>
      <c r="B3246" s="2" t="s">
        <v>35</v>
      </c>
      <c r="C3246" s="2">
        <v>1595</v>
      </c>
      <c r="D3246" s="2" t="s">
        <v>7</v>
      </c>
    </row>
    <row r="3247" spans="1:4" x14ac:dyDescent="0.3">
      <c r="A3247" s="2">
        <v>113243</v>
      </c>
      <c r="B3247" s="2" t="s">
        <v>2065</v>
      </c>
      <c r="C3247" s="2">
        <v>1595</v>
      </c>
      <c r="D3247" s="2" t="s">
        <v>13</v>
      </c>
    </row>
    <row r="3248" spans="1:4" x14ac:dyDescent="0.3">
      <c r="A3248" s="2">
        <v>113246</v>
      </c>
      <c r="B3248" s="2" t="s">
        <v>1035</v>
      </c>
      <c r="C3248" s="2">
        <v>1595</v>
      </c>
      <c r="D3248" s="2" t="s">
        <v>4</v>
      </c>
    </row>
    <row r="3249" spans="1:4" x14ac:dyDescent="0.3">
      <c r="A3249" s="2">
        <v>113247</v>
      </c>
      <c r="B3249" s="2" t="s">
        <v>2066</v>
      </c>
      <c r="C3249" s="2">
        <v>1595</v>
      </c>
      <c r="D3249" s="2" t="s">
        <v>4</v>
      </c>
    </row>
    <row r="3250" spans="1:4" x14ac:dyDescent="0.3">
      <c r="A3250" s="2">
        <v>113315</v>
      </c>
      <c r="B3250" s="2" t="s">
        <v>1383</v>
      </c>
      <c r="C3250" s="2">
        <v>1596</v>
      </c>
      <c r="D3250" s="2" t="s">
        <v>4</v>
      </c>
    </row>
    <row r="3251" spans="1:4" x14ac:dyDescent="0.3">
      <c r="A3251" s="2">
        <v>113402</v>
      </c>
      <c r="B3251" s="2" t="s">
        <v>659</v>
      </c>
      <c r="C3251" s="2">
        <v>1597</v>
      </c>
      <c r="D3251" s="2" t="s">
        <v>4</v>
      </c>
    </row>
    <row r="3252" spans="1:4" x14ac:dyDescent="0.3">
      <c r="A3252" s="2">
        <v>113460</v>
      </c>
      <c r="B3252" s="2" t="s">
        <v>2067</v>
      </c>
      <c r="C3252" s="2">
        <v>1598</v>
      </c>
      <c r="D3252" s="2" t="s">
        <v>13</v>
      </c>
    </row>
    <row r="3253" spans="1:4" x14ac:dyDescent="0.3">
      <c r="A3253" s="2">
        <v>113490</v>
      </c>
      <c r="B3253" s="2" t="s">
        <v>19</v>
      </c>
      <c r="C3253" s="2">
        <v>1599</v>
      </c>
      <c r="D3253" s="2" t="s">
        <v>4</v>
      </c>
    </row>
    <row r="3254" spans="1:4" x14ac:dyDescent="0.3">
      <c r="A3254" s="2">
        <v>113532</v>
      </c>
      <c r="B3254" s="2" t="s">
        <v>2068</v>
      </c>
      <c r="C3254" s="2">
        <v>1600</v>
      </c>
      <c r="D3254" s="2" t="s">
        <v>4</v>
      </c>
    </row>
    <row r="3255" spans="1:4" x14ac:dyDescent="0.3">
      <c r="A3255" s="2">
        <v>113569</v>
      </c>
      <c r="B3255" s="2" t="s">
        <v>312</v>
      </c>
      <c r="C3255" s="2">
        <v>1601</v>
      </c>
      <c r="D3255" s="2" t="s">
        <v>4</v>
      </c>
    </row>
    <row r="3256" spans="1:4" x14ac:dyDescent="0.3">
      <c r="A3256" s="2">
        <v>113605</v>
      </c>
      <c r="B3256" s="2" t="s">
        <v>2069</v>
      </c>
      <c r="C3256" s="2">
        <v>1602</v>
      </c>
      <c r="D3256" s="2" t="s">
        <v>9</v>
      </c>
    </row>
    <row r="3257" spans="1:4" x14ac:dyDescent="0.3">
      <c r="A3257" s="2">
        <v>113606</v>
      </c>
      <c r="B3257" s="2" t="s">
        <v>2070</v>
      </c>
      <c r="C3257" s="2">
        <v>1602</v>
      </c>
      <c r="D3257" s="2" t="s">
        <v>32</v>
      </c>
    </row>
    <row r="3258" spans="1:4" x14ac:dyDescent="0.3">
      <c r="A3258" s="2">
        <v>113659</v>
      </c>
      <c r="B3258" s="2" t="s">
        <v>2071</v>
      </c>
      <c r="C3258" s="2">
        <v>1603</v>
      </c>
      <c r="D3258" s="2" t="s">
        <v>4</v>
      </c>
    </row>
    <row r="3259" spans="1:4" x14ac:dyDescent="0.3">
      <c r="A3259" s="2">
        <v>113687</v>
      </c>
      <c r="B3259" s="2" t="s">
        <v>1095</v>
      </c>
      <c r="C3259" s="2">
        <v>1604</v>
      </c>
      <c r="D3259" s="2" t="s">
        <v>4</v>
      </c>
    </row>
    <row r="3260" spans="1:4" x14ac:dyDescent="0.3">
      <c r="A3260" s="2">
        <v>113689</v>
      </c>
      <c r="B3260" s="2" t="s">
        <v>886</v>
      </c>
      <c r="C3260" s="2">
        <v>1604</v>
      </c>
      <c r="D3260" s="2" t="s">
        <v>4</v>
      </c>
    </row>
    <row r="3261" spans="1:4" x14ac:dyDescent="0.3">
      <c r="A3261" s="2">
        <v>113723</v>
      </c>
      <c r="B3261" s="2" t="s">
        <v>2072</v>
      </c>
      <c r="C3261" s="2">
        <v>1605</v>
      </c>
      <c r="D3261" s="2" t="s">
        <v>4</v>
      </c>
    </row>
    <row r="3262" spans="1:4" x14ac:dyDescent="0.3">
      <c r="A3262" s="2">
        <v>113781</v>
      </c>
      <c r="B3262" s="2" t="s">
        <v>1417</v>
      </c>
      <c r="C3262" s="2">
        <v>1606</v>
      </c>
      <c r="D3262" s="2" t="s">
        <v>4</v>
      </c>
    </row>
    <row r="3263" spans="1:4" x14ac:dyDescent="0.3">
      <c r="A3263" s="2">
        <v>113789</v>
      </c>
      <c r="B3263" s="2" t="s">
        <v>1247</v>
      </c>
      <c r="C3263" s="2">
        <v>1606</v>
      </c>
      <c r="D3263" s="2" t="s">
        <v>4</v>
      </c>
    </row>
    <row r="3264" spans="1:4" x14ac:dyDescent="0.3">
      <c r="A3264" s="2">
        <v>113803</v>
      </c>
      <c r="B3264" s="2" t="s">
        <v>1112</v>
      </c>
      <c r="C3264" s="2">
        <v>1606</v>
      </c>
      <c r="D3264" s="2" t="s">
        <v>4</v>
      </c>
    </row>
    <row r="3265" spans="1:4" x14ac:dyDescent="0.3">
      <c r="A3265" s="2">
        <v>113808</v>
      </c>
      <c r="B3265" s="2" t="s">
        <v>604</v>
      </c>
      <c r="C3265" s="2">
        <v>1606</v>
      </c>
      <c r="D3265" s="2" t="s">
        <v>4</v>
      </c>
    </row>
    <row r="3266" spans="1:4" x14ac:dyDescent="0.3">
      <c r="A3266" s="2">
        <v>113811</v>
      </c>
      <c r="B3266" s="2" t="s">
        <v>886</v>
      </c>
      <c r="C3266" s="2">
        <v>1606</v>
      </c>
      <c r="D3266" s="2" t="s">
        <v>4</v>
      </c>
    </row>
    <row r="3267" spans="1:4" x14ac:dyDescent="0.3">
      <c r="A3267" s="2">
        <v>113812</v>
      </c>
      <c r="B3267" s="2" t="s">
        <v>135</v>
      </c>
      <c r="C3267" s="2">
        <v>1606</v>
      </c>
      <c r="D3267" s="2" t="s">
        <v>4</v>
      </c>
    </row>
    <row r="3268" spans="1:4" x14ac:dyDescent="0.3">
      <c r="A3268" s="2">
        <v>113814</v>
      </c>
      <c r="B3268" s="2" t="s">
        <v>2048</v>
      </c>
      <c r="C3268" s="2">
        <v>1606</v>
      </c>
      <c r="D3268" s="2" t="s">
        <v>4</v>
      </c>
    </row>
    <row r="3269" spans="1:4" x14ac:dyDescent="0.3">
      <c r="A3269" s="2">
        <v>113820</v>
      </c>
      <c r="B3269" s="2" t="s">
        <v>522</v>
      </c>
      <c r="C3269" s="2">
        <v>1606</v>
      </c>
      <c r="D3269" s="2" t="s">
        <v>4</v>
      </c>
    </row>
    <row r="3270" spans="1:4" x14ac:dyDescent="0.3">
      <c r="A3270" s="2">
        <v>113829</v>
      </c>
      <c r="B3270" s="2" t="s">
        <v>2831</v>
      </c>
      <c r="C3270" s="2">
        <v>1606</v>
      </c>
      <c r="D3270" s="2" t="s">
        <v>4</v>
      </c>
    </row>
    <row r="3271" spans="1:4" x14ac:dyDescent="0.3">
      <c r="A3271" s="2">
        <v>113839</v>
      </c>
      <c r="B3271" s="2" t="s">
        <v>477</v>
      </c>
      <c r="C3271" s="2">
        <v>1606</v>
      </c>
      <c r="D3271" s="2" t="s">
        <v>4</v>
      </c>
    </row>
    <row r="3272" spans="1:4" x14ac:dyDescent="0.3">
      <c r="A3272" s="2">
        <v>113848</v>
      </c>
      <c r="B3272" s="2" t="s">
        <v>447</v>
      </c>
      <c r="C3272" s="2">
        <v>1606</v>
      </c>
      <c r="D3272" s="2" t="s">
        <v>4</v>
      </c>
    </row>
    <row r="3273" spans="1:4" x14ac:dyDescent="0.3">
      <c r="A3273" s="2">
        <v>113867</v>
      </c>
      <c r="B3273" s="2" t="s">
        <v>1378</v>
      </c>
      <c r="C3273" s="2">
        <v>1606</v>
      </c>
      <c r="D3273" s="2" t="s">
        <v>4</v>
      </c>
    </row>
    <row r="3274" spans="1:4" x14ac:dyDescent="0.3">
      <c r="A3274" s="2">
        <v>113842</v>
      </c>
      <c r="B3274" s="2" t="s">
        <v>2073</v>
      </c>
      <c r="C3274" s="2">
        <v>1607</v>
      </c>
      <c r="D3274" s="2" t="s">
        <v>4</v>
      </c>
    </row>
    <row r="3275" spans="1:4" x14ac:dyDescent="0.3">
      <c r="A3275" s="2">
        <v>113895</v>
      </c>
      <c r="B3275" s="2" t="s">
        <v>415</v>
      </c>
      <c r="C3275" s="2">
        <v>1607</v>
      </c>
      <c r="D3275" s="2" t="s">
        <v>4</v>
      </c>
    </row>
    <row r="3276" spans="1:4" x14ac:dyDescent="0.3">
      <c r="A3276" s="2">
        <v>113896</v>
      </c>
      <c r="B3276" s="2" t="s">
        <v>659</v>
      </c>
      <c r="C3276" s="2">
        <v>1608</v>
      </c>
      <c r="D3276" s="2" t="s">
        <v>4</v>
      </c>
    </row>
    <row r="3277" spans="1:4" x14ac:dyDescent="0.3">
      <c r="A3277" s="2">
        <v>113942</v>
      </c>
      <c r="B3277" s="2" t="s">
        <v>558</v>
      </c>
      <c r="C3277" s="2">
        <v>1609</v>
      </c>
      <c r="D3277" s="2" t="s">
        <v>4</v>
      </c>
    </row>
    <row r="3278" spans="1:4" x14ac:dyDescent="0.3">
      <c r="A3278" s="2">
        <v>113996</v>
      </c>
      <c r="B3278" s="2" t="s">
        <v>2074</v>
      </c>
      <c r="C3278" s="2">
        <v>1610</v>
      </c>
      <c r="D3278" s="2" t="s">
        <v>4</v>
      </c>
    </row>
    <row r="3279" spans="1:4" x14ac:dyDescent="0.3">
      <c r="A3279" s="2">
        <v>114038</v>
      </c>
      <c r="B3279" s="2" t="s">
        <v>2834</v>
      </c>
      <c r="C3279" s="2">
        <v>1611</v>
      </c>
      <c r="D3279" s="2" t="s">
        <v>4</v>
      </c>
    </row>
    <row r="3280" spans="1:4" x14ac:dyDescent="0.3">
      <c r="A3280" s="2">
        <v>114040</v>
      </c>
      <c r="B3280" s="2" t="s">
        <v>2835</v>
      </c>
      <c r="C3280" s="2">
        <v>1611</v>
      </c>
      <c r="D3280" s="2" t="s">
        <v>4</v>
      </c>
    </row>
    <row r="3281" spans="1:4" x14ac:dyDescent="0.3">
      <c r="A3281" s="2">
        <v>114041</v>
      </c>
      <c r="B3281" s="2" t="s">
        <v>684</v>
      </c>
      <c r="C3281" s="2">
        <v>1611</v>
      </c>
      <c r="D3281" s="2" t="s">
        <v>2567</v>
      </c>
    </row>
    <row r="3282" spans="1:4" x14ac:dyDescent="0.3">
      <c r="A3282" s="2">
        <v>114042</v>
      </c>
      <c r="B3282" s="2" t="s">
        <v>2836</v>
      </c>
      <c r="C3282" s="2">
        <v>1611</v>
      </c>
      <c r="D3282" s="2" t="s">
        <v>4</v>
      </c>
    </row>
    <row r="3283" spans="1:4" x14ac:dyDescent="0.3">
      <c r="A3283" s="2">
        <v>114044</v>
      </c>
      <c r="B3283" s="2" t="s">
        <v>2837</v>
      </c>
      <c r="C3283" s="2">
        <v>1611</v>
      </c>
      <c r="D3283" s="2" t="s">
        <v>4</v>
      </c>
    </row>
    <row r="3284" spans="1:4" x14ac:dyDescent="0.3">
      <c r="A3284" s="2">
        <v>114045</v>
      </c>
      <c r="B3284" s="2" t="s">
        <v>2838</v>
      </c>
      <c r="C3284" s="2">
        <v>1611</v>
      </c>
      <c r="D3284" s="2" t="s">
        <v>4</v>
      </c>
    </row>
    <row r="3285" spans="1:4" x14ac:dyDescent="0.3">
      <c r="A3285" s="2">
        <v>114101</v>
      </c>
      <c r="B3285" s="2" t="s">
        <v>2075</v>
      </c>
      <c r="C3285" s="2">
        <v>1612</v>
      </c>
      <c r="D3285" s="2" t="s">
        <v>9</v>
      </c>
    </row>
    <row r="3286" spans="1:4" x14ac:dyDescent="0.3">
      <c r="A3286" s="2">
        <v>114144</v>
      </c>
      <c r="B3286" s="2" t="s">
        <v>886</v>
      </c>
      <c r="C3286" s="2">
        <v>1613</v>
      </c>
      <c r="D3286" s="2" t="s">
        <v>4</v>
      </c>
    </row>
    <row r="3287" spans="1:4" x14ac:dyDescent="0.3">
      <c r="A3287" s="2">
        <v>114171</v>
      </c>
      <c r="B3287" s="2" t="s">
        <v>2076</v>
      </c>
      <c r="C3287" s="2">
        <v>1614</v>
      </c>
      <c r="D3287" s="2" t="s">
        <v>7</v>
      </c>
    </row>
    <row r="3288" spans="1:4" x14ac:dyDescent="0.3">
      <c r="A3288" s="2">
        <v>114226</v>
      </c>
      <c r="B3288" s="2" t="s">
        <v>2077</v>
      </c>
      <c r="C3288" s="2">
        <v>1615</v>
      </c>
      <c r="D3288" s="2" t="s">
        <v>13</v>
      </c>
    </row>
    <row r="3289" spans="1:4" x14ac:dyDescent="0.3">
      <c r="A3289" s="2">
        <v>114283</v>
      </c>
      <c r="B3289" s="2" t="s">
        <v>2839</v>
      </c>
      <c r="C3289" s="2">
        <v>1616</v>
      </c>
      <c r="D3289" s="2" t="s">
        <v>4</v>
      </c>
    </row>
    <row r="3290" spans="1:4" x14ac:dyDescent="0.3">
      <c r="A3290" s="2">
        <v>114284</v>
      </c>
      <c r="B3290" s="2" t="s">
        <v>2840</v>
      </c>
      <c r="C3290" s="2">
        <v>1616</v>
      </c>
      <c r="D3290" s="2" t="s">
        <v>4</v>
      </c>
    </row>
    <row r="3291" spans="1:4" x14ac:dyDescent="0.3">
      <c r="A3291" s="2">
        <v>114321</v>
      </c>
      <c r="B3291" s="2" t="s">
        <v>2078</v>
      </c>
      <c r="C3291" s="2">
        <v>1617</v>
      </c>
      <c r="D3291" s="2" t="s">
        <v>9</v>
      </c>
    </row>
    <row r="3292" spans="1:4" x14ac:dyDescent="0.3">
      <c r="A3292" s="2">
        <v>114374</v>
      </c>
      <c r="B3292" s="2" t="s">
        <v>26</v>
      </c>
      <c r="C3292" s="2">
        <v>1618</v>
      </c>
      <c r="D3292" s="2" t="s">
        <v>4</v>
      </c>
    </row>
    <row r="3293" spans="1:4" x14ac:dyDescent="0.3">
      <c r="A3293" s="2">
        <v>114386</v>
      </c>
      <c r="B3293" s="2" t="s">
        <v>579</v>
      </c>
      <c r="C3293" s="2">
        <v>1618</v>
      </c>
      <c r="D3293" s="2" t="s">
        <v>4</v>
      </c>
    </row>
    <row r="3294" spans="1:4" x14ac:dyDescent="0.3">
      <c r="A3294" s="2">
        <v>114433</v>
      </c>
      <c r="B3294" s="2" t="s">
        <v>35</v>
      </c>
      <c r="C3294" s="2">
        <v>1619</v>
      </c>
      <c r="D3294" s="2" t="s">
        <v>7</v>
      </c>
    </row>
    <row r="3295" spans="1:4" x14ac:dyDescent="0.3">
      <c r="A3295" s="2">
        <v>114434</v>
      </c>
      <c r="B3295" s="2" t="s">
        <v>2079</v>
      </c>
      <c r="C3295" s="2">
        <v>1619</v>
      </c>
      <c r="D3295" s="2" t="s">
        <v>9</v>
      </c>
    </row>
    <row r="3296" spans="1:4" x14ac:dyDescent="0.3">
      <c r="A3296" s="2">
        <v>114435</v>
      </c>
      <c r="B3296" s="2" t="s">
        <v>2080</v>
      </c>
      <c r="C3296" s="2">
        <v>1619</v>
      </c>
      <c r="D3296" s="2" t="s">
        <v>9</v>
      </c>
    </row>
    <row r="3297" spans="1:4" x14ac:dyDescent="0.3">
      <c r="A3297" s="2">
        <v>114468</v>
      </c>
      <c r="B3297" s="2" t="s">
        <v>2081</v>
      </c>
      <c r="C3297" s="2">
        <v>1620</v>
      </c>
      <c r="D3297" s="2" t="s">
        <v>4</v>
      </c>
    </row>
    <row r="3298" spans="1:4" x14ac:dyDescent="0.3">
      <c r="A3298" s="2">
        <v>114511</v>
      </c>
      <c r="B3298" s="2" t="s">
        <v>2082</v>
      </c>
      <c r="C3298" s="2">
        <v>1620</v>
      </c>
      <c r="D3298" s="2" t="s">
        <v>4</v>
      </c>
    </row>
    <row r="3299" spans="1:4" x14ac:dyDescent="0.3">
      <c r="A3299" s="2">
        <v>114538</v>
      </c>
      <c r="B3299" s="2" t="s">
        <v>312</v>
      </c>
      <c r="C3299" s="2">
        <v>1621</v>
      </c>
      <c r="D3299" s="2" t="s">
        <v>4</v>
      </c>
    </row>
    <row r="3300" spans="1:4" x14ac:dyDescent="0.3">
      <c r="A3300" s="2">
        <v>114540</v>
      </c>
      <c r="B3300" s="2" t="s">
        <v>1364</v>
      </c>
      <c r="C3300" s="2">
        <v>1621</v>
      </c>
      <c r="D3300" s="2" t="s">
        <v>4</v>
      </c>
    </row>
    <row r="3301" spans="1:4" x14ac:dyDescent="0.3">
      <c r="A3301" s="2">
        <v>114585</v>
      </c>
      <c r="B3301" s="2" t="s">
        <v>1053</v>
      </c>
      <c r="C3301" s="2">
        <v>1622</v>
      </c>
      <c r="D3301" s="2" t="s">
        <v>4</v>
      </c>
    </row>
    <row r="3302" spans="1:4" x14ac:dyDescent="0.3">
      <c r="A3302" s="2">
        <v>114805</v>
      </c>
      <c r="B3302" s="2" t="s">
        <v>2083</v>
      </c>
      <c r="C3302" s="2">
        <v>1623</v>
      </c>
      <c r="D3302" s="2" t="s">
        <v>4</v>
      </c>
    </row>
    <row r="3303" spans="1:4" x14ac:dyDescent="0.3">
      <c r="A3303" s="2">
        <v>114934</v>
      </c>
      <c r="B3303" s="2" t="s">
        <v>2084</v>
      </c>
      <c r="C3303" s="2">
        <v>1624</v>
      </c>
      <c r="D3303" s="2" t="s">
        <v>4</v>
      </c>
    </row>
    <row r="3304" spans="1:4" x14ac:dyDescent="0.3">
      <c r="A3304" s="2">
        <v>114978</v>
      </c>
      <c r="B3304" s="2" t="s">
        <v>1417</v>
      </c>
      <c r="C3304" s="2">
        <v>1625</v>
      </c>
      <c r="D3304" s="2" t="s">
        <v>4</v>
      </c>
    </row>
    <row r="3305" spans="1:4" x14ac:dyDescent="0.3">
      <c r="A3305" s="2">
        <v>115114</v>
      </c>
      <c r="B3305" s="2" t="s">
        <v>236</v>
      </c>
      <c r="C3305" s="2">
        <v>1626</v>
      </c>
      <c r="D3305" s="2" t="s">
        <v>4</v>
      </c>
    </row>
    <row r="3306" spans="1:4" x14ac:dyDescent="0.3">
      <c r="A3306" s="2">
        <v>115162</v>
      </c>
      <c r="B3306" s="2">
        <v>1</v>
      </c>
      <c r="C3306" s="2">
        <v>1627</v>
      </c>
      <c r="D3306" s="2" t="s">
        <v>32</v>
      </c>
    </row>
    <row r="3307" spans="1:4" x14ac:dyDescent="0.3">
      <c r="A3307" s="2">
        <v>115223</v>
      </c>
      <c r="B3307" s="2" t="s">
        <v>2085</v>
      </c>
      <c r="C3307" s="2">
        <v>1628</v>
      </c>
      <c r="D3307" s="2" t="s">
        <v>13</v>
      </c>
    </row>
    <row r="3308" spans="1:4" x14ac:dyDescent="0.3">
      <c r="A3308" s="2">
        <v>115271</v>
      </c>
      <c r="B3308" s="2" t="s">
        <v>2086</v>
      </c>
      <c r="C3308" s="2">
        <v>1629</v>
      </c>
      <c r="D3308" s="2" t="s">
        <v>9</v>
      </c>
    </row>
    <row r="3309" spans="1:4" x14ac:dyDescent="0.3">
      <c r="A3309" s="2">
        <v>115324</v>
      </c>
      <c r="B3309" s="2" t="s">
        <v>558</v>
      </c>
      <c r="C3309" s="2">
        <v>1630</v>
      </c>
      <c r="D3309" s="2" t="s">
        <v>4</v>
      </c>
    </row>
    <row r="3310" spans="1:4" x14ac:dyDescent="0.3">
      <c r="A3310" s="2">
        <v>115367</v>
      </c>
      <c r="B3310" s="2" t="s">
        <v>50</v>
      </c>
      <c r="C3310" s="2">
        <v>1631</v>
      </c>
      <c r="D3310" s="2" t="s">
        <v>4</v>
      </c>
    </row>
    <row r="3311" spans="1:4" x14ac:dyDescent="0.3">
      <c r="A3311" s="2">
        <v>115411</v>
      </c>
      <c r="B3311" s="2" t="s">
        <v>437</v>
      </c>
      <c r="C3311" s="2">
        <v>1632</v>
      </c>
      <c r="D3311" s="2" t="s">
        <v>4</v>
      </c>
    </row>
    <row r="3312" spans="1:4" x14ac:dyDescent="0.3">
      <c r="A3312" s="2">
        <v>115450</v>
      </c>
      <c r="B3312" s="2" t="s">
        <v>2087</v>
      </c>
      <c r="C3312" s="2">
        <v>1633</v>
      </c>
      <c r="D3312" s="2" t="s">
        <v>4</v>
      </c>
    </row>
    <row r="3313" spans="1:4" x14ac:dyDescent="0.3">
      <c r="A3313" s="2">
        <v>115488</v>
      </c>
      <c r="B3313" s="2" t="s">
        <v>1037</v>
      </c>
      <c r="C3313" s="2">
        <v>1634</v>
      </c>
      <c r="D3313" s="2" t="s">
        <v>4</v>
      </c>
    </row>
    <row r="3314" spans="1:4" x14ac:dyDescent="0.3">
      <c r="A3314" s="2">
        <v>115535</v>
      </c>
      <c r="B3314" s="2" t="s">
        <v>437</v>
      </c>
      <c r="C3314" s="2">
        <v>1635</v>
      </c>
      <c r="D3314" s="2" t="s">
        <v>4</v>
      </c>
    </row>
    <row r="3315" spans="1:4" x14ac:dyDescent="0.3">
      <c r="A3315" s="2">
        <v>115582</v>
      </c>
      <c r="B3315" s="2" t="s">
        <v>2841</v>
      </c>
      <c r="C3315" s="2">
        <v>1636</v>
      </c>
      <c r="D3315" s="2" t="s">
        <v>9</v>
      </c>
    </row>
    <row r="3316" spans="1:4" x14ac:dyDescent="0.3">
      <c r="A3316" s="2">
        <v>115628</v>
      </c>
      <c r="B3316" s="2" t="s">
        <v>354</v>
      </c>
      <c r="C3316" s="2">
        <v>1637</v>
      </c>
      <c r="D3316" s="2" t="s">
        <v>4</v>
      </c>
    </row>
    <row r="3317" spans="1:4" x14ac:dyDescent="0.3">
      <c r="A3317" s="2">
        <v>115629</v>
      </c>
      <c r="B3317" s="2" t="s">
        <v>2088</v>
      </c>
      <c r="C3317" s="2">
        <v>1637</v>
      </c>
      <c r="D3317" s="2" t="s">
        <v>4</v>
      </c>
    </row>
    <row r="3318" spans="1:4" x14ac:dyDescent="0.3">
      <c r="A3318" s="2">
        <v>115689</v>
      </c>
      <c r="B3318" s="2" t="s">
        <v>2089</v>
      </c>
      <c r="C3318" s="2">
        <v>1638</v>
      </c>
      <c r="D3318" s="2" t="s">
        <v>13</v>
      </c>
    </row>
    <row r="3319" spans="1:4" x14ac:dyDescent="0.3">
      <c r="A3319" s="2">
        <v>115730</v>
      </c>
      <c r="B3319" s="2" t="s">
        <v>476</v>
      </c>
      <c r="C3319" s="2">
        <v>1639</v>
      </c>
      <c r="D3319" s="2" t="s">
        <v>4</v>
      </c>
    </row>
    <row r="3320" spans="1:4" x14ac:dyDescent="0.3">
      <c r="A3320" s="2">
        <v>115779</v>
      </c>
      <c r="B3320" s="2" t="s">
        <v>1120</v>
      </c>
      <c r="C3320" s="2">
        <v>1640</v>
      </c>
      <c r="D3320" s="2" t="s">
        <v>4</v>
      </c>
    </row>
    <row r="3321" spans="1:4" x14ac:dyDescent="0.3">
      <c r="A3321" s="2">
        <v>115820</v>
      </c>
      <c r="B3321" s="2" t="s">
        <v>2842</v>
      </c>
      <c r="C3321" s="2">
        <v>1641</v>
      </c>
      <c r="D3321" s="2" t="s">
        <v>4</v>
      </c>
    </row>
    <row r="3322" spans="1:4" x14ac:dyDescent="0.3">
      <c r="A3322" s="2">
        <v>115863</v>
      </c>
      <c r="B3322" s="2" t="s">
        <v>26</v>
      </c>
      <c r="C3322" s="2">
        <v>1642</v>
      </c>
      <c r="D3322" s="2" t="s">
        <v>4</v>
      </c>
    </row>
    <row r="3323" spans="1:4" x14ac:dyDescent="0.3">
      <c r="A3323" s="2">
        <v>115881</v>
      </c>
      <c r="B3323" s="2" t="s">
        <v>1346</v>
      </c>
      <c r="C3323" s="2">
        <v>1642</v>
      </c>
      <c r="D3323" s="2" t="s">
        <v>4</v>
      </c>
    </row>
    <row r="3324" spans="1:4" x14ac:dyDescent="0.3">
      <c r="A3324" s="2">
        <v>115906</v>
      </c>
      <c r="B3324" s="2" t="s">
        <v>2090</v>
      </c>
      <c r="C3324" s="2">
        <v>1643</v>
      </c>
      <c r="D3324" s="2" t="s">
        <v>13</v>
      </c>
    </row>
    <row r="3325" spans="1:4" x14ac:dyDescent="0.3">
      <c r="A3325" s="2">
        <v>115969</v>
      </c>
      <c r="B3325" s="2" t="s">
        <v>50</v>
      </c>
      <c r="C3325" s="2">
        <v>1644</v>
      </c>
      <c r="D3325" s="2" t="s">
        <v>4</v>
      </c>
    </row>
    <row r="3326" spans="1:4" x14ac:dyDescent="0.3">
      <c r="A3326" s="2">
        <v>116072</v>
      </c>
      <c r="B3326" s="2" t="s">
        <v>1112</v>
      </c>
      <c r="C3326" s="2">
        <v>1645</v>
      </c>
      <c r="D3326" s="2" t="s">
        <v>4</v>
      </c>
    </row>
    <row r="3327" spans="1:4" x14ac:dyDescent="0.3">
      <c r="A3327" s="2">
        <v>116116</v>
      </c>
      <c r="B3327" s="2" t="s">
        <v>264</v>
      </c>
      <c r="C3327" s="2">
        <v>1646</v>
      </c>
      <c r="D3327" s="2" t="s">
        <v>4</v>
      </c>
    </row>
    <row r="3328" spans="1:4" x14ac:dyDescent="0.3">
      <c r="A3328" s="2">
        <v>116154</v>
      </c>
      <c r="B3328" s="2" t="s">
        <v>559</v>
      </c>
      <c r="C3328" s="2">
        <v>1647</v>
      </c>
      <c r="D3328" s="2" t="s">
        <v>4</v>
      </c>
    </row>
    <row r="3329" spans="1:4" x14ac:dyDescent="0.3">
      <c r="A3329" s="2">
        <v>116230</v>
      </c>
      <c r="B3329" s="2" t="s">
        <v>2091</v>
      </c>
      <c r="C3329" s="2">
        <v>1648</v>
      </c>
      <c r="D3329" s="2" t="s">
        <v>9</v>
      </c>
    </row>
    <row r="3330" spans="1:4" x14ac:dyDescent="0.3">
      <c r="A3330" s="2">
        <v>116231</v>
      </c>
      <c r="B3330" s="2" t="s">
        <v>2092</v>
      </c>
      <c r="C3330" s="2">
        <v>1648</v>
      </c>
      <c r="D3330" s="2" t="s">
        <v>9</v>
      </c>
    </row>
    <row r="3331" spans="1:4" x14ac:dyDescent="0.3">
      <c r="A3331" s="2">
        <v>116294</v>
      </c>
      <c r="B3331" s="2" t="s">
        <v>249</v>
      </c>
      <c r="C3331" s="2">
        <v>1649</v>
      </c>
      <c r="D3331" s="2" t="s">
        <v>4</v>
      </c>
    </row>
    <row r="3332" spans="1:4" x14ac:dyDescent="0.3">
      <c r="A3332" s="2">
        <v>116309</v>
      </c>
      <c r="B3332" s="2" t="s">
        <v>2093</v>
      </c>
      <c r="C3332" s="2">
        <v>1649</v>
      </c>
      <c r="D3332" s="2" t="s">
        <v>7</v>
      </c>
    </row>
    <row r="3333" spans="1:4" x14ac:dyDescent="0.3">
      <c r="A3333" s="2">
        <v>116379</v>
      </c>
      <c r="B3333" s="2" t="s">
        <v>701</v>
      </c>
      <c r="C3333" s="2">
        <v>1650</v>
      </c>
      <c r="D3333" s="2" t="s">
        <v>4</v>
      </c>
    </row>
    <row r="3334" spans="1:4" x14ac:dyDescent="0.3">
      <c r="A3334" s="2">
        <v>116452</v>
      </c>
      <c r="B3334" s="2" t="s">
        <v>2843</v>
      </c>
      <c r="C3334" s="2">
        <v>1651</v>
      </c>
      <c r="D3334" s="2" t="s">
        <v>9</v>
      </c>
    </row>
    <row r="3335" spans="1:4" x14ac:dyDescent="0.3">
      <c r="A3335" s="2">
        <v>116453</v>
      </c>
      <c r="B3335" s="2" t="s">
        <v>2844</v>
      </c>
      <c r="C3335" s="2">
        <v>1651</v>
      </c>
      <c r="D3335" s="2" t="s">
        <v>9</v>
      </c>
    </row>
    <row r="3336" spans="1:4" x14ac:dyDescent="0.3">
      <c r="A3336" s="2">
        <v>116454</v>
      </c>
      <c r="B3336" s="2" t="s">
        <v>2845</v>
      </c>
      <c r="C3336" s="2">
        <v>1651</v>
      </c>
      <c r="D3336" s="2" t="s">
        <v>9</v>
      </c>
    </row>
    <row r="3337" spans="1:4" x14ac:dyDescent="0.3">
      <c r="A3337" s="2">
        <v>116507</v>
      </c>
      <c r="B3337" s="2" t="s">
        <v>232</v>
      </c>
      <c r="C3337" s="2">
        <v>1652</v>
      </c>
      <c r="D3337" s="2" t="s">
        <v>13</v>
      </c>
    </row>
    <row r="3338" spans="1:4" x14ac:dyDescent="0.3">
      <c r="A3338" s="2">
        <v>116508</v>
      </c>
      <c r="B3338" s="2" t="s">
        <v>2094</v>
      </c>
      <c r="C3338" s="2">
        <v>1652</v>
      </c>
      <c r="D3338" s="2" t="s">
        <v>13</v>
      </c>
    </row>
    <row r="3339" spans="1:4" x14ac:dyDescent="0.3">
      <c r="A3339" s="2">
        <v>116559</v>
      </c>
      <c r="B3339" s="2" t="s">
        <v>2095</v>
      </c>
      <c r="C3339" s="2">
        <v>1653</v>
      </c>
      <c r="D3339" s="2" t="s">
        <v>4</v>
      </c>
    </row>
    <row r="3340" spans="1:4" x14ac:dyDescent="0.3">
      <c r="A3340" s="2">
        <v>116595</v>
      </c>
      <c r="B3340" s="2" t="s">
        <v>267</v>
      </c>
      <c r="C3340" s="2">
        <v>1654</v>
      </c>
      <c r="D3340" s="2" t="s">
        <v>4</v>
      </c>
    </row>
    <row r="3341" spans="1:4" x14ac:dyDescent="0.3">
      <c r="A3341" s="2">
        <v>116645</v>
      </c>
      <c r="B3341" s="2" t="s">
        <v>791</v>
      </c>
      <c r="C3341" s="2">
        <v>1655</v>
      </c>
      <c r="D3341" s="2" t="s">
        <v>4</v>
      </c>
    </row>
    <row r="3342" spans="1:4" x14ac:dyDescent="0.3">
      <c r="A3342" s="2">
        <v>116646</v>
      </c>
      <c r="B3342" s="2" t="s">
        <v>829</v>
      </c>
      <c r="C3342" s="2">
        <v>1655</v>
      </c>
      <c r="D3342" s="2" t="s">
        <v>4</v>
      </c>
    </row>
    <row r="3343" spans="1:4" x14ac:dyDescent="0.3">
      <c r="A3343" s="2">
        <v>116697</v>
      </c>
      <c r="B3343" s="2" t="s">
        <v>2846</v>
      </c>
      <c r="C3343" s="2">
        <v>1656</v>
      </c>
      <c r="D3343" s="2" t="s">
        <v>4</v>
      </c>
    </row>
    <row r="3344" spans="1:4" x14ac:dyDescent="0.3">
      <c r="A3344" s="2">
        <v>116698</v>
      </c>
      <c r="B3344" s="2" t="s">
        <v>2847</v>
      </c>
      <c r="C3344" s="2">
        <v>1656</v>
      </c>
      <c r="D3344" s="2" t="s">
        <v>4</v>
      </c>
    </row>
    <row r="3345" spans="1:4" x14ac:dyDescent="0.3">
      <c r="A3345" s="2">
        <v>116700</v>
      </c>
      <c r="B3345" s="2" t="s">
        <v>2848</v>
      </c>
      <c r="C3345" s="2">
        <v>1656</v>
      </c>
      <c r="D3345" s="2" t="s">
        <v>13</v>
      </c>
    </row>
    <row r="3346" spans="1:4" x14ac:dyDescent="0.3">
      <c r="A3346" s="2">
        <v>116742</v>
      </c>
      <c r="B3346" s="2" t="s">
        <v>2096</v>
      </c>
      <c r="C3346" s="2">
        <v>1657</v>
      </c>
      <c r="D3346" s="2" t="s">
        <v>9</v>
      </c>
    </row>
    <row r="3347" spans="1:4" x14ac:dyDescent="0.3">
      <c r="A3347" s="2">
        <v>116743</v>
      </c>
      <c r="B3347" s="2" t="s">
        <v>2097</v>
      </c>
      <c r="C3347" s="2">
        <v>1657</v>
      </c>
      <c r="D3347" s="2" t="s">
        <v>9</v>
      </c>
    </row>
    <row r="3348" spans="1:4" x14ac:dyDescent="0.3">
      <c r="A3348" s="2">
        <v>116744</v>
      </c>
      <c r="B3348" s="2" t="s">
        <v>2098</v>
      </c>
      <c r="C3348" s="2">
        <v>1657</v>
      </c>
      <c r="D3348" s="2" t="s">
        <v>9</v>
      </c>
    </row>
    <row r="3349" spans="1:4" x14ac:dyDescent="0.3">
      <c r="A3349" s="2">
        <v>116745</v>
      </c>
      <c r="B3349" s="2" t="s">
        <v>2099</v>
      </c>
      <c r="C3349" s="2">
        <v>1657</v>
      </c>
      <c r="D3349" s="2" t="s">
        <v>9</v>
      </c>
    </row>
    <row r="3350" spans="1:4" x14ac:dyDescent="0.3">
      <c r="A3350" s="2">
        <v>116746</v>
      </c>
      <c r="B3350" s="2" t="s">
        <v>2100</v>
      </c>
      <c r="C3350" s="2">
        <v>1657</v>
      </c>
      <c r="D3350" s="2" t="s">
        <v>9</v>
      </c>
    </row>
    <row r="3351" spans="1:4" x14ac:dyDescent="0.3">
      <c r="A3351" s="2">
        <v>116747</v>
      </c>
      <c r="B3351" s="2" t="s">
        <v>2101</v>
      </c>
      <c r="C3351" s="2">
        <v>1657</v>
      </c>
      <c r="D3351" s="2" t="s">
        <v>7</v>
      </c>
    </row>
    <row r="3352" spans="1:4" x14ac:dyDescent="0.3">
      <c r="A3352" s="2">
        <v>116788</v>
      </c>
      <c r="B3352" s="2" t="s">
        <v>2102</v>
      </c>
      <c r="C3352" s="2">
        <v>1658</v>
      </c>
      <c r="D3352" s="2" t="s">
        <v>7</v>
      </c>
    </row>
    <row r="3353" spans="1:4" x14ac:dyDescent="0.3">
      <c r="A3353" s="2">
        <v>116834</v>
      </c>
      <c r="B3353" s="2" t="s">
        <v>2103</v>
      </c>
      <c r="C3353" s="2">
        <v>1659</v>
      </c>
      <c r="D3353" s="2" t="s">
        <v>7</v>
      </c>
    </row>
    <row r="3354" spans="1:4" x14ac:dyDescent="0.3">
      <c r="A3354" s="2">
        <v>116891</v>
      </c>
      <c r="B3354" s="2" t="s">
        <v>2104</v>
      </c>
      <c r="C3354" s="2">
        <v>1660</v>
      </c>
      <c r="D3354" s="2" t="s">
        <v>4</v>
      </c>
    </row>
    <row r="3355" spans="1:4" x14ac:dyDescent="0.3">
      <c r="A3355" s="2">
        <v>116943</v>
      </c>
      <c r="B3355" s="2" t="s">
        <v>2849</v>
      </c>
      <c r="C3355" s="2">
        <v>1661</v>
      </c>
      <c r="D3355" s="2" t="s">
        <v>4</v>
      </c>
    </row>
    <row r="3356" spans="1:4" x14ac:dyDescent="0.3">
      <c r="A3356" s="2">
        <v>116993</v>
      </c>
      <c r="B3356" s="2" t="s">
        <v>1526</v>
      </c>
      <c r="C3356" s="2">
        <v>1662</v>
      </c>
      <c r="D3356" s="2" t="s">
        <v>4</v>
      </c>
    </row>
    <row r="3357" spans="1:4" x14ac:dyDescent="0.3">
      <c r="A3357" s="2">
        <v>117022</v>
      </c>
      <c r="B3357" s="2" t="s">
        <v>2105</v>
      </c>
      <c r="C3357" s="2">
        <v>1663</v>
      </c>
      <c r="D3357" s="2" t="s">
        <v>4</v>
      </c>
    </row>
    <row r="3358" spans="1:4" x14ac:dyDescent="0.3">
      <c r="A3358" s="2">
        <v>117061</v>
      </c>
      <c r="B3358" s="2" t="s">
        <v>2106</v>
      </c>
      <c r="C3358" s="2">
        <v>1664</v>
      </c>
      <c r="D3358" s="2" t="s">
        <v>4</v>
      </c>
    </row>
    <row r="3359" spans="1:4" x14ac:dyDescent="0.3">
      <c r="A3359" s="2">
        <v>117063</v>
      </c>
      <c r="B3359" s="2" t="s">
        <v>2107</v>
      </c>
      <c r="C3359" s="2">
        <v>1664</v>
      </c>
      <c r="D3359" s="2" t="s">
        <v>7</v>
      </c>
    </row>
    <row r="3360" spans="1:4" x14ac:dyDescent="0.3">
      <c r="A3360" s="2">
        <v>117064</v>
      </c>
      <c r="B3360" s="2" t="s">
        <v>2108</v>
      </c>
      <c r="C3360" s="2">
        <v>1664</v>
      </c>
      <c r="D3360" s="2" t="s">
        <v>13</v>
      </c>
    </row>
    <row r="3361" spans="1:4" x14ac:dyDescent="0.3">
      <c r="A3361" s="2">
        <v>117066</v>
      </c>
      <c r="B3361" s="2" t="s">
        <v>2109</v>
      </c>
      <c r="C3361" s="2">
        <v>1664</v>
      </c>
      <c r="D3361" s="2" t="s">
        <v>4</v>
      </c>
    </row>
    <row r="3362" spans="1:4" x14ac:dyDescent="0.3">
      <c r="A3362" s="2">
        <v>117119</v>
      </c>
      <c r="B3362" s="2" t="s">
        <v>2110</v>
      </c>
      <c r="C3362" s="2">
        <v>1665</v>
      </c>
      <c r="D3362" s="2" t="s">
        <v>9</v>
      </c>
    </row>
    <row r="3363" spans="1:4" x14ac:dyDescent="0.3">
      <c r="A3363" s="2">
        <v>117121</v>
      </c>
      <c r="B3363" s="2" t="s">
        <v>2111</v>
      </c>
      <c r="C3363" s="2">
        <v>1665</v>
      </c>
      <c r="D3363" s="2" t="s">
        <v>4</v>
      </c>
    </row>
    <row r="3364" spans="1:4" x14ac:dyDescent="0.3">
      <c r="A3364" s="2">
        <v>117178</v>
      </c>
      <c r="B3364" s="2" t="s">
        <v>2850</v>
      </c>
      <c r="C3364" s="2">
        <v>1666</v>
      </c>
      <c r="D3364" s="2" t="s">
        <v>4</v>
      </c>
    </row>
    <row r="3365" spans="1:4" x14ac:dyDescent="0.3">
      <c r="A3365" s="2">
        <v>117179</v>
      </c>
      <c r="B3365" s="2" t="s">
        <v>2851</v>
      </c>
      <c r="C3365" s="2">
        <v>1666</v>
      </c>
      <c r="D3365" s="2" t="s">
        <v>4</v>
      </c>
    </row>
    <row r="3366" spans="1:4" x14ac:dyDescent="0.3">
      <c r="A3366" s="2">
        <v>117222</v>
      </c>
      <c r="B3366" s="2" t="s">
        <v>2112</v>
      </c>
      <c r="C3366" s="2">
        <v>1667</v>
      </c>
      <c r="D3366" s="2" t="s">
        <v>7</v>
      </c>
    </row>
    <row r="3367" spans="1:4" x14ac:dyDescent="0.3">
      <c r="A3367" s="2">
        <v>117223</v>
      </c>
      <c r="B3367" s="4" t="s">
        <v>2942</v>
      </c>
      <c r="C3367" s="2">
        <v>1667</v>
      </c>
      <c r="D3367" s="2" t="s">
        <v>9</v>
      </c>
    </row>
    <row r="3368" spans="1:4" x14ac:dyDescent="0.3">
      <c r="A3368" s="2">
        <v>117224</v>
      </c>
      <c r="B3368" s="2" t="s">
        <v>621</v>
      </c>
      <c r="C3368" s="2">
        <v>1667</v>
      </c>
      <c r="D3368" s="2" t="s">
        <v>7</v>
      </c>
    </row>
    <row r="3369" spans="1:4" x14ac:dyDescent="0.3">
      <c r="A3369" s="2">
        <v>117267</v>
      </c>
      <c r="B3369" s="2" t="s">
        <v>1659</v>
      </c>
      <c r="C3369" s="2">
        <v>1668</v>
      </c>
      <c r="D3369" s="2" t="s">
        <v>4</v>
      </c>
    </row>
    <row r="3370" spans="1:4" x14ac:dyDescent="0.3">
      <c r="A3370" s="2">
        <v>117297</v>
      </c>
      <c r="B3370" s="2" t="s">
        <v>1184</v>
      </c>
      <c r="C3370" s="2">
        <v>1669</v>
      </c>
      <c r="D3370" s="2" t="s">
        <v>9</v>
      </c>
    </row>
    <row r="3371" spans="1:4" x14ac:dyDescent="0.3">
      <c r="A3371" s="2">
        <v>117334</v>
      </c>
      <c r="B3371" s="2" t="s">
        <v>2113</v>
      </c>
      <c r="C3371" s="2">
        <v>1670</v>
      </c>
      <c r="D3371" s="2" t="s">
        <v>9</v>
      </c>
    </row>
    <row r="3372" spans="1:4" x14ac:dyDescent="0.3">
      <c r="A3372" s="2">
        <v>117360</v>
      </c>
      <c r="B3372" s="2" t="s">
        <v>2852</v>
      </c>
      <c r="C3372" s="2">
        <v>1671</v>
      </c>
      <c r="D3372" s="2" t="s">
        <v>2500</v>
      </c>
    </row>
    <row r="3373" spans="1:4" x14ac:dyDescent="0.3">
      <c r="A3373" s="2">
        <v>117395</v>
      </c>
      <c r="B3373" s="2" t="s">
        <v>2050</v>
      </c>
      <c r="C3373" s="2">
        <v>1672</v>
      </c>
      <c r="D3373" s="2" t="s">
        <v>4</v>
      </c>
    </row>
    <row r="3374" spans="1:4" x14ac:dyDescent="0.3">
      <c r="A3374" s="2">
        <v>117439</v>
      </c>
      <c r="B3374" s="2" t="s">
        <v>438</v>
      </c>
      <c r="C3374" s="2">
        <v>1673</v>
      </c>
      <c r="D3374" s="2" t="s">
        <v>4</v>
      </c>
    </row>
    <row r="3375" spans="1:4" x14ac:dyDescent="0.3">
      <c r="A3375" s="2">
        <v>117467</v>
      </c>
      <c r="B3375" s="2" t="s">
        <v>2114</v>
      </c>
      <c r="C3375" s="2">
        <v>1674</v>
      </c>
      <c r="D3375" s="2" t="s">
        <v>7</v>
      </c>
    </row>
    <row r="3376" spans="1:4" x14ac:dyDescent="0.3">
      <c r="A3376" s="2">
        <v>117517</v>
      </c>
      <c r="B3376" s="2" t="s">
        <v>2115</v>
      </c>
      <c r="C3376" s="2">
        <v>1675</v>
      </c>
      <c r="D3376" s="2" t="s">
        <v>9</v>
      </c>
    </row>
    <row r="3377" spans="1:4" x14ac:dyDescent="0.3">
      <c r="A3377" s="2">
        <v>117562</v>
      </c>
      <c r="B3377" s="2" t="s">
        <v>2853</v>
      </c>
      <c r="C3377" s="2">
        <v>1676</v>
      </c>
      <c r="D3377" s="2" t="s">
        <v>9</v>
      </c>
    </row>
    <row r="3378" spans="1:4" x14ac:dyDescent="0.3">
      <c r="A3378" s="2">
        <v>117563</v>
      </c>
      <c r="B3378" s="2" t="s">
        <v>2854</v>
      </c>
      <c r="C3378" s="2">
        <v>1676</v>
      </c>
      <c r="D3378" s="2" t="s">
        <v>9</v>
      </c>
    </row>
    <row r="3379" spans="1:4" x14ac:dyDescent="0.3">
      <c r="A3379" s="2">
        <v>117609</v>
      </c>
      <c r="B3379" s="2" t="s">
        <v>2116</v>
      </c>
      <c r="C3379" s="2">
        <v>1677</v>
      </c>
      <c r="D3379" s="2" t="s">
        <v>4</v>
      </c>
    </row>
    <row r="3380" spans="1:4" x14ac:dyDescent="0.3">
      <c r="A3380" s="2">
        <v>117663</v>
      </c>
      <c r="B3380" s="2" t="s">
        <v>1864</v>
      </c>
      <c r="C3380" s="2">
        <v>1678</v>
      </c>
      <c r="D3380" s="2" t="s">
        <v>32</v>
      </c>
    </row>
    <row r="3381" spans="1:4" x14ac:dyDescent="0.3">
      <c r="A3381" s="2">
        <v>117664</v>
      </c>
      <c r="B3381" s="2" t="s">
        <v>1605</v>
      </c>
      <c r="C3381" s="2">
        <v>1678</v>
      </c>
      <c r="D3381" s="2" t="s">
        <v>32</v>
      </c>
    </row>
    <row r="3382" spans="1:4" x14ac:dyDescent="0.3">
      <c r="A3382" s="2">
        <v>117665</v>
      </c>
      <c r="B3382" s="2" t="s">
        <v>2117</v>
      </c>
      <c r="C3382" s="2">
        <v>1678</v>
      </c>
      <c r="D3382" s="2" t="s">
        <v>4</v>
      </c>
    </row>
    <row r="3383" spans="1:4" x14ac:dyDescent="0.3">
      <c r="A3383" s="2">
        <v>117707</v>
      </c>
      <c r="B3383" s="2" t="s">
        <v>2118</v>
      </c>
      <c r="C3383" s="2">
        <v>1679</v>
      </c>
      <c r="D3383" s="2" t="s">
        <v>13</v>
      </c>
    </row>
    <row r="3384" spans="1:4" x14ac:dyDescent="0.3">
      <c r="A3384" s="2">
        <v>117760</v>
      </c>
      <c r="B3384" s="2" t="s">
        <v>2119</v>
      </c>
      <c r="C3384" s="2">
        <v>1680</v>
      </c>
      <c r="D3384" s="2" t="s">
        <v>32</v>
      </c>
    </row>
    <row r="3385" spans="1:4" x14ac:dyDescent="0.3">
      <c r="A3385" s="2">
        <v>117761</v>
      </c>
      <c r="B3385" s="2" t="s">
        <v>1449</v>
      </c>
      <c r="C3385" s="2">
        <v>1680</v>
      </c>
      <c r="D3385" s="2" t="s">
        <v>7</v>
      </c>
    </row>
    <row r="3386" spans="1:4" x14ac:dyDescent="0.3">
      <c r="A3386" s="2">
        <v>117804</v>
      </c>
      <c r="B3386" s="2" t="s">
        <v>1526</v>
      </c>
      <c r="C3386" s="2">
        <v>1681</v>
      </c>
      <c r="D3386" s="2" t="s">
        <v>4</v>
      </c>
    </row>
    <row r="3387" spans="1:4" x14ac:dyDescent="0.3">
      <c r="A3387" s="2">
        <v>117852</v>
      </c>
      <c r="B3387" s="2" t="s">
        <v>2120</v>
      </c>
      <c r="C3387" s="2">
        <v>1682</v>
      </c>
      <c r="D3387" s="2" t="s">
        <v>7</v>
      </c>
    </row>
    <row r="3388" spans="1:4" x14ac:dyDescent="0.3">
      <c r="A3388" s="2">
        <v>117925</v>
      </c>
      <c r="B3388" s="2" t="s">
        <v>1133</v>
      </c>
      <c r="C3388" s="2">
        <v>1683</v>
      </c>
      <c r="D3388" s="2" t="s">
        <v>4</v>
      </c>
    </row>
    <row r="3389" spans="1:4" x14ac:dyDescent="0.3">
      <c r="A3389" s="2">
        <v>117979</v>
      </c>
      <c r="B3389" s="2" t="s">
        <v>2121</v>
      </c>
      <c r="C3389" s="2">
        <v>1684</v>
      </c>
      <c r="D3389" s="2" t="s">
        <v>4</v>
      </c>
    </row>
    <row r="3390" spans="1:4" x14ac:dyDescent="0.3">
      <c r="A3390" s="2">
        <v>118015</v>
      </c>
      <c r="B3390" s="2" t="s">
        <v>42</v>
      </c>
      <c r="C3390" s="2">
        <v>1685</v>
      </c>
      <c r="D3390" s="2" t="s">
        <v>4</v>
      </c>
    </row>
    <row r="3391" spans="1:4" x14ac:dyDescent="0.3">
      <c r="A3391" s="2">
        <v>118016</v>
      </c>
      <c r="B3391" s="2" t="s">
        <v>2122</v>
      </c>
      <c r="C3391" s="2">
        <v>1685</v>
      </c>
      <c r="D3391" s="2" t="s">
        <v>4</v>
      </c>
    </row>
    <row r="3392" spans="1:4" x14ac:dyDescent="0.3">
      <c r="A3392" s="2">
        <v>118088</v>
      </c>
      <c r="B3392" s="2" t="s">
        <v>2855</v>
      </c>
      <c r="C3392" s="2">
        <v>1686</v>
      </c>
      <c r="D3392" s="2" t="s">
        <v>13</v>
      </c>
    </row>
    <row r="3393" spans="1:4" x14ac:dyDescent="0.3">
      <c r="A3393" s="2">
        <v>118169</v>
      </c>
      <c r="B3393" s="2" t="s">
        <v>1574</v>
      </c>
      <c r="C3393" s="2">
        <v>1687</v>
      </c>
      <c r="D3393" s="2" t="s">
        <v>4</v>
      </c>
    </row>
    <row r="3394" spans="1:4" x14ac:dyDescent="0.3">
      <c r="A3394" s="2">
        <v>118214</v>
      </c>
      <c r="B3394" s="2" t="s">
        <v>1182</v>
      </c>
      <c r="C3394" s="2">
        <v>1688</v>
      </c>
      <c r="D3394" s="2" t="s">
        <v>4</v>
      </c>
    </row>
    <row r="3395" spans="1:4" x14ac:dyDescent="0.3">
      <c r="A3395" s="2">
        <v>118216</v>
      </c>
      <c r="B3395" s="2" t="s">
        <v>2123</v>
      </c>
      <c r="C3395" s="2">
        <v>1688</v>
      </c>
      <c r="D3395" s="2" t="s">
        <v>4</v>
      </c>
    </row>
    <row r="3396" spans="1:4" x14ac:dyDescent="0.3">
      <c r="A3396" s="2">
        <v>118217</v>
      </c>
      <c r="B3396" s="2" t="s">
        <v>2124</v>
      </c>
      <c r="C3396" s="2">
        <v>1688</v>
      </c>
      <c r="D3396" s="2" t="s">
        <v>4</v>
      </c>
    </row>
    <row r="3397" spans="1:4" x14ac:dyDescent="0.3">
      <c r="A3397" s="2">
        <v>118290</v>
      </c>
      <c r="B3397" s="2" t="s">
        <v>2125</v>
      </c>
      <c r="C3397" s="2">
        <v>1689</v>
      </c>
      <c r="D3397" s="2" t="s">
        <v>7</v>
      </c>
    </row>
    <row r="3398" spans="1:4" x14ac:dyDescent="0.3">
      <c r="A3398" s="2">
        <v>118344</v>
      </c>
      <c r="B3398" s="2" t="s">
        <v>2126</v>
      </c>
      <c r="C3398" s="2">
        <v>1690</v>
      </c>
      <c r="D3398" s="2" t="s">
        <v>4</v>
      </c>
    </row>
    <row r="3399" spans="1:4" x14ac:dyDescent="0.3">
      <c r="A3399" s="2">
        <v>118388</v>
      </c>
      <c r="B3399" s="2" t="s">
        <v>922</v>
      </c>
      <c r="C3399" s="2">
        <v>1691</v>
      </c>
      <c r="D3399" s="2" t="s">
        <v>32</v>
      </c>
    </row>
    <row r="3400" spans="1:4" x14ac:dyDescent="0.3">
      <c r="A3400" s="2">
        <v>118435</v>
      </c>
      <c r="B3400" s="2" t="s">
        <v>2127</v>
      </c>
      <c r="C3400" s="2">
        <v>1692</v>
      </c>
      <c r="D3400" s="2" t="s">
        <v>4</v>
      </c>
    </row>
    <row r="3401" spans="1:4" x14ac:dyDescent="0.3">
      <c r="A3401" s="2">
        <v>118462</v>
      </c>
      <c r="B3401" s="2" t="s">
        <v>2128</v>
      </c>
      <c r="C3401" s="2">
        <v>1693</v>
      </c>
      <c r="D3401" s="2" t="s">
        <v>13</v>
      </c>
    </row>
    <row r="3402" spans="1:4" x14ac:dyDescent="0.3">
      <c r="A3402" s="2">
        <v>118515</v>
      </c>
      <c r="B3402" s="2" t="s">
        <v>1112</v>
      </c>
      <c r="C3402" s="2">
        <v>1694</v>
      </c>
      <c r="D3402" s="2" t="s">
        <v>4</v>
      </c>
    </row>
    <row r="3403" spans="1:4" x14ac:dyDescent="0.3">
      <c r="A3403" s="2">
        <v>118563</v>
      </c>
      <c r="B3403" s="2" t="s">
        <v>604</v>
      </c>
      <c r="C3403" s="2">
        <v>1695</v>
      </c>
      <c r="D3403" s="2" t="s">
        <v>4</v>
      </c>
    </row>
    <row r="3404" spans="1:4" x14ac:dyDescent="0.3">
      <c r="A3404" s="2">
        <v>118613</v>
      </c>
      <c r="B3404" s="2" t="s">
        <v>2856</v>
      </c>
      <c r="C3404" s="2">
        <v>1696</v>
      </c>
      <c r="D3404" s="2" t="s">
        <v>4</v>
      </c>
    </row>
    <row r="3405" spans="1:4" x14ac:dyDescent="0.3">
      <c r="A3405" s="2">
        <v>118650</v>
      </c>
      <c r="B3405" s="2" t="s">
        <v>1525</v>
      </c>
      <c r="C3405" s="2">
        <v>1697</v>
      </c>
      <c r="D3405" s="2" t="s">
        <v>32</v>
      </c>
    </row>
    <row r="3406" spans="1:4" x14ac:dyDescent="0.3">
      <c r="A3406" s="2">
        <v>118713</v>
      </c>
      <c r="B3406" s="2" t="s">
        <v>2129</v>
      </c>
      <c r="C3406" s="2">
        <v>1698</v>
      </c>
      <c r="D3406" s="2" t="s">
        <v>13</v>
      </c>
    </row>
    <row r="3407" spans="1:4" x14ac:dyDescent="0.3">
      <c r="A3407" s="2">
        <v>118762</v>
      </c>
      <c r="B3407" s="2" t="s">
        <v>2130</v>
      </c>
      <c r="C3407" s="2">
        <v>1699</v>
      </c>
      <c r="D3407" s="2" t="s">
        <v>4</v>
      </c>
    </row>
    <row r="3408" spans="1:4" x14ac:dyDescent="0.3">
      <c r="A3408" s="2">
        <v>118835</v>
      </c>
      <c r="B3408" s="2" t="s">
        <v>2131</v>
      </c>
      <c r="C3408" s="2">
        <v>1700</v>
      </c>
      <c r="D3408" s="2" t="s">
        <v>9</v>
      </c>
    </row>
    <row r="3409" spans="1:4" x14ac:dyDescent="0.3">
      <c r="A3409" s="2">
        <v>118836</v>
      </c>
      <c r="B3409" s="2" t="s">
        <v>2132</v>
      </c>
      <c r="C3409" s="2">
        <v>1700</v>
      </c>
      <c r="D3409" s="2" t="s">
        <v>9</v>
      </c>
    </row>
    <row r="3410" spans="1:4" x14ac:dyDescent="0.3">
      <c r="A3410" s="2">
        <v>118837</v>
      </c>
      <c r="B3410" s="2" t="s">
        <v>2133</v>
      </c>
      <c r="C3410" s="2">
        <v>1700</v>
      </c>
      <c r="D3410" s="2" t="s">
        <v>9</v>
      </c>
    </row>
    <row r="3411" spans="1:4" x14ac:dyDescent="0.3">
      <c r="A3411" s="2">
        <v>118886</v>
      </c>
      <c r="B3411" s="2" t="s">
        <v>2857</v>
      </c>
      <c r="C3411" s="2">
        <v>1701</v>
      </c>
      <c r="D3411" s="2" t="s">
        <v>13</v>
      </c>
    </row>
    <row r="3412" spans="1:4" x14ac:dyDescent="0.3">
      <c r="A3412" s="2">
        <v>118945</v>
      </c>
      <c r="B3412" s="2" t="s">
        <v>50</v>
      </c>
      <c r="C3412" s="2">
        <v>1702</v>
      </c>
      <c r="D3412" s="2" t="s">
        <v>4</v>
      </c>
    </row>
    <row r="3413" spans="1:4" x14ac:dyDescent="0.3">
      <c r="A3413" s="2">
        <v>118947</v>
      </c>
      <c r="B3413" s="2" t="s">
        <v>476</v>
      </c>
      <c r="C3413" s="2">
        <v>1702</v>
      </c>
      <c r="D3413" s="2" t="s">
        <v>4</v>
      </c>
    </row>
    <row r="3414" spans="1:4" x14ac:dyDescent="0.3">
      <c r="A3414" s="2">
        <v>119003</v>
      </c>
      <c r="B3414" s="2" t="s">
        <v>525</v>
      </c>
      <c r="C3414" s="2">
        <v>1703</v>
      </c>
      <c r="D3414" s="2" t="s">
        <v>4</v>
      </c>
    </row>
    <row r="3415" spans="1:4" x14ac:dyDescent="0.3">
      <c r="A3415" s="2">
        <v>119004</v>
      </c>
      <c r="B3415" s="2" t="s">
        <v>2052</v>
      </c>
      <c r="C3415" s="2">
        <v>1703</v>
      </c>
      <c r="D3415" s="2" t="s">
        <v>4</v>
      </c>
    </row>
    <row r="3416" spans="1:4" x14ac:dyDescent="0.3">
      <c r="A3416" s="2">
        <v>119009</v>
      </c>
      <c r="B3416" s="2" t="s">
        <v>2134</v>
      </c>
      <c r="C3416" s="2">
        <v>1703</v>
      </c>
      <c r="D3416" s="2" t="s">
        <v>4</v>
      </c>
    </row>
    <row r="3417" spans="1:4" x14ac:dyDescent="0.3">
      <c r="A3417" s="2">
        <v>119048</v>
      </c>
      <c r="B3417" s="2" t="s">
        <v>2135</v>
      </c>
      <c r="C3417" s="2">
        <v>1704</v>
      </c>
      <c r="D3417" s="2" t="s">
        <v>13</v>
      </c>
    </row>
    <row r="3418" spans="1:4" x14ac:dyDescent="0.3">
      <c r="A3418" s="2">
        <v>119093</v>
      </c>
      <c r="B3418" s="2" t="s">
        <v>2136</v>
      </c>
      <c r="C3418" s="2">
        <v>1705</v>
      </c>
      <c r="D3418" s="2" t="s">
        <v>32</v>
      </c>
    </row>
    <row r="3419" spans="1:4" x14ac:dyDescent="0.3">
      <c r="A3419" s="2">
        <v>119132</v>
      </c>
      <c r="B3419" s="2" t="s">
        <v>645</v>
      </c>
      <c r="C3419" s="2">
        <v>1706</v>
      </c>
      <c r="D3419" s="2" t="s">
        <v>9</v>
      </c>
    </row>
    <row r="3420" spans="1:4" x14ac:dyDescent="0.3">
      <c r="A3420" s="2">
        <v>119163</v>
      </c>
      <c r="B3420" s="2" t="s">
        <v>35</v>
      </c>
      <c r="C3420" s="2">
        <v>1707</v>
      </c>
      <c r="D3420" s="2" t="s">
        <v>7</v>
      </c>
    </row>
    <row r="3421" spans="1:4" x14ac:dyDescent="0.3">
      <c r="A3421" s="2">
        <v>119202</v>
      </c>
      <c r="B3421" s="2" t="s">
        <v>2137</v>
      </c>
      <c r="C3421" s="2">
        <v>1708</v>
      </c>
      <c r="D3421" s="2" t="s">
        <v>4</v>
      </c>
    </row>
    <row r="3422" spans="1:4" x14ac:dyDescent="0.3">
      <c r="A3422" s="2">
        <v>119203</v>
      </c>
      <c r="B3422" s="2" t="s">
        <v>2138</v>
      </c>
      <c r="C3422" s="2">
        <v>1708</v>
      </c>
      <c r="D3422" s="2" t="s">
        <v>7</v>
      </c>
    </row>
    <row r="3423" spans="1:4" x14ac:dyDescent="0.3">
      <c r="A3423" s="2">
        <v>119204</v>
      </c>
      <c r="B3423" s="2" t="s">
        <v>2139</v>
      </c>
      <c r="C3423" s="2">
        <v>1708</v>
      </c>
      <c r="D3423" s="2" t="s">
        <v>7</v>
      </c>
    </row>
    <row r="3424" spans="1:4" x14ac:dyDescent="0.3">
      <c r="A3424" s="2">
        <v>119247</v>
      </c>
      <c r="B3424" s="2" t="s">
        <v>659</v>
      </c>
      <c r="C3424" s="2">
        <v>1709</v>
      </c>
      <c r="D3424" s="2" t="s">
        <v>4</v>
      </c>
    </row>
    <row r="3425" spans="1:4" x14ac:dyDescent="0.3">
      <c r="A3425" s="2">
        <v>119298</v>
      </c>
      <c r="B3425" s="2" t="s">
        <v>2140</v>
      </c>
      <c r="C3425" s="2">
        <v>1710</v>
      </c>
      <c r="D3425" s="2" t="s">
        <v>4</v>
      </c>
    </row>
    <row r="3426" spans="1:4" x14ac:dyDescent="0.3">
      <c r="A3426" s="2">
        <v>119299</v>
      </c>
      <c r="B3426" s="2" t="s">
        <v>2141</v>
      </c>
      <c r="C3426" s="2">
        <v>1710</v>
      </c>
      <c r="D3426" s="2" t="s">
        <v>4</v>
      </c>
    </row>
    <row r="3427" spans="1:4" x14ac:dyDescent="0.3">
      <c r="A3427" s="2">
        <v>119348</v>
      </c>
      <c r="B3427" s="2" t="s">
        <v>2858</v>
      </c>
      <c r="C3427" s="2">
        <v>1711</v>
      </c>
      <c r="D3427" s="2" t="s">
        <v>4</v>
      </c>
    </row>
    <row r="3428" spans="1:4" x14ac:dyDescent="0.3">
      <c r="A3428" s="2">
        <v>119387</v>
      </c>
      <c r="B3428" s="2" t="s">
        <v>2142</v>
      </c>
      <c r="C3428" s="2">
        <v>1712</v>
      </c>
      <c r="D3428" s="2" t="s">
        <v>4</v>
      </c>
    </row>
    <row r="3429" spans="1:4" x14ac:dyDescent="0.3">
      <c r="A3429" s="2">
        <v>119388</v>
      </c>
      <c r="B3429" s="2" t="s">
        <v>2143</v>
      </c>
      <c r="C3429" s="2">
        <v>1712</v>
      </c>
      <c r="D3429" s="2" t="s">
        <v>13</v>
      </c>
    </row>
    <row r="3430" spans="1:4" x14ac:dyDescent="0.3">
      <c r="A3430" s="2">
        <v>119429</v>
      </c>
      <c r="B3430" s="2" t="s">
        <v>525</v>
      </c>
      <c r="C3430" s="2">
        <v>1713</v>
      </c>
      <c r="D3430" s="2" t="s">
        <v>4</v>
      </c>
    </row>
    <row r="3431" spans="1:4" x14ac:dyDescent="0.3">
      <c r="A3431" s="2">
        <v>119475</v>
      </c>
      <c r="B3431" s="2" t="s">
        <v>2144</v>
      </c>
      <c r="C3431" s="2">
        <v>1714</v>
      </c>
      <c r="D3431" s="2" t="s">
        <v>4</v>
      </c>
    </row>
    <row r="3432" spans="1:4" x14ac:dyDescent="0.3">
      <c r="A3432" s="2">
        <v>119508</v>
      </c>
      <c r="B3432" s="2" t="s">
        <v>2145</v>
      </c>
      <c r="C3432" s="2">
        <v>1715</v>
      </c>
      <c r="D3432" s="2" t="s">
        <v>9</v>
      </c>
    </row>
    <row r="3433" spans="1:4" x14ac:dyDescent="0.3">
      <c r="A3433" s="2">
        <v>119509</v>
      </c>
      <c r="B3433" s="2" t="s">
        <v>228</v>
      </c>
      <c r="C3433" s="2">
        <v>1715</v>
      </c>
      <c r="D3433" s="2" t="s">
        <v>9</v>
      </c>
    </row>
    <row r="3434" spans="1:4" x14ac:dyDescent="0.3">
      <c r="A3434" s="2">
        <v>119546</v>
      </c>
      <c r="B3434" s="2" t="s">
        <v>2859</v>
      </c>
      <c r="C3434" s="2">
        <v>1716</v>
      </c>
      <c r="D3434" s="2" t="s">
        <v>32</v>
      </c>
    </row>
    <row r="3435" spans="1:4" x14ac:dyDescent="0.3">
      <c r="A3435" s="2">
        <v>119588</v>
      </c>
      <c r="B3435" s="2" t="s">
        <v>2146</v>
      </c>
      <c r="C3435" s="2">
        <v>1717</v>
      </c>
      <c r="D3435" s="2" t="s">
        <v>32</v>
      </c>
    </row>
    <row r="3436" spans="1:4" x14ac:dyDescent="0.3">
      <c r="A3436" s="2">
        <v>119641</v>
      </c>
      <c r="B3436" s="2" t="s">
        <v>579</v>
      </c>
      <c r="C3436" s="2">
        <v>1718</v>
      </c>
      <c r="D3436" s="2" t="s">
        <v>4</v>
      </c>
    </row>
    <row r="3437" spans="1:4" x14ac:dyDescent="0.3">
      <c r="A3437" s="2">
        <v>119688</v>
      </c>
      <c r="B3437" s="2" t="s">
        <v>2147</v>
      </c>
      <c r="C3437" s="2">
        <v>1719</v>
      </c>
      <c r="D3437" s="2" t="s">
        <v>9</v>
      </c>
    </row>
    <row r="3438" spans="1:4" x14ac:dyDescent="0.3">
      <c r="A3438" s="2">
        <v>119689</v>
      </c>
      <c r="B3438" s="2" t="s">
        <v>2148</v>
      </c>
      <c r="C3438" s="2">
        <v>1719</v>
      </c>
      <c r="D3438" s="2" t="s">
        <v>32</v>
      </c>
    </row>
    <row r="3439" spans="1:4" x14ac:dyDescent="0.3">
      <c r="A3439" s="2">
        <v>119743</v>
      </c>
      <c r="B3439" s="2" t="s">
        <v>1487</v>
      </c>
      <c r="C3439" s="2">
        <v>1720</v>
      </c>
      <c r="D3439" s="2" t="s">
        <v>4</v>
      </c>
    </row>
    <row r="3440" spans="1:4" x14ac:dyDescent="0.3">
      <c r="A3440" s="2">
        <v>119787</v>
      </c>
      <c r="B3440" s="2" t="s">
        <v>2860</v>
      </c>
      <c r="C3440" s="2">
        <v>1721</v>
      </c>
      <c r="D3440" s="2" t="s">
        <v>4</v>
      </c>
    </row>
    <row r="3441" spans="1:4" x14ac:dyDescent="0.3">
      <c r="A3441" s="2">
        <v>119829</v>
      </c>
      <c r="B3441" s="2" t="s">
        <v>2149</v>
      </c>
      <c r="C3441" s="2">
        <v>1722</v>
      </c>
      <c r="D3441" s="2" t="s">
        <v>9</v>
      </c>
    </row>
    <row r="3442" spans="1:4" x14ac:dyDescent="0.3">
      <c r="A3442" s="2">
        <v>119871</v>
      </c>
      <c r="B3442" s="2" t="s">
        <v>1053</v>
      </c>
      <c r="C3442" s="2">
        <v>1723</v>
      </c>
      <c r="D3442" s="2" t="s">
        <v>4</v>
      </c>
    </row>
    <row r="3443" spans="1:4" x14ac:dyDescent="0.3">
      <c r="A3443" s="2">
        <v>119903</v>
      </c>
      <c r="B3443" s="2" t="s">
        <v>2150</v>
      </c>
      <c r="C3443" s="2">
        <v>1724</v>
      </c>
      <c r="D3443" s="2" t="s">
        <v>4</v>
      </c>
    </row>
    <row r="3444" spans="1:4" x14ac:dyDescent="0.3">
      <c r="A3444" s="2">
        <v>119904</v>
      </c>
      <c r="B3444" s="2" t="s">
        <v>2151</v>
      </c>
      <c r="C3444" s="2">
        <v>1724</v>
      </c>
      <c r="D3444" s="2" t="s">
        <v>4</v>
      </c>
    </row>
    <row r="3445" spans="1:4" x14ac:dyDescent="0.3">
      <c r="A3445" s="2">
        <v>119952</v>
      </c>
      <c r="B3445" s="2" t="s">
        <v>2152</v>
      </c>
      <c r="C3445" s="2">
        <v>1725</v>
      </c>
      <c r="D3445" s="2" t="s">
        <v>9</v>
      </c>
    </row>
    <row r="3446" spans="1:4" x14ac:dyDescent="0.3">
      <c r="A3446" s="2">
        <v>119988</v>
      </c>
      <c r="B3446" s="2" t="s">
        <v>2861</v>
      </c>
      <c r="C3446" s="2">
        <v>1726</v>
      </c>
      <c r="D3446" s="2" t="s">
        <v>4</v>
      </c>
    </row>
    <row r="3447" spans="1:4" x14ac:dyDescent="0.3">
      <c r="A3447" s="2">
        <v>119992</v>
      </c>
      <c r="B3447" s="2" t="s">
        <v>2862</v>
      </c>
      <c r="C3447" s="2">
        <v>1726</v>
      </c>
      <c r="D3447" s="2" t="s">
        <v>9</v>
      </c>
    </row>
    <row r="3448" spans="1:4" x14ac:dyDescent="0.3">
      <c r="A3448" s="2">
        <v>120145</v>
      </c>
      <c r="B3448" s="2" t="s">
        <v>1358</v>
      </c>
      <c r="C3448" s="2">
        <v>1727</v>
      </c>
      <c r="D3448" s="2" t="s">
        <v>4</v>
      </c>
    </row>
    <row r="3449" spans="1:4" x14ac:dyDescent="0.3">
      <c r="A3449" s="2">
        <v>120206</v>
      </c>
      <c r="B3449" s="2" t="s">
        <v>232</v>
      </c>
      <c r="C3449" s="2">
        <v>1728</v>
      </c>
      <c r="D3449" s="2" t="s">
        <v>13</v>
      </c>
    </row>
    <row r="3450" spans="1:4" x14ac:dyDescent="0.3">
      <c r="A3450" s="2">
        <v>120255</v>
      </c>
      <c r="B3450" s="2" t="s">
        <v>2153</v>
      </c>
      <c r="C3450" s="2">
        <v>1729</v>
      </c>
      <c r="D3450" s="2" t="s">
        <v>7</v>
      </c>
    </row>
    <row r="3451" spans="1:4" x14ac:dyDescent="0.3">
      <c r="A3451" s="2">
        <v>120311</v>
      </c>
      <c r="B3451" s="2" t="s">
        <v>659</v>
      </c>
      <c r="C3451" s="2">
        <v>1730</v>
      </c>
      <c r="D3451" s="2" t="s">
        <v>4</v>
      </c>
    </row>
    <row r="3452" spans="1:4" x14ac:dyDescent="0.3">
      <c r="A3452" s="2">
        <v>120357</v>
      </c>
      <c r="B3452" s="2" t="s">
        <v>2863</v>
      </c>
      <c r="C3452" s="2">
        <v>1731</v>
      </c>
      <c r="D3452" s="2" t="s">
        <v>9</v>
      </c>
    </row>
    <row r="3453" spans="1:4" x14ac:dyDescent="0.3">
      <c r="A3453" s="2">
        <v>120358</v>
      </c>
      <c r="B3453" s="2" t="s">
        <v>621</v>
      </c>
      <c r="C3453" s="2">
        <v>1731</v>
      </c>
      <c r="D3453" s="2" t="s">
        <v>7</v>
      </c>
    </row>
    <row r="3454" spans="1:4" x14ac:dyDescent="0.3">
      <c r="A3454" s="2">
        <v>120427</v>
      </c>
      <c r="B3454" s="2" t="s">
        <v>522</v>
      </c>
      <c r="C3454" s="2">
        <v>1732</v>
      </c>
      <c r="D3454" s="2" t="s">
        <v>4</v>
      </c>
    </row>
    <row r="3455" spans="1:4" x14ac:dyDescent="0.3">
      <c r="A3455" s="2">
        <v>120473</v>
      </c>
      <c r="B3455" s="2" t="s">
        <v>2154</v>
      </c>
      <c r="C3455" s="2">
        <v>1733</v>
      </c>
      <c r="D3455" s="2" t="s">
        <v>9</v>
      </c>
    </row>
    <row r="3456" spans="1:4" x14ac:dyDescent="0.3">
      <c r="A3456" s="2">
        <v>120510</v>
      </c>
      <c r="B3456" s="2" t="s">
        <v>2155</v>
      </c>
      <c r="C3456" s="2">
        <v>1734</v>
      </c>
      <c r="D3456" s="2" t="s">
        <v>4</v>
      </c>
    </row>
    <row r="3457" spans="1:4" x14ac:dyDescent="0.3">
      <c r="A3457" s="2">
        <v>120511</v>
      </c>
      <c r="B3457" s="2" t="s">
        <v>2156</v>
      </c>
      <c r="C3457" s="2">
        <v>1734</v>
      </c>
      <c r="D3457" s="2" t="s">
        <v>4</v>
      </c>
    </row>
    <row r="3458" spans="1:4" x14ac:dyDescent="0.3">
      <c r="A3458" s="2">
        <v>120512</v>
      </c>
      <c r="B3458" s="2" t="s">
        <v>2157</v>
      </c>
      <c r="C3458" s="2">
        <v>1734</v>
      </c>
      <c r="D3458" s="2" t="s">
        <v>4</v>
      </c>
    </row>
    <row r="3459" spans="1:4" x14ac:dyDescent="0.3">
      <c r="A3459" s="2">
        <v>120513</v>
      </c>
      <c r="B3459" s="2" t="s">
        <v>2158</v>
      </c>
      <c r="C3459" s="2">
        <v>1734</v>
      </c>
      <c r="D3459" s="2" t="s">
        <v>4</v>
      </c>
    </row>
    <row r="3460" spans="1:4" x14ac:dyDescent="0.3">
      <c r="A3460" s="2">
        <v>120663</v>
      </c>
      <c r="B3460" s="2" t="s">
        <v>508</v>
      </c>
      <c r="C3460" s="2">
        <v>1735</v>
      </c>
      <c r="D3460" s="2" t="s">
        <v>7</v>
      </c>
    </row>
    <row r="3461" spans="1:4" x14ac:dyDescent="0.3">
      <c r="A3461" s="2">
        <v>120692</v>
      </c>
      <c r="B3461" s="2" t="s">
        <v>236</v>
      </c>
      <c r="C3461" s="2">
        <v>1736</v>
      </c>
      <c r="D3461" s="2" t="s">
        <v>4</v>
      </c>
    </row>
    <row r="3462" spans="1:4" x14ac:dyDescent="0.3">
      <c r="A3462" s="2">
        <v>120733</v>
      </c>
      <c r="B3462" s="2" t="s">
        <v>2159</v>
      </c>
      <c r="C3462" s="2">
        <v>1737</v>
      </c>
      <c r="D3462" s="2" t="s">
        <v>32</v>
      </c>
    </row>
    <row r="3463" spans="1:4" x14ac:dyDescent="0.3">
      <c r="A3463" s="2">
        <v>120764</v>
      </c>
      <c r="B3463" s="2" t="s">
        <v>2160</v>
      </c>
      <c r="C3463" s="2">
        <v>1738</v>
      </c>
      <c r="D3463" s="2" t="s">
        <v>7</v>
      </c>
    </row>
    <row r="3464" spans="1:4" x14ac:dyDescent="0.3">
      <c r="A3464" s="2">
        <v>120765</v>
      </c>
      <c r="B3464" s="2" t="s">
        <v>2161</v>
      </c>
      <c r="C3464" s="2">
        <v>1738</v>
      </c>
      <c r="D3464" s="2" t="s">
        <v>7</v>
      </c>
    </row>
    <row r="3465" spans="1:4" x14ac:dyDescent="0.3">
      <c r="A3465" s="2">
        <v>120766</v>
      </c>
      <c r="B3465" s="2" t="s">
        <v>2162</v>
      </c>
      <c r="C3465" s="2">
        <v>1738</v>
      </c>
      <c r="D3465" s="2" t="s">
        <v>4</v>
      </c>
    </row>
    <row r="3466" spans="1:4" x14ac:dyDescent="0.3">
      <c r="A3466" s="2">
        <v>120767</v>
      </c>
      <c r="B3466" s="2" t="s">
        <v>2163</v>
      </c>
      <c r="C3466" s="2">
        <v>1738</v>
      </c>
      <c r="D3466" s="2" t="s">
        <v>4</v>
      </c>
    </row>
    <row r="3467" spans="1:4" x14ac:dyDescent="0.3">
      <c r="A3467" s="2">
        <v>120768</v>
      </c>
      <c r="B3467" s="2" t="s">
        <v>2164</v>
      </c>
      <c r="C3467" s="2">
        <v>1738</v>
      </c>
      <c r="D3467" s="2" t="s">
        <v>7</v>
      </c>
    </row>
    <row r="3468" spans="1:4" x14ac:dyDescent="0.3">
      <c r="A3468" s="2">
        <v>120769</v>
      </c>
      <c r="B3468" s="2" t="s">
        <v>2165</v>
      </c>
      <c r="C3468" s="2">
        <v>1738</v>
      </c>
      <c r="D3468" s="2" t="s">
        <v>4</v>
      </c>
    </row>
    <row r="3469" spans="1:4" x14ac:dyDescent="0.3">
      <c r="A3469" s="2">
        <v>120770</v>
      </c>
      <c r="B3469" s="2" t="s">
        <v>2166</v>
      </c>
      <c r="C3469" s="2">
        <v>1738</v>
      </c>
      <c r="D3469" s="2" t="s">
        <v>7</v>
      </c>
    </row>
    <row r="3470" spans="1:4" x14ac:dyDescent="0.3">
      <c r="A3470" s="2">
        <v>120814</v>
      </c>
      <c r="B3470" s="2" t="s">
        <v>2167</v>
      </c>
      <c r="C3470" s="2">
        <v>1739</v>
      </c>
      <c r="D3470" s="2" t="s">
        <v>9</v>
      </c>
    </row>
    <row r="3471" spans="1:4" x14ac:dyDescent="0.3">
      <c r="A3471" s="2">
        <v>120861</v>
      </c>
      <c r="B3471" s="2" t="s">
        <v>2168</v>
      </c>
      <c r="C3471" s="2">
        <v>1740</v>
      </c>
      <c r="D3471" s="2" t="s">
        <v>4</v>
      </c>
    </row>
    <row r="3472" spans="1:4" x14ac:dyDescent="0.3">
      <c r="A3472" s="2">
        <v>120862</v>
      </c>
      <c r="B3472" s="2" t="s">
        <v>2169</v>
      </c>
      <c r="C3472" s="2">
        <v>1740</v>
      </c>
      <c r="D3472" s="2" t="s">
        <v>4</v>
      </c>
    </row>
    <row r="3473" spans="1:4" x14ac:dyDescent="0.3">
      <c r="A3473" s="2">
        <v>120863</v>
      </c>
      <c r="B3473" s="2" t="s">
        <v>2170</v>
      </c>
      <c r="C3473" s="2">
        <v>1740</v>
      </c>
      <c r="D3473" s="2" t="s">
        <v>4</v>
      </c>
    </row>
    <row r="3474" spans="1:4" x14ac:dyDescent="0.3">
      <c r="A3474" s="2">
        <v>120864</v>
      </c>
      <c r="B3474" s="2" t="s">
        <v>2171</v>
      </c>
      <c r="C3474" s="2">
        <v>1740</v>
      </c>
      <c r="D3474" s="2" t="s">
        <v>4</v>
      </c>
    </row>
    <row r="3475" spans="1:4" x14ac:dyDescent="0.3">
      <c r="A3475" s="2">
        <v>120865</v>
      </c>
      <c r="B3475" s="2" t="s">
        <v>2172</v>
      </c>
      <c r="C3475" s="2">
        <v>1740</v>
      </c>
      <c r="D3475" s="2" t="s">
        <v>4</v>
      </c>
    </row>
    <row r="3476" spans="1:4" x14ac:dyDescent="0.3">
      <c r="A3476" s="2">
        <v>120897</v>
      </c>
      <c r="B3476" s="2" t="s">
        <v>2173</v>
      </c>
      <c r="C3476" s="2">
        <v>1740</v>
      </c>
      <c r="D3476" s="2" t="s">
        <v>13</v>
      </c>
    </row>
    <row r="3477" spans="1:4" x14ac:dyDescent="0.3">
      <c r="A3477" s="2">
        <v>120946</v>
      </c>
      <c r="B3477" s="2" t="s">
        <v>662</v>
      </c>
      <c r="C3477" s="2">
        <v>1741</v>
      </c>
      <c r="D3477" s="2" t="s">
        <v>4</v>
      </c>
    </row>
    <row r="3478" spans="1:4" x14ac:dyDescent="0.3">
      <c r="A3478" s="2">
        <v>120976</v>
      </c>
      <c r="B3478" s="2" t="s">
        <v>2174</v>
      </c>
      <c r="C3478" s="2">
        <v>1742</v>
      </c>
      <c r="D3478" s="2" t="s">
        <v>9</v>
      </c>
    </row>
    <row r="3479" spans="1:4" x14ac:dyDescent="0.3">
      <c r="A3479" s="2">
        <v>121016</v>
      </c>
      <c r="B3479" s="2" t="s">
        <v>2175</v>
      </c>
      <c r="C3479" s="2">
        <v>1743</v>
      </c>
      <c r="D3479" s="2" t="s">
        <v>4</v>
      </c>
    </row>
    <row r="3480" spans="1:4" x14ac:dyDescent="0.3">
      <c r="A3480" s="2">
        <v>121017</v>
      </c>
      <c r="B3480" s="2" t="s">
        <v>2176</v>
      </c>
      <c r="C3480" s="2">
        <v>1743</v>
      </c>
      <c r="D3480" s="2" t="s">
        <v>4</v>
      </c>
    </row>
    <row r="3481" spans="1:4" x14ac:dyDescent="0.3">
      <c r="A3481" s="2">
        <v>121048</v>
      </c>
      <c r="B3481" s="2" t="s">
        <v>2074</v>
      </c>
      <c r="C3481" s="2">
        <v>1744</v>
      </c>
      <c r="D3481" s="2" t="s">
        <v>4</v>
      </c>
    </row>
    <row r="3482" spans="1:4" x14ac:dyDescent="0.3">
      <c r="A3482" s="2">
        <v>121084</v>
      </c>
      <c r="B3482" s="2" t="s">
        <v>35</v>
      </c>
      <c r="C3482" s="2">
        <v>1745</v>
      </c>
      <c r="D3482" s="2" t="s">
        <v>7</v>
      </c>
    </row>
    <row r="3483" spans="1:4" x14ac:dyDescent="0.3">
      <c r="A3483" s="2">
        <v>121108</v>
      </c>
      <c r="B3483" s="2" t="s">
        <v>2864</v>
      </c>
      <c r="C3483" s="2">
        <v>1746</v>
      </c>
      <c r="D3483" s="2" t="s">
        <v>9</v>
      </c>
    </row>
    <row r="3484" spans="1:4" x14ac:dyDescent="0.3">
      <c r="A3484" s="2">
        <v>121109</v>
      </c>
      <c r="B3484" s="2" t="s">
        <v>2865</v>
      </c>
      <c r="C3484" s="2">
        <v>1746</v>
      </c>
      <c r="D3484" s="2" t="s">
        <v>2567</v>
      </c>
    </row>
    <row r="3485" spans="1:4" x14ac:dyDescent="0.3">
      <c r="A3485" s="2">
        <v>121110</v>
      </c>
      <c r="B3485" s="2" t="s">
        <v>2866</v>
      </c>
      <c r="C3485" s="2">
        <v>1746</v>
      </c>
      <c r="D3485" s="2" t="s">
        <v>2567</v>
      </c>
    </row>
    <row r="3486" spans="1:4" x14ac:dyDescent="0.3">
      <c r="A3486" s="2">
        <v>121111</v>
      </c>
      <c r="B3486" s="2" t="s">
        <v>2867</v>
      </c>
      <c r="C3486" s="2">
        <v>1746</v>
      </c>
      <c r="D3486" s="2" t="s">
        <v>2567</v>
      </c>
    </row>
    <row r="3487" spans="1:4" x14ac:dyDescent="0.3">
      <c r="A3487" s="2">
        <v>121163</v>
      </c>
      <c r="B3487" s="2" t="s">
        <v>1530</v>
      </c>
      <c r="C3487" s="2">
        <v>1747</v>
      </c>
      <c r="D3487" s="2" t="s">
        <v>4</v>
      </c>
    </row>
    <row r="3488" spans="1:4" x14ac:dyDescent="0.3">
      <c r="A3488" s="2">
        <v>121191</v>
      </c>
      <c r="B3488" s="2" t="s">
        <v>2177</v>
      </c>
      <c r="C3488" s="2">
        <v>1748</v>
      </c>
      <c r="D3488" s="2" t="s">
        <v>9</v>
      </c>
    </row>
    <row r="3489" spans="1:4" x14ac:dyDescent="0.3">
      <c r="A3489" s="2">
        <v>121221</v>
      </c>
      <c r="B3489" s="2" t="s">
        <v>1165</v>
      </c>
      <c r="C3489" s="2">
        <v>1749</v>
      </c>
      <c r="D3489" s="2" t="s">
        <v>4</v>
      </c>
    </row>
    <row r="3490" spans="1:4" x14ac:dyDescent="0.3">
      <c r="A3490" s="2">
        <v>121222</v>
      </c>
      <c r="B3490" s="2" t="s">
        <v>2178</v>
      </c>
      <c r="C3490" s="2">
        <v>1749</v>
      </c>
      <c r="D3490" s="2" t="s">
        <v>4</v>
      </c>
    </row>
    <row r="3491" spans="1:4" x14ac:dyDescent="0.3">
      <c r="A3491" s="2">
        <v>121235</v>
      </c>
      <c r="B3491" s="2" t="s">
        <v>438</v>
      </c>
      <c r="C3491" s="2">
        <v>1749</v>
      </c>
      <c r="D3491" s="2" t="s">
        <v>4</v>
      </c>
    </row>
    <row r="3492" spans="1:4" x14ac:dyDescent="0.3">
      <c r="A3492" s="2">
        <v>121296</v>
      </c>
      <c r="B3492" s="2" t="s">
        <v>377</v>
      </c>
      <c r="C3492" s="2">
        <v>1749</v>
      </c>
      <c r="D3492" s="2" t="s">
        <v>4</v>
      </c>
    </row>
    <row r="3493" spans="1:4" x14ac:dyDescent="0.3">
      <c r="A3493" s="2">
        <v>121297</v>
      </c>
      <c r="B3493" s="2" t="s">
        <v>2054</v>
      </c>
      <c r="C3493" s="2">
        <v>1749</v>
      </c>
      <c r="D3493" s="2" t="s">
        <v>4</v>
      </c>
    </row>
    <row r="3494" spans="1:4" x14ac:dyDescent="0.3">
      <c r="A3494" s="2">
        <v>121302</v>
      </c>
      <c r="B3494" s="2" t="s">
        <v>2179</v>
      </c>
      <c r="C3494" s="2">
        <v>1749</v>
      </c>
      <c r="D3494" s="2" t="s">
        <v>4</v>
      </c>
    </row>
    <row r="3495" spans="1:4" x14ac:dyDescent="0.3">
      <c r="A3495" s="2">
        <v>121308</v>
      </c>
      <c r="B3495" s="2" t="s">
        <v>1114</v>
      </c>
      <c r="C3495" s="2">
        <v>1749</v>
      </c>
      <c r="D3495" s="2" t="s">
        <v>4</v>
      </c>
    </row>
    <row r="3496" spans="1:4" x14ac:dyDescent="0.3">
      <c r="A3496" s="2">
        <v>121310</v>
      </c>
      <c r="B3496" s="2" t="s">
        <v>1530</v>
      </c>
      <c r="C3496" s="2">
        <v>1749</v>
      </c>
      <c r="D3496" s="2" t="s">
        <v>4</v>
      </c>
    </row>
    <row r="3497" spans="1:4" x14ac:dyDescent="0.3">
      <c r="A3497" s="2">
        <v>121317</v>
      </c>
      <c r="B3497" s="2" t="s">
        <v>2180</v>
      </c>
      <c r="C3497" s="2">
        <v>1749</v>
      </c>
      <c r="D3497" s="2" t="s">
        <v>4</v>
      </c>
    </row>
    <row r="3498" spans="1:4" x14ac:dyDescent="0.3">
      <c r="A3498" s="2">
        <v>121320</v>
      </c>
      <c r="B3498" s="2" t="s">
        <v>2062</v>
      </c>
      <c r="C3498" s="2">
        <v>1749</v>
      </c>
      <c r="D3498" s="2" t="s">
        <v>4</v>
      </c>
    </row>
    <row r="3499" spans="1:4" x14ac:dyDescent="0.3">
      <c r="A3499" s="2">
        <v>121273</v>
      </c>
      <c r="B3499" s="2" t="s">
        <v>50</v>
      </c>
      <c r="C3499" s="2">
        <v>1750</v>
      </c>
      <c r="D3499" s="2" t="s">
        <v>4</v>
      </c>
    </row>
    <row r="3500" spans="1:4" x14ac:dyDescent="0.3">
      <c r="A3500" s="2">
        <v>121322</v>
      </c>
      <c r="B3500" s="2" t="s">
        <v>2054</v>
      </c>
      <c r="C3500" s="2">
        <v>1751</v>
      </c>
      <c r="D3500" s="2" t="s">
        <v>4</v>
      </c>
    </row>
    <row r="3501" spans="1:4" x14ac:dyDescent="0.3">
      <c r="A3501" s="2">
        <v>121323</v>
      </c>
      <c r="B3501" s="2" t="s">
        <v>1530</v>
      </c>
      <c r="C3501" s="2">
        <v>1751</v>
      </c>
      <c r="D3501" s="2" t="s">
        <v>4</v>
      </c>
    </row>
    <row r="3502" spans="1:4" x14ac:dyDescent="0.3">
      <c r="A3502" s="2">
        <v>121546</v>
      </c>
      <c r="B3502" s="2" t="s">
        <v>2868</v>
      </c>
      <c r="C3502" s="2">
        <v>1751</v>
      </c>
      <c r="D3502" s="2" t="s">
        <v>4</v>
      </c>
    </row>
    <row r="3503" spans="1:4" x14ac:dyDescent="0.3">
      <c r="A3503" s="2">
        <v>121547</v>
      </c>
      <c r="B3503" s="2" t="s">
        <v>2083</v>
      </c>
      <c r="C3503" s="2">
        <v>1751</v>
      </c>
      <c r="D3503" s="2" t="s">
        <v>4</v>
      </c>
    </row>
    <row r="3504" spans="1:4" x14ac:dyDescent="0.3">
      <c r="A3504" s="2">
        <v>121548</v>
      </c>
      <c r="B3504" s="2" t="s">
        <v>1866</v>
      </c>
      <c r="C3504" s="2">
        <v>1751</v>
      </c>
      <c r="D3504" s="2" t="s">
        <v>4</v>
      </c>
    </row>
    <row r="3505" spans="1:4" x14ac:dyDescent="0.3">
      <c r="A3505" s="2">
        <v>121372</v>
      </c>
      <c r="B3505" s="2" t="s">
        <v>353</v>
      </c>
      <c r="C3505" s="2">
        <v>1752</v>
      </c>
      <c r="D3505" s="2" t="s">
        <v>4</v>
      </c>
    </row>
    <row r="3506" spans="1:4" x14ac:dyDescent="0.3">
      <c r="A3506" s="2">
        <v>121377</v>
      </c>
      <c r="B3506" s="2" t="s">
        <v>1100</v>
      </c>
      <c r="C3506" s="2">
        <v>1752</v>
      </c>
      <c r="D3506" s="2" t="s">
        <v>4</v>
      </c>
    </row>
    <row r="3507" spans="1:4" x14ac:dyDescent="0.3">
      <c r="A3507" s="2">
        <v>121378</v>
      </c>
      <c r="B3507" s="2" t="s">
        <v>2150</v>
      </c>
      <c r="C3507" s="2">
        <v>1752</v>
      </c>
      <c r="D3507" s="2" t="s">
        <v>4</v>
      </c>
    </row>
    <row r="3508" spans="1:4" x14ac:dyDescent="0.3">
      <c r="A3508" s="2">
        <v>121544</v>
      </c>
      <c r="B3508" s="2" t="s">
        <v>43</v>
      </c>
      <c r="C3508" s="2">
        <v>1752</v>
      </c>
      <c r="D3508" s="2" t="s">
        <v>4</v>
      </c>
    </row>
    <row r="3509" spans="1:4" x14ac:dyDescent="0.3">
      <c r="A3509" s="2">
        <v>121545</v>
      </c>
      <c r="B3509" s="2" t="s">
        <v>2181</v>
      </c>
      <c r="C3509" s="2">
        <v>1752</v>
      </c>
      <c r="D3509" s="2" t="s">
        <v>32</v>
      </c>
    </row>
    <row r="3510" spans="1:4" x14ac:dyDescent="0.3">
      <c r="A3510" s="2">
        <v>121428</v>
      </c>
      <c r="B3510" s="2" t="s">
        <v>1037</v>
      </c>
      <c r="C3510" s="2">
        <v>1753</v>
      </c>
      <c r="D3510" s="2" t="s">
        <v>4</v>
      </c>
    </row>
    <row r="3511" spans="1:4" x14ac:dyDescent="0.3">
      <c r="A3511" s="2">
        <v>121482</v>
      </c>
      <c r="B3511" s="2" t="s">
        <v>2182</v>
      </c>
      <c r="C3511" s="2">
        <v>1754</v>
      </c>
      <c r="D3511" s="2" t="s">
        <v>32</v>
      </c>
    </row>
    <row r="3512" spans="1:4" x14ac:dyDescent="0.3">
      <c r="A3512" s="2">
        <v>121483</v>
      </c>
      <c r="B3512" s="2" t="s">
        <v>2183</v>
      </c>
      <c r="C3512" s="2">
        <v>1754</v>
      </c>
      <c r="D3512" s="2" t="s">
        <v>9</v>
      </c>
    </row>
    <row r="3513" spans="1:4" x14ac:dyDescent="0.3">
      <c r="A3513" s="2">
        <v>121562</v>
      </c>
      <c r="B3513" s="2" t="s">
        <v>438</v>
      </c>
      <c r="C3513" s="2">
        <v>1755</v>
      </c>
      <c r="D3513" s="2" t="s">
        <v>4</v>
      </c>
    </row>
    <row r="3514" spans="1:4" x14ac:dyDescent="0.3">
      <c r="A3514" s="2">
        <v>121601</v>
      </c>
      <c r="B3514" s="2" t="s">
        <v>479</v>
      </c>
      <c r="C3514" s="2">
        <v>1756</v>
      </c>
      <c r="D3514" s="2" t="s">
        <v>7</v>
      </c>
    </row>
    <row r="3515" spans="1:4" x14ac:dyDescent="0.3">
      <c r="A3515" s="2">
        <v>121648</v>
      </c>
      <c r="B3515" s="2" t="s">
        <v>453</v>
      </c>
      <c r="C3515" s="2">
        <v>1757</v>
      </c>
      <c r="D3515" s="2" t="s">
        <v>4</v>
      </c>
    </row>
    <row r="3516" spans="1:4" x14ac:dyDescent="0.3">
      <c r="A3516" s="2">
        <v>121649</v>
      </c>
      <c r="B3516" s="2" t="s">
        <v>2184</v>
      </c>
      <c r="C3516" s="2">
        <v>1757</v>
      </c>
      <c r="D3516" s="2" t="s">
        <v>4</v>
      </c>
    </row>
    <row r="3517" spans="1:4" x14ac:dyDescent="0.3">
      <c r="A3517" s="2">
        <v>121709</v>
      </c>
      <c r="B3517" s="2" t="s">
        <v>2185</v>
      </c>
      <c r="C3517" s="2">
        <v>1758</v>
      </c>
      <c r="D3517" s="2" t="s">
        <v>4</v>
      </c>
    </row>
    <row r="3518" spans="1:4" x14ac:dyDescent="0.3">
      <c r="A3518" s="2">
        <v>121742</v>
      </c>
      <c r="B3518" s="2" t="s">
        <v>2186</v>
      </c>
      <c r="C3518" s="2">
        <v>1759</v>
      </c>
      <c r="D3518" s="2" t="s">
        <v>13</v>
      </c>
    </row>
    <row r="3519" spans="1:4" x14ac:dyDescent="0.3">
      <c r="A3519" s="2">
        <v>121785</v>
      </c>
      <c r="B3519" s="2" t="s">
        <v>249</v>
      </c>
      <c r="C3519" s="2">
        <v>1760</v>
      </c>
      <c r="D3519" s="2" t="s">
        <v>4</v>
      </c>
    </row>
    <row r="3520" spans="1:4" x14ac:dyDescent="0.3">
      <c r="A3520" s="2">
        <v>121786</v>
      </c>
      <c r="B3520" s="2" t="s">
        <v>2187</v>
      </c>
      <c r="C3520" s="2">
        <v>1760</v>
      </c>
      <c r="D3520" s="2" t="s">
        <v>4</v>
      </c>
    </row>
    <row r="3521" spans="1:4" x14ac:dyDescent="0.3">
      <c r="A3521" s="2">
        <v>121787</v>
      </c>
      <c r="B3521" s="2" t="s">
        <v>2188</v>
      </c>
      <c r="C3521" s="2">
        <v>1760</v>
      </c>
      <c r="D3521" s="2" t="s">
        <v>4</v>
      </c>
    </row>
    <row r="3522" spans="1:4" x14ac:dyDescent="0.3">
      <c r="A3522" s="2">
        <v>121793</v>
      </c>
      <c r="B3522" s="2" t="s">
        <v>477</v>
      </c>
      <c r="C3522" s="2">
        <v>1760</v>
      </c>
      <c r="D3522" s="2" t="s">
        <v>4</v>
      </c>
    </row>
    <row r="3523" spans="1:4" x14ac:dyDescent="0.3">
      <c r="A3523" s="2">
        <v>121798</v>
      </c>
      <c r="B3523" s="2" t="s">
        <v>2189</v>
      </c>
      <c r="C3523" s="2">
        <v>1760</v>
      </c>
      <c r="D3523" s="2" t="s">
        <v>4</v>
      </c>
    </row>
    <row r="3524" spans="1:4" x14ac:dyDescent="0.3">
      <c r="A3524" s="2">
        <v>121834</v>
      </c>
      <c r="B3524" s="2" t="s">
        <v>1998</v>
      </c>
      <c r="C3524" s="2">
        <v>1761</v>
      </c>
      <c r="D3524" s="2" t="s">
        <v>4</v>
      </c>
    </row>
    <row r="3525" spans="1:4" x14ac:dyDescent="0.3">
      <c r="A3525" s="2">
        <v>121869</v>
      </c>
      <c r="B3525" s="2"/>
      <c r="C3525" s="2">
        <v>1762</v>
      </c>
      <c r="D3525" s="2" t="s">
        <v>32</v>
      </c>
    </row>
    <row r="3526" spans="1:4" x14ac:dyDescent="0.3">
      <c r="A3526" s="2">
        <v>121870</v>
      </c>
      <c r="B3526" s="2" t="s">
        <v>2190</v>
      </c>
      <c r="C3526" s="2">
        <v>1762</v>
      </c>
      <c r="D3526" s="2" t="s">
        <v>4</v>
      </c>
    </row>
    <row r="3527" spans="1:4" x14ac:dyDescent="0.3">
      <c r="A3527" s="2">
        <v>121915</v>
      </c>
      <c r="B3527" s="2" t="s">
        <v>1760</v>
      </c>
      <c r="C3527" s="2">
        <v>1763</v>
      </c>
      <c r="D3527" s="2" t="s">
        <v>4</v>
      </c>
    </row>
    <row r="3528" spans="1:4" x14ac:dyDescent="0.3">
      <c r="A3528" s="2">
        <v>121975</v>
      </c>
      <c r="B3528" s="2" t="s">
        <v>2191</v>
      </c>
      <c r="C3528" s="2">
        <v>1764</v>
      </c>
      <c r="D3528" s="2" t="s">
        <v>9</v>
      </c>
    </row>
    <row r="3529" spans="1:4" x14ac:dyDescent="0.3">
      <c r="A3529" s="2">
        <v>122024</v>
      </c>
      <c r="B3529" s="2" t="s">
        <v>2192</v>
      </c>
      <c r="C3529" s="2">
        <v>1765</v>
      </c>
      <c r="D3529" s="2" t="s">
        <v>32</v>
      </c>
    </row>
    <row r="3530" spans="1:4" x14ac:dyDescent="0.3">
      <c r="A3530" s="2">
        <v>122064</v>
      </c>
      <c r="B3530" s="2" t="s">
        <v>2869</v>
      </c>
      <c r="C3530" s="2">
        <v>1766</v>
      </c>
      <c r="D3530" s="2" t="s">
        <v>2567</v>
      </c>
    </row>
    <row r="3531" spans="1:4" x14ac:dyDescent="0.3">
      <c r="A3531" s="2">
        <v>122065</v>
      </c>
      <c r="B3531" s="2" t="s">
        <v>2870</v>
      </c>
      <c r="C3531" s="2">
        <v>1766</v>
      </c>
      <c r="D3531" s="2" t="s">
        <v>2567</v>
      </c>
    </row>
    <row r="3532" spans="1:4" x14ac:dyDescent="0.3">
      <c r="A3532" s="2">
        <v>122066</v>
      </c>
      <c r="B3532" s="2" t="s">
        <v>2871</v>
      </c>
      <c r="C3532" s="2">
        <v>1766</v>
      </c>
      <c r="D3532" s="2" t="s">
        <v>2567</v>
      </c>
    </row>
    <row r="3533" spans="1:4" x14ac:dyDescent="0.3">
      <c r="A3533" s="2">
        <v>122116</v>
      </c>
      <c r="B3533" s="2" t="s">
        <v>2193</v>
      </c>
      <c r="C3533" s="2">
        <v>1767</v>
      </c>
      <c r="D3533" s="2" t="s">
        <v>32</v>
      </c>
    </row>
    <row r="3534" spans="1:4" x14ac:dyDescent="0.3">
      <c r="A3534" s="2">
        <v>122162</v>
      </c>
      <c r="B3534" s="2" t="s">
        <v>659</v>
      </c>
      <c r="C3534" s="2">
        <v>1768</v>
      </c>
      <c r="D3534" s="2" t="s">
        <v>4</v>
      </c>
    </row>
    <row r="3535" spans="1:4" x14ac:dyDescent="0.3">
      <c r="A3535" s="2">
        <v>122285</v>
      </c>
      <c r="B3535" s="2" t="s">
        <v>2194</v>
      </c>
      <c r="C3535" s="2">
        <v>1769</v>
      </c>
      <c r="D3535" s="2" t="s">
        <v>7</v>
      </c>
    </row>
    <row r="3536" spans="1:4" x14ac:dyDescent="0.3">
      <c r="A3536" s="2">
        <v>122286</v>
      </c>
      <c r="B3536" s="2" t="s">
        <v>2195</v>
      </c>
      <c r="C3536" s="2">
        <v>1769</v>
      </c>
      <c r="D3536" s="2" t="s">
        <v>7</v>
      </c>
    </row>
    <row r="3537" spans="1:4" x14ac:dyDescent="0.3">
      <c r="A3537" s="2">
        <v>122389</v>
      </c>
      <c r="B3537" s="2" t="s">
        <v>2196</v>
      </c>
      <c r="C3537" s="2">
        <v>1770</v>
      </c>
      <c r="D3537" s="2" t="s">
        <v>7</v>
      </c>
    </row>
    <row r="3538" spans="1:4" x14ac:dyDescent="0.3">
      <c r="A3538" s="2">
        <v>122390</v>
      </c>
      <c r="B3538" s="2" t="s">
        <v>2197</v>
      </c>
      <c r="C3538" s="2">
        <v>1770</v>
      </c>
      <c r="D3538" s="2" t="s">
        <v>7</v>
      </c>
    </row>
    <row r="3539" spans="1:4" x14ac:dyDescent="0.3">
      <c r="A3539" s="2">
        <v>122391</v>
      </c>
      <c r="B3539" s="2" t="s">
        <v>2198</v>
      </c>
      <c r="C3539" s="2">
        <v>1770</v>
      </c>
      <c r="D3539" s="2" t="s">
        <v>7</v>
      </c>
    </row>
    <row r="3540" spans="1:4" x14ac:dyDescent="0.3">
      <c r="A3540" s="2">
        <v>122392</v>
      </c>
      <c r="B3540" s="2" t="s">
        <v>2199</v>
      </c>
      <c r="C3540" s="2">
        <v>1770</v>
      </c>
      <c r="D3540" s="2" t="s">
        <v>7</v>
      </c>
    </row>
    <row r="3541" spans="1:4" x14ac:dyDescent="0.3">
      <c r="A3541" s="2">
        <v>122393</v>
      </c>
      <c r="B3541" s="2" t="s">
        <v>2200</v>
      </c>
      <c r="C3541" s="2">
        <v>1770</v>
      </c>
      <c r="D3541" s="2" t="s">
        <v>7</v>
      </c>
    </row>
    <row r="3542" spans="1:4" x14ac:dyDescent="0.3">
      <c r="A3542" s="2">
        <v>122394</v>
      </c>
      <c r="B3542" s="2" t="s">
        <v>2201</v>
      </c>
      <c r="C3542" s="2">
        <v>1770</v>
      </c>
      <c r="D3542" s="2" t="s">
        <v>7</v>
      </c>
    </row>
    <row r="3543" spans="1:4" x14ac:dyDescent="0.3">
      <c r="A3543" s="2">
        <v>122395</v>
      </c>
      <c r="B3543" s="2" t="s">
        <v>2202</v>
      </c>
      <c r="C3543" s="2">
        <v>1770</v>
      </c>
      <c r="D3543" s="2" t="s">
        <v>7</v>
      </c>
    </row>
    <row r="3544" spans="1:4" x14ac:dyDescent="0.3">
      <c r="A3544" s="2">
        <v>122396</v>
      </c>
      <c r="B3544" s="2" t="s">
        <v>2203</v>
      </c>
      <c r="C3544" s="2">
        <v>1770</v>
      </c>
      <c r="D3544" s="2" t="s">
        <v>7</v>
      </c>
    </row>
    <row r="3545" spans="1:4" x14ac:dyDescent="0.3">
      <c r="A3545" s="2">
        <v>122397</v>
      </c>
      <c r="B3545" s="2" t="s">
        <v>2204</v>
      </c>
      <c r="C3545" s="2">
        <v>1770</v>
      </c>
      <c r="D3545" s="2" t="s">
        <v>7</v>
      </c>
    </row>
    <row r="3546" spans="1:4" x14ac:dyDescent="0.3">
      <c r="A3546" s="2">
        <v>122398</v>
      </c>
      <c r="B3546" s="2" t="s">
        <v>2205</v>
      </c>
      <c r="C3546" s="2">
        <v>1770</v>
      </c>
      <c r="D3546" s="2" t="s">
        <v>7</v>
      </c>
    </row>
    <row r="3547" spans="1:4" x14ac:dyDescent="0.3">
      <c r="A3547" s="2">
        <v>122401</v>
      </c>
      <c r="B3547" s="2" t="s">
        <v>2206</v>
      </c>
      <c r="C3547" s="2">
        <v>1770</v>
      </c>
      <c r="D3547" s="2" t="s">
        <v>7</v>
      </c>
    </row>
    <row r="3548" spans="1:4" x14ac:dyDescent="0.3">
      <c r="A3548" s="2">
        <v>122402</v>
      </c>
      <c r="B3548" s="2" t="s">
        <v>2207</v>
      </c>
      <c r="C3548" s="2">
        <v>1770</v>
      </c>
      <c r="D3548" s="2" t="s">
        <v>7</v>
      </c>
    </row>
    <row r="3549" spans="1:4" x14ac:dyDescent="0.3">
      <c r="A3549" s="2">
        <v>122403</v>
      </c>
      <c r="B3549" s="2" t="s">
        <v>913</v>
      </c>
      <c r="C3549" s="2">
        <v>1770</v>
      </c>
      <c r="D3549" s="2" t="s">
        <v>7</v>
      </c>
    </row>
    <row r="3550" spans="1:4" x14ac:dyDescent="0.3">
      <c r="A3550" s="2">
        <v>122404</v>
      </c>
      <c r="B3550" s="2" t="s">
        <v>2208</v>
      </c>
      <c r="C3550" s="2">
        <v>1770</v>
      </c>
      <c r="D3550" s="2" t="s">
        <v>7</v>
      </c>
    </row>
    <row r="3551" spans="1:4" x14ac:dyDescent="0.3">
      <c r="A3551" s="2">
        <v>122405</v>
      </c>
      <c r="B3551" s="2" t="s">
        <v>2209</v>
      </c>
      <c r="C3551" s="2">
        <v>1770</v>
      </c>
      <c r="D3551" s="2" t="s">
        <v>7</v>
      </c>
    </row>
    <row r="3552" spans="1:4" x14ac:dyDescent="0.3">
      <c r="A3552" s="2">
        <v>122406</v>
      </c>
      <c r="B3552" s="2" t="s">
        <v>2210</v>
      </c>
      <c r="C3552" s="2">
        <v>1770</v>
      </c>
      <c r="D3552" s="2" t="s">
        <v>7</v>
      </c>
    </row>
    <row r="3553" spans="1:4" x14ac:dyDescent="0.3">
      <c r="A3553" s="2">
        <v>122407</v>
      </c>
      <c r="B3553" s="2" t="s">
        <v>2211</v>
      </c>
      <c r="C3553" s="2">
        <v>1770</v>
      </c>
      <c r="D3553" s="2" t="s">
        <v>7</v>
      </c>
    </row>
    <row r="3554" spans="1:4" x14ac:dyDescent="0.3">
      <c r="A3554" s="2">
        <v>122408</v>
      </c>
      <c r="B3554" s="2" t="s">
        <v>2212</v>
      </c>
      <c r="C3554" s="2">
        <v>1770</v>
      </c>
      <c r="D3554" s="2" t="s">
        <v>7</v>
      </c>
    </row>
    <row r="3555" spans="1:4" x14ac:dyDescent="0.3">
      <c r="A3555" s="2">
        <v>122409</v>
      </c>
      <c r="B3555" s="2" t="s">
        <v>2213</v>
      </c>
      <c r="C3555" s="2">
        <v>1770</v>
      </c>
      <c r="D3555" s="2" t="s">
        <v>7</v>
      </c>
    </row>
    <row r="3556" spans="1:4" x14ac:dyDescent="0.3">
      <c r="A3556" s="2">
        <v>122410</v>
      </c>
      <c r="B3556" s="2" t="s">
        <v>2214</v>
      </c>
      <c r="C3556" s="2">
        <v>1770</v>
      </c>
      <c r="D3556" s="2" t="s">
        <v>7</v>
      </c>
    </row>
    <row r="3557" spans="1:4" x14ac:dyDescent="0.3">
      <c r="A3557" s="2">
        <v>122411</v>
      </c>
      <c r="B3557" s="2" t="s">
        <v>2215</v>
      </c>
      <c r="C3557" s="2">
        <v>1770</v>
      </c>
      <c r="D3557" s="2" t="s">
        <v>7</v>
      </c>
    </row>
    <row r="3558" spans="1:4" x14ac:dyDescent="0.3">
      <c r="A3558" s="2">
        <v>122412</v>
      </c>
      <c r="B3558" s="2" t="s">
        <v>2216</v>
      </c>
      <c r="C3558" s="2">
        <v>1770</v>
      </c>
      <c r="D3558" s="2" t="s">
        <v>7</v>
      </c>
    </row>
    <row r="3559" spans="1:4" x14ac:dyDescent="0.3">
      <c r="A3559" s="2">
        <v>122413</v>
      </c>
      <c r="B3559" s="2" t="s">
        <v>2217</v>
      </c>
      <c r="C3559" s="2">
        <v>1770</v>
      </c>
      <c r="D3559" s="2" t="s">
        <v>7</v>
      </c>
    </row>
    <row r="3560" spans="1:4" x14ac:dyDescent="0.3">
      <c r="A3560" s="2">
        <v>122414</v>
      </c>
      <c r="B3560" s="2" t="s">
        <v>2218</v>
      </c>
      <c r="C3560" s="2">
        <v>1770</v>
      </c>
      <c r="D3560" s="2" t="s">
        <v>7</v>
      </c>
    </row>
    <row r="3561" spans="1:4" x14ac:dyDescent="0.3">
      <c r="A3561" s="2">
        <v>122415</v>
      </c>
      <c r="B3561" s="2" t="s">
        <v>2219</v>
      </c>
      <c r="C3561" s="2">
        <v>1770</v>
      </c>
      <c r="D3561" s="2" t="s">
        <v>7</v>
      </c>
    </row>
    <row r="3562" spans="1:4" x14ac:dyDescent="0.3">
      <c r="A3562" s="2">
        <v>122416</v>
      </c>
      <c r="B3562" s="2" t="s">
        <v>2220</v>
      </c>
      <c r="C3562" s="2">
        <v>1770</v>
      </c>
      <c r="D3562" s="2" t="s">
        <v>7</v>
      </c>
    </row>
    <row r="3563" spans="1:4" x14ac:dyDescent="0.3">
      <c r="A3563" s="2">
        <v>122417</v>
      </c>
      <c r="B3563" s="2" t="s">
        <v>2221</v>
      </c>
      <c r="C3563" s="2">
        <v>1770</v>
      </c>
      <c r="D3563" s="2" t="s">
        <v>7</v>
      </c>
    </row>
    <row r="3564" spans="1:4" x14ac:dyDescent="0.3">
      <c r="A3564" s="2">
        <v>122418</v>
      </c>
      <c r="B3564" s="2" t="s">
        <v>2222</v>
      </c>
      <c r="C3564" s="2">
        <v>1770</v>
      </c>
      <c r="D3564" s="2" t="s">
        <v>7</v>
      </c>
    </row>
    <row r="3565" spans="1:4" x14ac:dyDescent="0.3">
      <c r="A3565" s="2">
        <v>122419</v>
      </c>
      <c r="B3565" s="2" t="s">
        <v>2223</v>
      </c>
      <c r="C3565" s="2">
        <v>1770</v>
      </c>
      <c r="D3565" s="2" t="s">
        <v>7</v>
      </c>
    </row>
    <row r="3566" spans="1:4" x14ac:dyDescent="0.3">
      <c r="A3566" s="2">
        <v>122420</v>
      </c>
      <c r="B3566" s="2" t="s">
        <v>2224</v>
      </c>
      <c r="C3566" s="2">
        <v>1770</v>
      </c>
      <c r="D3566" s="2" t="s">
        <v>7</v>
      </c>
    </row>
    <row r="3567" spans="1:4" x14ac:dyDescent="0.3">
      <c r="A3567" s="2">
        <v>122421</v>
      </c>
      <c r="B3567" s="2" t="s">
        <v>2225</v>
      </c>
      <c r="C3567" s="2">
        <v>1770</v>
      </c>
      <c r="D3567" s="2" t="s">
        <v>7</v>
      </c>
    </row>
    <row r="3568" spans="1:4" x14ac:dyDescent="0.3">
      <c r="A3568" s="2">
        <v>122422</v>
      </c>
      <c r="B3568" s="2" t="s">
        <v>2226</v>
      </c>
      <c r="C3568" s="2">
        <v>1770</v>
      </c>
      <c r="D3568" s="2" t="s">
        <v>7</v>
      </c>
    </row>
    <row r="3569" spans="1:4" x14ac:dyDescent="0.3">
      <c r="A3569" s="2">
        <v>122423</v>
      </c>
      <c r="B3569" s="2" t="s">
        <v>2227</v>
      </c>
      <c r="C3569" s="2">
        <v>1770</v>
      </c>
      <c r="D3569" s="2" t="s">
        <v>7</v>
      </c>
    </row>
    <row r="3570" spans="1:4" x14ac:dyDescent="0.3">
      <c r="A3570" s="2">
        <v>122424</v>
      </c>
      <c r="B3570" s="2" t="s">
        <v>2228</v>
      </c>
      <c r="C3570" s="2">
        <v>1770</v>
      </c>
      <c r="D3570" s="2" t="s">
        <v>7</v>
      </c>
    </row>
    <row r="3571" spans="1:4" x14ac:dyDescent="0.3">
      <c r="A3571" s="2">
        <v>122425</v>
      </c>
      <c r="B3571" s="2" t="s">
        <v>2229</v>
      </c>
      <c r="C3571" s="2">
        <v>1770</v>
      </c>
      <c r="D3571" s="2" t="s">
        <v>7</v>
      </c>
    </row>
    <row r="3572" spans="1:4" x14ac:dyDescent="0.3">
      <c r="A3572" s="2">
        <v>122426</v>
      </c>
      <c r="B3572" s="2" t="s">
        <v>2230</v>
      </c>
      <c r="C3572" s="2">
        <v>1770</v>
      </c>
      <c r="D3572" s="2" t="s">
        <v>7</v>
      </c>
    </row>
    <row r="3573" spans="1:4" x14ac:dyDescent="0.3">
      <c r="A3573" s="2">
        <v>122427</v>
      </c>
      <c r="B3573" s="2" t="s">
        <v>2231</v>
      </c>
      <c r="C3573" s="2">
        <v>1770</v>
      </c>
      <c r="D3573" s="2" t="s">
        <v>7</v>
      </c>
    </row>
    <row r="3574" spans="1:4" x14ac:dyDescent="0.3">
      <c r="A3574" s="2">
        <v>122428</v>
      </c>
      <c r="B3574" s="2" t="s">
        <v>2232</v>
      </c>
      <c r="C3574" s="2">
        <v>1770</v>
      </c>
      <c r="D3574" s="2" t="s">
        <v>7</v>
      </c>
    </row>
    <row r="3575" spans="1:4" x14ac:dyDescent="0.3">
      <c r="A3575" s="2">
        <v>122429</v>
      </c>
      <c r="B3575" s="2" t="s">
        <v>2233</v>
      </c>
      <c r="C3575" s="2">
        <v>1770</v>
      </c>
      <c r="D3575" s="2" t="s">
        <v>7</v>
      </c>
    </row>
    <row r="3576" spans="1:4" x14ac:dyDescent="0.3">
      <c r="A3576" s="2">
        <v>122430</v>
      </c>
      <c r="B3576" s="2" t="s">
        <v>2234</v>
      </c>
      <c r="C3576" s="2">
        <v>1770</v>
      </c>
      <c r="D3576" s="2" t="s">
        <v>7</v>
      </c>
    </row>
    <row r="3577" spans="1:4" x14ac:dyDescent="0.3">
      <c r="A3577" s="2">
        <v>122431</v>
      </c>
      <c r="B3577" s="2" t="s">
        <v>2235</v>
      </c>
      <c r="C3577" s="2">
        <v>1770</v>
      </c>
      <c r="D3577" s="2" t="s">
        <v>7</v>
      </c>
    </row>
    <row r="3578" spans="1:4" x14ac:dyDescent="0.3">
      <c r="A3578" s="2">
        <v>122432</v>
      </c>
      <c r="B3578" s="2" t="s">
        <v>2236</v>
      </c>
      <c r="C3578" s="2">
        <v>1770</v>
      </c>
      <c r="D3578" s="2" t="s">
        <v>7</v>
      </c>
    </row>
    <row r="3579" spans="1:4" x14ac:dyDescent="0.3">
      <c r="A3579" s="2">
        <v>122433</v>
      </c>
      <c r="B3579" s="2" t="s">
        <v>2237</v>
      </c>
      <c r="C3579" s="2">
        <v>1770</v>
      </c>
      <c r="D3579" s="2" t="s">
        <v>7</v>
      </c>
    </row>
    <row r="3580" spans="1:4" x14ac:dyDescent="0.3">
      <c r="A3580" s="2">
        <v>122434</v>
      </c>
      <c r="B3580" s="2" t="s">
        <v>2238</v>
      </c>
      <c r="C3580" s="2">
        <v>1770</v>
      </c>
      <c r="D3580" s="2" t="s">
        <v>7</v>
      </c>
    </row>
    <row r="3581" spans="1:4" x14ac:dyDescent="0.3">
      <c r="A3581" s="2">
        <v>122435</v>
      </c>
      <c r="B3581" s="2" t="s">
        <v>2239</v>
      </c>
      <c r="C3581" s="2">
        <v>1770</v>
      </c>
      <c r="D3581" s="2" t="s">
        <v>7</v>
      </c>
    </row>
    <row r="3582" spans="1:4" x14ac:dyDescent="0.3">
      <c r="A3582" s="2">
        <v>122437</v>
      </c>
      <c r="B3582" s="2" t="s">
        <v>2240</v>
      </c>
      <c r="C3582" s="2">
        <v>1770</v>
      </c>
      <c r="D3582" s="2" t="s">
        <v>7</v>
      </c>
    </row>
    <row r="3583" spans="1:4" x14ac:dyDescent="0.3">
      <c r="A3583" s="2">
        <v>122438</v>
      </c>
      <c r="B3583" s="2" t="s">
        <v>2241</v>
      </c>
      <c r="C3583" s="2">
        <v>1770</v>
      </c>
      <c r="D3583" s="2" t="s">
        <v>7</v>
      </c>
    </row>
    <row r="3584" spans="1:4" x14ac:dyDescent="0.3">
      <c r="A3584" s="2">
        <v>122439</v>
      </c>
      <c r="B3584" s="2" t="s">
        <v>2242</v>
      </c>
      <c r="C3584" s="2">
        <v>1770</v>
      </c>
      <c r="D3584" s="2" t="s">
        <v>7</v>
      </c>
    </row>
    <row r="3585" spans="1:4" x14ac:dyDescent="0.3">
      <c r="A3585" s="2">
        <v>122441</v>
      </c>
      <c r="B3585" s="2" t="s">
        <v>2243</v>
      </c>
      <c r="C3585" s="2">
        <v>1770</v>
      </c>
      <c r="D3585" s="2" t="s">
        <v>9</v>
      </c>
    </row>
    <row r="3586" spans="1:4" x14ac:dyDescent="0.3">
      <c r="A3586" s="2">
        <v>122442</v>
      </c>
      <c r="B3586" s="2" t="s">
        <v>2244</v>
      </c>
      <c r="C3586" s="2">
        <v>1770</v>
      </c>
      <c r="D3586" s="2" t="s">
        <v>9</v>
      </c>
    </row>
    <row r="3587" spans="1:4" x14ac:dyDescent="0.3">
      <c r="A3587" s="2">
        <v>122443</v>
      </c>
      <c r="B3587" s="2" t="s">
        <v>2245</v>
      </c>
      <c r="C3587" s="2">
        <v>1770</v>
      </c>
      <c r="D3587" s="2" t="s">
        <v>9</v>
      </c>
    </row>
    <row r="3588" spans="1:4" x14ac:dyDescent="0.3">
      <c r="A3588" s="2">
        <v>122444</v>
      </c>
      <c r="B3588" s="2" t="s">
        <v>2246</v>
      </c>
      <c r="C3588" s="2">
        <v>1770</v>
      </c>
      <c r="D3588" s="2" t="s">
        <v>4</v>
      </c>
    </row>
    <row r="3589" spans="1:4" x14ac:dyDescent="0.3">
      <c r="A3589" s="2">
        <v>122445</v>
      </c>
      <c r="B3589" s="2" t="s">
        <v>2247</v>
      </c>
      <c r="C3589" s="2">
        <v>1770</v>
      </c>
      <c r="D3589" s="2" t="s">
        <v>4</v>
      </c>
    </row>
    <row r="3590" spans="1:4" x14ac:dyDescent="0.3">
      <c r="A3590" s="2">
        <v>122446</v>
      </c>
      <c r="B3590" s="2" t="s">
        <v>2248</v>
      </c>
      <c r="C3590" s="2">
        <v>1770</v>
      </c>
      <c r="D3590" s="2" t="s">
        <v>7</v>
      </c>
    </row>
    <row r="3591" spans="1:4" x14ac:dyDescent="0.3">
      <c r="A3591" s="2">
        <v>122447</v>
      </c>
      <c r="B3591" s="2" t="s">
        <v>2249</v>
      </c>
      <c r="C3591" s="2">
        <v>1770</v>
      </c>
      <c r="D3591" s="2" t="s">
        <v>7</v>
      </c>
    </row>
    <row r="3592" spans="1:4" x14ac:dyDescent="0.3">
      <c r="A3592" s="2">
        <v>122448</v>
      </c>
      <c r="B3592" s="2" t="s">
        <v>2250</v>
      </c>
      <c r="C3592" s="2">
        <v>1770</v>
      </c>
      <c r="D3592" s="2" t="s">
        <v>7</v>
      </c>
    </row>
    <row r="3593" spans="1:4" x14ac:dyDescent="0.3">
      <c r="A3593" s="2">
        <v>122449</v>
      </c>
      <c r="B3593" s="2" t="s">
        <v>2251</v>
      </c>
      <c r="C3593" s="2">
        <v>1770</v>
      </c>
      <c r="D3593" s="2" t="s">
        <v>7</v>
      </c>
    </row>
    <row r="3594" spans="1:4" x14ac:dyDescent="0.3">
      <c r="A3594" s="2">
        <v>122450</v>
      </c>
      <c r="B3594" s="2" t="s">
        <v>2252</v>
      </c>
      <c r="C3594" s="2">
        <v>1770</v>
      </c>
      <c r="D3594" s="2" t="s">
        <v>7</v>
      </c>
    </row>
    <row r="3595" spans="1:4" x14ac:dyDescent="0.3">
      <c r="A3595" s="2">
        <v>122451</v>
      </c>
      <c r="B3595" s="2" t="s">
        <v>2253</v>
      </c>
      <c r="C3595" s="2">
        <v>1770</v>
      </c>
      <c r="D3595" s="2" t="s">
        <v>7</v>
      </c>
    </row>
    <row r="3596" spans="1:4" x14ac:dyDescent="0.3">
      <c r="A3596" s="2">
        <v>122452</v>
      </c>
      <c r="B3596" s="2" t="s">
        <v>2254</v>
      </c>
      <c r="C3596" s="2">
        <v>1770</v>
      </c>
      <c r="D3596" s="2" t="s">
        <v>7</v>
      </c>
    </row>
    <row r="3597" spans="1:4" x14ac:dyDescent="0.3">
      <c r="A3597" s="2">
        <v>122453</v>
      </c>
      <c r="B3597" s="2" t="s">
        <v>2255</v>
      </c>
      <c r="C3597" s="2">
        <v>1770</v>
      </c>
      <c r="D3597" s="2" t="s">
        <v>7</v>
      </c>
    </row>
    <row r="3598" spans="1:4" x14ac:dyDescent="0.3">
      <c r="A3598" s="2">
        <v>122454</v>
      </c>
      <c r="B3598" s="2" t="s">
        <v>2256</v>
      </c>
      <c r="C3598" s="2">
        <v>1770</v>
      </c>
      <c r="D3598" s="2" t="s">
        <v>7</v>
      </c>
    </row>
    <row r="3599" spans="1:4" x14ac:dyDescent="0.3">
      <c r="A3599" s="2">
        <v>122455</v>
      </c>
      <c r="B3599" s="2" t="s">
        <v>2257</v>
      </c>
      <c r="C3599" s="2">
        <v>1770</v>
      </c>
      <c r="D3599" s="2" t="s">
        <v>7</v>
      </c>
    </row>
    <row r="3600" spans="1:4" x14ac:dyDescent="0.3">
      <c r="A3600" s="2">
        <v>122456</v>
      </c>
      <c r="B3600" s="2" t="s">
        <v>2258</v>
      </c>
      <c r="C3600" s="2">
        <v>1770</v>
      </c>
      <c r="D3600" s="2" t="s">
        <v>7</v>
      </c>
    </row>
    <row r="3601" spans="1:4" x14ac:dyDescent="0.3">
      <c r="A3601" s="2">
        <v>122457</v>
      </c>
      <c r="B3601" s="2" t="s">
        <v>2259</v>
      </c>
      <c r="C3601" s="2">
        <v>1770</v>
      </c>
      <c r="D3601" s="2" t="s">
        <v>7</v>
      </c>
    </row>
    <row r="3602" spans="1:4" x14ac:dyDescent="0.3">
      <c r="A3602" s="2">
        <v>122458</v>
      </c>
      <c r="B3602" s="2" t="s">
        <v>2260</v>
      </c>
      <c r="C3602" s="2">
        <v>1770</v>
      </c>
      <c r="D3602" s="2" t="s">
        <v>7</v>
      </c>
    </row>
    <row r="3603" spans="1:4" x14ac:dyDescent="0.3">
      <c r="A3603" s="2">
        <v>122459</v>
      </c>
      <c r="B3603" s="2" t="s">
        <v>2261</v>
      </c>
      <c r="C3603" s="2">
        <v>1770</v>
      </c>
      <c r="D3603" s="2" t="s">
        <v>32</v>
      </c>
    </row>
    <row r="3604" spans="1:4" x14ac:dyDescent="0.3">
      <c r="A3604" s="2">
        <v>122460</v>
      </c>
      <c r="B3604" s="2" t="s">
        <v>2262</v>
      </c>
      <c r="C3604" s="2">
        <v>1770</v>
      </c>
      <c r="D3604" s="2" t="s">
        <v>32</v>
      </c>
    </row>
    <row r="3605" spans="1:4" x14ac:dyDescent="0.3">
      <c r="A3605" s="2">
        <v>122461</v>
      </c>
      <c r="B3605" s="2" t="s">
        <v>2263</v>
      </c>
      <c r="C3605" s="2">
        <v>1770</v>
      </c>
      <c r="D3605" s="2" t="s">
        <v>32</v>
      </c>
    </row>
    <row r="3606" spans="1:4" x14ac:dyDescent="0.3">
      <c r="A3606" s="2">
        <v>122462</v>
      </c>
      <c r="B3606" s="2" t="s">
        <v>2264</v>
      </c>
      <c r="C3606" s="2">
        <v>1770</v>
      </c>
      <c r="D3606" s="2" t="s">
        <v>7</v>
      </c>
    </row>
    <row r="3607" spans="1:4" x14ac:dyDescent="0.3">
      <c r="A3607" s="2">
        <v>122463</v>
      </c>
      <c r="B3607" s="2" t="s">
        <v>2265</v>
      </c>
      <c r="C3607" s="2">
        <v>1770</v>
      </c>
      <c r="D3607" s="2" t="s">
        <v>7</v>
      </c>
    </row>
    <row r="3608" spans="1:4" x14ac:dyDescent="0.3">
      <c r="A3608" s="2">
        <v>122464</v>
      </c>
      <c r="B3608" s="2" t="s">
        <v>841</v>
      </c>
      <c r="C3608" s="2">
        <v>1770</v>
      </c>
      <c r="D3608" s="2" t="s">
        <v>32</v>
      </c>
    </row>
    <row r="3609" spans="1:4" x14ac:dyDescent="0.3">
      <c r="A3609" s="2">
        <v>122465</v>
      </c>
      <c r="B3609" s="2" t="s">
        <v>2266</v>
      </c>
      <c r="C3609" s="2">
        <v>1770</v>
      </c>
      <c r="D3609" s="2" t="s">
        <v>7</v>
      </c>
    </row>
    <row r="3610" spans="1:4" x14ac:dyDescent="0.3">
      <c r="A3610" s="2">
        <v>122466</v>
      </c>
      <c r="B3610" s="2" t="s">
        <v>2267</v>
      </c>
      <c r="C3610" s="2">
        <v>1770</v>
      </c>
      <c r="D3610" s="2" t="s">
        <v>7</v>
      </c>
    </row>
    <row r="3611" spans="1:4" x14ac:dyDescent="0.3">
      <c r="A3611" s="2">
        <v>122467</v>
      </c>
      <c r="B3611" s="2" t="s">
        <v>2268</v>
      </c>
      <c r="C3611" s="2">
        <v>1770</v>
      </c>
      <c r="D3611" s="2" t="s">
        <v>32</v>
      </c>
    </row>
    <row r="3612" spans="1:4" x14ac:dyDescent="0.3">
      <c r="A3612" s="2">
        <v>122468</v>
      </c>
      <c r="B3612" s="2" t="s">
        <v>2269</v>
      </c>
      <c r="C3612" s="2">
        <v>1770</v>
      </c>
      <c r="D3612" s="2" t="s">
        <v>7</v>
      </c>
    </row>
    <row r="3613" spans="1:4" x14ac:dyDescent="0.3">
      <c r="A3613" s="2">
        <v>122469</v>
      </c>
      <c r="B3613" s="2" t="s">
        <v>2270</v>
      </c>
      <c r="C3613" s="2">
        <v>1770</v>
      </c>
      <c r="D3613" s="2" t="s">
        <v>7</v>
      </c>
    </row>
    <row r="3614" spans="1:4" x14ac:dyDescent="0.3">
      <c r="A3614" s="2">
        <v>122470</v>
      </c>
      <c r="B3614" s="2" t="s">
        <v>2271</v>
      </c>
      <c r="C3614" s="2">
        <v>1770</v>
      </c>
      <c r="D3614" s="2" t="s">
        <v>7</v>
      </c>
    </row>
    <row r="3615" spans="1:4" x14ac:dyDescent="0.3">
      <c r="A3615" s="2">
        <v>122471</v>
      </c>
      <c r="B3615" s="2" t="s">
        <v>2272</v>
      </c>
      <c r="C3615" s="2">
        <v>1770</v>
      </c>
      <c r="D3615" s="2" t="s">
        <v>7</v>
      </c>
    </row>
    <row r="3616" spans="1:4" x14ac:dyDescent="0.3">
      <c r="A3616" s="2">
        <v>122472</v>
      </c>
      <c r="B3616" s="2" t="s">
        <v>2273</v>
      </c>
      <c r="C3616" s="2">
        <v>1770</v>
      </c>
      <c r="D3616" s="2" t="s">
        <v>7</v>
      </c>
    </row>
    <row r="3617" spans="1:4" x14ac:dyDescent="0.3">
      <c r="A3617" s="2">
        <v>122473</v>
      </c>
      <c r="B3617" s="2" t="s">
        <v>2274</v>
      </c>
      <c r="C3617" s="2">
        <v>1770</v>
      </c>
      <c r="D3617" s="2" t="s">
        <v>13</v>
      </c>
    </row>
    <row r="3618" spans="1:4" x14ac:dyDescent="0.3">
      <c r="A3618" s="2">
        <v>122474</v>
      </c>
      <c r="B3618" s="2" t="s">
        <v>2275</v>
      </c>
      <c r="C3618" s="2">
        <v>1770</v>
      </c>
      <c r="D3618" s="2" t="s">
        <v>7</v>
      </c>
    </row>
    <row r="3619" spans="1:4" x14ac:dyDescent="0.3">
      <c r="A3619" s="2">
        <v>122479</v>
      </c>
      <c r="B3619" s="2" t="s">
        <v>2194</v>
      </c>
      <c r="C3619" s="2">
        <v>1770</v>
      </c>
      <c r="D3619" s="2" t="s">
        <v>7</v>
      </c>
    </row>
    <row r="3620" spans="1:4" x14ac:dyDescent="0.3">
      <c r="A3620" s="2">
        <v>122480</v>
      </c>
      <c r="B3620" s="2" t="s">
        <v>2276</v>
      </c>
      <c r="C3620" s="2">
        <v>1770</v>
      </c>
      <c r="D3620" s="2" t="s">
        <v>7</v>
      </c>
    </row>
    <row r="3621" spans="1:4" x14ac:dyDescent="0.3">
      <c r="A3621" s="2">
        <v>122567</v>
      </c>
      <c r="B3621" s="2" t="s">
        <v>2872</v>
      </c>
      <c r="C3621" s="2">
        <v>1771</v>
      </c>
      <c r="D3621" s="2" t="s">
        <v>2500</v>
      </c>
    </row>
    <row r="3622" spans="1:4" x14ac:dyDescent="0.3">
      <c r="A3622" s="2">
        <v>122603</v>
      </c>
      <c r="B3622" s="2" t="s">
        <v>50</v>
      </c>
      <c r="C3622" s="2">
        <v>1772</v>
      </c>
      <c r="D3622" s="2" t="s">
        <v>4</v>
      </c>
    </row>
    <row r="3623" spans="1:4" x14ac:dyDescent="0.3">
      <c r="A3623" s="2">
        <v>122658</v>
      </c>
      <c r="B3623" s="2" t="s">
        <v>525</v>
      </c>
      <c r="C3623" s="2">
        <v>1773</v>
      </c>
      <c r="D3623" s="2" t="s">
        <v>4</v>
      </c>
    </row>
    <row r="3624" spans="1:4" x14ac:dyDescent="0.3">
      <c r="A3624" s="2">
        <v>122702</v>
      </c>
      <c r="B3624" s="2" t="s">
        <v>2277</v>
      </c>
      <c r="C3624" s="2">
        <v>1774</v>
      </c>
      <c r="D3624" s="2" t="s">
        <v>9</v>
      </c>
    </row>
    <row r="3625" spans="1:4" x14ac:dyDescent="0.3">
      <c r="A3625" s="2">
        <v>122703</v>
      </c>
      <c r="B3625" s="2" t="s">
        <v>2278</v>
      </c>
      <c r="C3625" s="2">
        <v>1774</v>
      </c>
      <c r="D3625" s="2" t="s">
        <v>9</v>
      </c>
    </row>
    <row r="3626" spans="1:4" x14ac:dyDescent="0.3">
      <c r="A3626" s="2">
        <v>122763</v>
      </c>
      <c r="B3626" s="2" t="s">
        <v>2279</v>
      </c>
      <c r="C3626" s="2">
        <v>1775</v>
      </c>
      <c r="D3626" s="2" t="s">
        <v>4</v>
      </c>
    </row>
    <row r="3627" spans="1:4" x14ac:dyDescent="0.3">
      <c r="A3627" s="2">
        <v>122764</v>
      </c>
      <c r="B3627" s="2" t="s">
        <v>2280</v>
      </c>
      <c r="C3627" s="2">
        <v>1775</v>
      </c>
      <c r="D3627" s="2" t="s">
        <v>32</v>
      </c>
    </row>
    <row r="3628" spans="1:4" x14ac:dyDescent="0.3">
      <c r="A3628" s="2">
        <v>122766</v>
      </c>
      <c r="B3628" s="2" t="s">
        <v>56</v>
      </c>
      <c r="C3628" s="2">
        <v>1775</v>
      </c>
      <c r="D3628" s="2" t="s">
        <v>4</v>
      </c>
    </row>
    <row r="3629" spans="1:4" x14ac:dyDescent="0.3">
      <c r="A3629" s="2">
        <v>122768</v>
      </c>
      <c r="B3629" s="2" t="s">
        <v>2281</v>
      </c>
      <c r="C3629" s="2">
        <v>1775</v>
      </c>
      <c r="D3629" s="2" t="s">
        <v>7</v>
      </c>
    </row>
    <row r="3630" spans="1:4" x14ac:dyDescent="0.3">
      <c r="A3630" s="2">
        <v>122769</v>
      </c>
      <c r="B3630" s="2" t="s">
        <v>2282</v>
      </c>
      <c r="C3630" s="2">
        <v>1775</v>
      </c>
      <c r="D3630" s="2" t="s">
        <v>13</v>
      </c>
    </row>
    <row r="3631" spans="1:4" x14ac:dyDescent="0.3">
      <c r="A3631" s="2">
        <v>122771</v>
      </c>
      <c r="B3631" s="2" t="s">
        <v>2283</v>
      </c>
      <c r="C3631" s="2">
        <v>1775</v>
      </c>
      <c r="D3631" s="2" t="s">
        <v>13</v>
      </c>
    </row>
    <row r="3632" spans="1:4" x14ac:dyDescent="0.3">
      <c r="A3632" s="2">
        <v>122818</v>
      </c>
      <c r="B3632" s="2" t="s">
        <v>2873</v>
      </c>
      <c r="C3632" s="2">
        <v>1776</v>
      </c>
      <c r="D3632" s="2" t="s">
        <v>32</v>
      </c>
    </row>
    <row r="3633" spans="1:4" x14ac:dyDescent="0.3">
      <c r="A3633" s="2">
        <v>122819</v>
      </c>
      <c r="B3633" s="2" t="s">
        <v>2874</v>
      </c>
      <c r="C3633" s="2">
        <v>1776</v>
      </c>
      <c r="D3633" s="2" t="s">
        <v>2567</v>
      </c>
    </row>
    <row r="3634" spans="1:4" x14ac:dyDescent="0.3">
      <c r="A3634" s="2">
        <v>122820</v>
      </c>
      <c r="B3634" s="2" t="s">
        <v>2875</v>
      </c>
      <c r="C3634" s="2">
        <v>1776</v>
      </c>
      <c r="D3634" s="2" t="s">
        <v>4</v>
      </c>
    </row>
    <row r="3635" spans="1:4" x14ac:dyDescent="0.3">
      <c r="A3635" s="2">
        <v>122865</v>
      </c>
      <c r="B3635" s="2" t="s">
        <v>2284</v>
      </c>
      <c r="C3635" s="2">
        <v>1777</v>
      </c>
      <c r="D3635" s="2" t="s">
        <v>4</v>
      </c>
    </row>
    <row r="3636" spans="1:4" x14ac:dyDescent="0.3">
      <c r="A3636" s="2">
        <v>122866</v>
      </c>
      <c r="B3636" s="2" t="s">
        <v>2285</v>
      </c>
      <c r="C3636" s="2">
        <v>1777</v>
      </c>
      <c r="D3636" s="2" t="s">
        <v>13</v>
      </c>
    </row>
    <row r="3637" spans="1:4" x14ac:dyDescent="0.3">
      <c r="A3637" s="2">
        <v>122911</v>
      </c>
      <c r="B3637" s="4" t="s">
        <v>2943</v>
      </c>
      <c r="C3637" s="2">
        <v>1778</v>
      </c>
      <c r="D3637" s="2" t="s">
        <v>32</v>
      </c>
    </row>
    <row r="3638" spans="1:4" x14ac:dyDescent="0.3">
      <c r="A3638" s="2">
        <v>122912</v>
      </c>
      <c r="B3638" s="2" t="s">
        <v>2286</v>
      </c>
      <c r="C3638" s="2">
        <v>1778</v>
      </c>
      <c r="D3638" s="2" t="s">
        <v>32</v>
      </c>
    </row>
    <row r="3639" spans="1:4" x14ac:dyDescent="0.3">
      <c r="A3639" s="2">
        <v>122913</v>
      </c>
      <c r="B3639" s="4" t="s">
        <v>2944</v>
      </c>
      <c r="C3639" s="2">
        <v>1778</v>
      </c>
      <c r="D3639" s="2" t="s">
        <v>7</v>
      </c>
    </row>
    <row r="3640" spans="1:4" x14ac:dyDescent="0.3">
      <c r="A3640" s="2">
        <v>122915</v>
      </c>
      <c r="B3640" s="2" t="s">
        <v>2287</v>
      </c>
      <c r="C3640" s="2">
        <v>1778</v>
      </c>
      <c r="D3640" s="2" t="s">
        <v>7</v>
      </c>
    </row>
    <row r="3641" spans="1:4" x14ac:dyDescent="0.3">
      <c r="A3641" s="2">
        <v>122956</v>
      </c>
      <c r="B3641" s="2" t="s">
        <v>353</v>
      </c>
      <c r="C3641" s="2">
        <v>1779</v>
      </c>
      <c r="D3641" s="2" t="s">
        <v>32</v>
      </c>
    </row>
    <row r="3642" spans="1:4" x14ac:dyDescent="0.3">
      <c r="A3642" s="2">
        <v>123020</v>
      </c>
      <c r="B3642" s="2" t="s">
        <v>58</v>
      </c>
      <c r="C3642" s="2">
        <v>1780</v>
      </c>
      <c r="D3642" s="2" t="s">
        <v>4</v>
      </c>
    </row>
    <row r="3643" spans="1:4" x14ac:dyDescent="0.3">
      <c r="A3643" s="2">
        <v>123083</v>
      </c>
      <c r="B3643" s="2" t="s">
        <v>1866</v>
      </c>
      <c r="C3643" s="2">
        <v>1781</v>
      </c>
      <c r="D3643" s="2" t="s">
        <v>4</v>
      </c>
    </row>
    <row r="3644" spans="1:4" x14ac:dyDescent="0.3">
      <c r="A3644" s="2">
        <v>123134</v>
      </c>
      <c r="B3644" s="2" t="s">
        <v>2288</v>
      </c>
      <c r="C3644" s="2">
        <v>1782</v>
      </c>
      <c r="D3644" s="2" t="s">
        <v>4</v>
      </c>
    </row>
    <row r="3645" spans="1:4" x14ac:dyDescent="0.3">
      <c r="A3645" s="2">
        <v>123205</v>
      </c>
      <c r="B3645" s="2" t="s">
        <v>2289</v>
      </c>
      <c r="C3645" s="2">
        <v>1783</v>
      </c>
      <c r="D3645" s="2" t="s">
        <v>13</v>
      </c>
    </row>
    <row r="3646" spans="1:4" x14ac:dyDescent="0.3">
      <c r="A3646" s="2">
        <v>123288</v>
      </c>
      <c r="B3646" s="2" t="s">
        <v>2290</v>
      </c>
      <c r="C3646" s="2">
        <v>1784</v>
      </c>
      <c r="D3646" s="2" t="s">
        <v>4</v>
      </c>
    </row>
    <row r="3647" spans="1:4" x14ac:dyDescent="0.3">
      <c r="A3647" s="2">
        <v>123397</v>
      </c>
      <c r="B3647" s="2" t="s">
        <v>197</v>
      </c>
      <c r="C3647" s="2">
        <v>1785</v>
      </c>
      <c r="D3647" s="2" t="s">
        <v>4</v>
      </c>
    </row>
    <row r="3648" spans="1:4" x14ac:dyDescent="0.3">
      <c r="A3648" s="2">
        <v>123399</v>
      </c>
      <c r="B3648" s="2" t="s">
        <v>2291</v>
      </c>
      <c r="C3648" s="2">
        <v>1785</v>
      </c>
      <c r="D3648" s="2" t="s">
        <v>4</v>
      </c>
    </row>
    <row r="3649" spans="1:4" x14ac:dyDescent="0.3">
      <c r="A3649" s="2">
        <v>123400</v>
      </c>
      <c r="B3649" s="2" t="s">
        <v>2292</v>
      </c>
      <c r="C3649" s="2">
        <v>1785</v>
      </c>
      <c r="D3649" s="2" t="s">
        <v>4</v>
      </c>
    </row>
    <row r="3650" spans="1:4" x14ac:dyDescent="0.3">
      <c r="A3650" s="2">
        <v>123456</v>
      </c>
      <c r="B3650" s="2" t="s">
        <v>2876</v>
      </c>
      <c r="C3650" s="2">
        <v>1786</v>
      </c>
      <c r="D3650" s="2" t="s">
        <v>2563</v>
      </c>
    </row>
    <row r="3651" spans="1:4" x14ac:dyDescent="0.3">
      <c r="A3651" s="2">
        <v>123458</v>
      </c>
      <c r="B3651" s="2" t="s">
        <v>2877</v>
      </c>
      <c r="C3651" s="2">
        <v>1786</v>
      </c>
      <c r="D3651" s="2" t="s">
        <v>9</v>
      </c>
    </row>
    <row r="3652" spans="1:4" x14ac:dyDescent="0.3">
      <c r="A3652" s="2">
        <v>123459</v>
      </c>
      <c r="B3652" s="2" t="s">
        <v>2878</v>
      </c>
      <c r="C3652" s="2">
        <v>1786</v>
      </c>
      <c r="D3652" s="2" t="s">
        <v>65</v>
      </c>
    </row>
    <row r="3653" spans="1:4" x14ac:dyDescent="0.3">
      <c r="A3653" s="2">
        <v>123460</v>
      </c>
      <c r="B3653" s="2" t="s">
        <v>2879</v>
      </c>
      <c r="C3653" s="2">
        <v>1786</v>
      </c>
      <c r="D3653" s="2" t="s">
        <v>7</v>
      </c>
    </row>
    <row r="3654" spans="1:4" x14ac:dyDescent="0.3">
      <c r="A3654" s="2">
        <v>123461</v>
      </c>
      <c r="B3654" s="2" t="s">
        <v>2880</v>
      </c>
      <c r="C3654" s="2">
        <v>1786</v>
      </c>
      <c r="D3654" s="2" t="s">
        <v>65</v>
      </c>
    </row>
    <row r="3655" spans="1:4" x14ac:dyDescent="0.3">
      <c r="A3655" s="2">
        <v>123499</v>
      </c>
      <c r="B3655" s="2" t="s">
        <v>2293</v>
      </c>
      <c r="C3655" s="2">
        <v>1787</v>
      </c>
      <c r="D3655" s="2" t="s">
        <v>4</v>
      </c>
    </row>
    <row r="3656" spans="1:4" x14ac:dyDescent="0.3">
      <c r="A3656" s="2">
        <v>123500</v>
      </c>
      <c r="B3656" s="2" t="s">
        <v>2294</v>
      </c>
      <c r="C3656" s="2">
        <v>1787</v>
      </c>
      <c r="D3656" s="2" t="s">
        <v>13</v>
      </c>
    </row>
    <row r="3657" spans="1:4" x14ac:dyDescent="0.3">
      <c r="A3657" s="2">
        <v>123545</v>
      </c>
      <c r="B3657" s="2" t="s">
        <v>659</v>
      </c>
      <c r="C3657" s="2">
        <v>1788</v>
      </c>
      <c r="D3657" s="2" t="s">
        <v>4</v>
      </c>
    </row>
    <row r="3658" spans="1:4" x14ac:dyDescent="0.3">
      <c r="A3658" s="2">
        <v>123579</v>
      </c>
      <c r="B3658" s="2" t="s">
        <v>58</v>
      </c>
      <c r="C3658" s="2">
        <v>1789</v>
      </c>
      <c r="D3658" s="2" t="s">
        <v>4</v>
      </c>
    </row>
    <row r="3659" spans="1:4" x14ac:dyDescent="0.3">
      <c r="A3659" s="2">
        <v>123624</v>
      </c>
      <c r="B3659" s="2" t="s">
        <v>2048</v>
      </c>
      <c r="C3659" s="2">
        <v>1790</v>
      </c>
      <c r="D3659" s="2" t="s">
        <v>4</v>
      </c>
    </row>
    <row r="3660" spans="1:4" x14ac:dyDescent="0.3">
      <c r="A3660" s="2">
        <v>123686</v>
      </c>
      <c r="B3660" s="2" t="s">
        <v>2881</v>
      </c>
      <c r="C3660" s="2">
        <v>1791</v>
      </c>
      <c r="D3660" s="2" t="s">
        <v>2496</v>
      </c>
    </row>
    <row r="3661" spans="1:4" x14ac:dyDescent="0.3">
      <c r="A3661" s="2">
        <v>123737</v>
      </c>
      <c r="B3661" s="2" t="s">
        <v>2295</v>
      </c>
      <c r="C3661" s="2">
        <v>1792</v>
      </c>
      <c r="D3661" s="2" t="s">
        <v>4</v>
      </c>
    </row>
    <row r="3662" spans="1:4" x14ac:dyDescent="0.3">
      <c r="A3662" s="2">
        <v>123799</v>
      </c>
      <c r="B3662" s="2" t="s">
        <v>1396</v>
      </c>
      <c r="C3662" s="2">
        <v>1793</v>
      </c>
      <c r="D3662" s="2" t="s">
        <v>4</v>
      </c>
    </row>
    <row r="3663" spans="1:4" x14ac:dyDescent="0.3">
      <c r="A3663" s="2">
        <v>123836</v>
      </c>
      <c r="B3663" s="2" t="s">
        <v>2296</v>
      </c>
      <c r="C3663" s="2">
        <v>1794</v>
      </c>
      <c r="D3663" s="2" t="s">
        <v>7</v>
      </c>
    </row>
    <row r="3664" spans="1:4" x14ac:dyDescent="0.3">
      <c r="A3664" s="2">
        <v>123867</v>
      </c>
      <c r="B3664" s="2" t="s">
        <v>2297</v>
      </c>
      <c r="C3664" s="2">
        <v>1795</v>
      </c>
      <c r="D3664" s="2" t="s">
        <v>9</v>
      </c>
    </row>
    <row r="3665" spans="1:4" x14ac:dyDescent="0.3">
      <c r="A3665" s="2">
        <v>123919</v>
      </c>
      <c r="B3665" s="2" t="s">
        <v>2882</v>
      </c>
      <c r="C3665" s="2">
        <v>1796</v>
      </c>
      <c r="D3665" s="2" t="s">
        <v>2567</v>
      </c>
    </row>
    <row r="3666" spans="1:4" x14ac:dyDescent="0.3">
      <c r="A3666" s="2">
        <v>123960</v>
      </c>
      <c r="B3666" s="2" t="s">
        <v>2298</v>
      </c>
      <c r="C3666" s="2">
        <v>1797</v>
      </c>
      <c r="D3666" s="2" t="s">
        <v>13</v>
      </c>
    </row>
    <row r="3667" spans="1:4" x14ac:dyDescent="0.3">
      <c r="A3667" s="2">
        <v>123994</v>
      </c>
      <c r="B3667" s="2" t="s">
        <v>419</v>
      </c>
      <c r="C3667" s="2">
        <v>1798</v>
      </c>
      <c r="D3667" s="2" t="s">
        <v>4</v>
      </c>
    </row>
    <row r="3668" spans="1:4" x14ac:dyDescent="0.3">
      <c r="A3668" s="2">
        <v>123998</v>
      </c>
      <c r="B3668" s="2" t="s">
        <v>1776</v>
      </c>
      <c r="C3668" s="2">
        <v>1798</v>
      </c>
      <c r="D3668" s="2" t="s">
        <v>4</v>
      </c>
    </row>
    <row r="3669" spans="1:4" x14ac:dyDescent="0.3">
      <c r="A3669" s="2">
        <v>124044</v>
      </c>
      <c r="B3669" s="2" t="s">
        <v>2299</v>
      </c>
      <c r="C3669" s="2">
        <v>1799</v>
      </c>
      <c r="D3669" s="2" t="s">
        <v>4</v>
      </c>
    </row>
    <row r="3670" spans="1:4" x14ac:dyDescent="0.3">
      <c r="A3670" s="2">
        <v>124088</v>
      </c>
      <c r="B3670" s="2" t="s">
        <v>2300</v>
      </c>
      <c r="C3670" s="2">
        <v>1800</v>
      </c>
      <c r="D3670" s="2" t="s">
        <v>9</v>
      </c>
    </row>
    <row r="3671" spans="1:4" x14ac:dyDescent="0.3">
      <c r="A3671" s="2">
        <v>124089</v>
      </c>
      <c r="B3671" s="2" t="s">
        <v>2301</v>
      </c>
      <c r="C3671" s="2">
        <v>1800</v>
      </c>
      <c r="D3671" s="2" t="s">
        <v>9</v>
      </c>
    </row>
    <row r="3672" spans="1:4" x14ac:dyDescent="0.3">
      <c r="A3672" s="2">
        <v>124090</v>
      </c>
      <c r="B3672" s="2" t="s">
        <v>2302</v>
      </c>
      <c r="C3672" s="2">
        <v>1800</v>
      </c>
      <c r="D3672" s="2" t="s">
        <v>9</v>
      </c>
    </row>
    <row r="3673" spans="1:4" x14ac:dyDescent="0.3">
      <c r="A3673" s="2">
        <v>124091</v>
      </c>
      <c r="B3673" s="2" t="s">
        <v>2303</v>
      </c>
      <c r="C3673" s="2">
        <v>1800</v>
      </c>
      <c r="D3673" s="2" t="s">
        <v>9</v>
      </c>
    </row>
    <row r="3674" spans="1:4" x14ac:dyDescent="0.3">
      <c r="A3674" s="2">
        <v>124092</v>
      </c>
      <c r="B3674" s="2" t="s">
        <v>2304</v>
      </c>
      <c r="C3674" s="2">
        <v>1800</v>
      </c>
      <c r="D3674" s="2" t="s">
        <v>9</v>
      </c>
    </row>
    <row r="3675" spans="1:4" x14ac:dyDescent="0.3">
      <c r="A3675" s="2">
        <v>124136</v>
      </c>
      <c r="B3675" s="2" t="s">
        <v>2883</v>
      </c>
      <c r="C3675" s="2">
        <v>1801</v>
      </c>
      <c r="D3675" s="2" t="s">
        <v>9</v>
      </c>
    </row>
    <row r="3676" spans="1:4" x14ac:dyDescent="0.3">
      <c r="A3676" s="2">
        <v>124238</v>
      </c>
      <c r="B3676" s="2" t="s">
        <v>2305</v>
      </c>
      <c r="C3676" s="2">
        <v>1802</v>
      </c>
      <c r="D3676" s="2" t="s">
        <v>4</v>
      </c>
    </row>
    <row r="3677" spans="1:4" x14ac:dyDescent="0.3">
      <c r="A3677" s="2">
        <v>124332</v>
      </c>
      <c r="B3677" s="2" t="s">
        <v>1841</v>
      </c>
      <c r="C3677" s="2">
        <v>1803</v>
      </c>
      <c r="D3677" s="2" t="s">
        <v>4</v>
      </c>
    </row>
    <row r="3678" spans="1:4" x14ac:dyDescent="0.3">
      <c r="A3678" s="2">
        <v>124333</v>
      </c>
      <c r="B3678" s="2" t="s">
        <v>520</v>
      </c>
      <c r="C3678" s="2">
        <v>1803</v>
      </c>
      <c r="D3678" s="2" t="s">
        <v>4</v>
      </c>
    </row>
    <row r="3679" spans="1:4" x14ac:dyDescent="0.3">
      <c r="A3679" s="2">
        <v>124486</v>
      </c>
      <c r="B3679" s="2" t="s">
        <v>26</v>
      </c>
      <c r="C3679" s="2">
        <v>1804</v>
      </c>
      <c r="D3679" s="2" t="s">
        <v>4</v>
      </c>
    </row>
    <row r="3680" spans="1:4" x14ac:dyDescent="0.3">
      <c r="A3680" s="2">
        <v>124487</v>
      </c>
      <c r="B3680" s="2" t="s">
        <v>1346</v>
      </c>
      <c r="C3680" s="2">
        <v>1804</v>
      </c>
      <c r="D3680" s="2" t="s">
        <v>4</v>
      </c>
    </row>
    <row r="3681" spans="1:4" x14ac:dyDescent="0.3">
      <c r="A3681" s="2">
        <v>124528</v>
      </c>
      <c r="B3681" s="2" t="s">
        <v>2306</v>
      </c>
      <c r="C3681" s="2">
        <v>1805</v>
      </c>
      <c r="D3681" s="2" t="s">
        <v>9</v>
      </c>
    </row>
    <row r="3682" spans="1:4" x14ac:dyDescent="0.3">
      <c r="A3682" s="2">
        <v>124618</v>
      </c>
      <c r="B3682" s="2" t="s">
        <v>2884</v>
      </c>
      <c r="C3682" s="2">
        <v>1806</v>
      </c>
      <c r="D3682" s="2" t="s">
        <v>4</v>
      </c>
    </row>
    <row r="3683" spans="1:4" x14ac:dyDescent="0.3">
      <c r="A3683" s="2">
        <v>124619</v>
      </c>
      <c r="B3683" s="2" t="s">
        <v>2885</v>
      </c>
      <c r="C3683" s="2">
        <v>1806</v>
      </c>
      <c r="D3683" s="2" t="s">
        <v>4</v>
      </c>
    </row>
    <row r="3684" spans="1:4" x14ac:dyDescent="0.3">
      <c r="A3684" s="2">
        <v>124660</v>
      </c>
      <c r="B3684" s="2" t="s">
        <v>236</v>
      </c>
      <c r="C3684" s="2">
        <v>1807</v>
      </c>
      <c r="D3684" s="2" t="s">
        <v>4</v>
      </c>
    </row>
    <row r="3685" spans="1:4" x14ac:dyDescent="0.3">
      <c r="A3685" s="2">
        <v>124734</v>
      </c>
      <c r="B3685" s="2" t="s">
        <v>2307</v>
      </c>
      <c r="C3685" s="2">
        <v>1808</v>
      </c>
      <c r="D3685" s="2" t="s">
        <v>9</v>
      </c>
    </row>
    <row r="3686" spans="1:4" x14ac:dyDescent="0.3">
      <c r="A3686" s="2">
        <v>124781</v>
      </c>
      <c r="B3686" s="2" t="s">
        <v>2125</v>
      </c>
      <c r="C3686" s="2">
        <v>1809</v>
      </c>
      <c r="D3686" s="2" t="s">
        <v>7</v>
      </c>
    </row>
    <row r="3687" spans="1:4" x14ac:dyDescent="0.3">
      <c r="A3687" s="2">
        <v>124823</v>
      </c>
      <c r="B3687" s="2" t="s">
        <v>2308</v>
      </c>
      <c r="C3687" s="2">
        <v>1810</v>
      </c>
      <c r="D3687" s="2" t="s">
        <v>9</v>
      </c>
    </row>
    <row r="3688" spans="1:4" x14ac:dyDescent="0.3">
      <c r="A3688" s="2">
        <v>124882</v>
      </c>
      <c r="B3688" s="2" t="s">
        <v>58</v>
      </c>
      <c r="C3688" s="2">
        <v>1811</v>
      </c>
      <c r="D3688" s="2" t="s">
        <v>13</v>
      </c>
    </row>
    <row r="3689" spans="1:4" x14ac:dyDescent="0.3">
      <c r="A3689" s="2">
        <v>124934</v>
      </c>
      <c r="B3689" s="2" t="s">
        <v>139</v>
      </c>
      <c r="C3689" s="2">
        <v>1812</v>
      </c>
      <c r="D3689" s="2" t="s">
        <v>4</v>
      </c>
    </row>
    <row r="3690" spans="1:4" x14ac:dyDescent="0.3">
      <c r="A3690" s="2">
        <v>124935</v>
      </c>
      <c r="B3690" s="2" t="s">
        <v>140</v>
      </c>
      <c r="C3690" s="2">
        <v>1812</v>
      </c>
      <c r="D3690" s="2" t="s">
        <v>4</v>
      </c>
    </row>
    <row r="3691" spans="1:4" x14ac:dyDescent="0.3">
      <c r="A3691" s="2">
        <v>125049</v>
      </c>
      <c r="B3691" s="2" t="s">
        <v>58</v>
      </c>
      <c r="C3691" s="2">
        <v>1813</v>
      </c>
      <c r="D3691" s="2" t="s">
        <v>4</v>
      </c>
    </row>
    <row r="3692" spans="1:4" x14ac:dyDescent="0.3">
      <c r="A3692" s="2">
        <v>125142</v>
      </c>
      <c r="B3692" s="2" t="s">
        <v>2309</v>
      </c>
      <c r="C3692" s="2">
        <v>1814</v>
      </c>
      <c r="D3692" s="2" t="s">
        <v>13</v>
      </c>
    </row>
    <row r="3693" spans="1:4" x14ac:dyDescent="0.3">
      <c r="A3693" s="2">
        <v>125143</v>
      </c>
      <c r="B3693" s="2" t="s">
        <v>2310</v>
      </c>
      <c r="C3693" s="2">
        <v>1814</v>
      </c>
      <c r="D3693" s="2" t="s">
        <v>13</v>
      </c>
    </row>
    <row r="3694" spans="1:4" x14ac:dyDescent="0.3">
      <c r="A3694" s="2">
        <v>125267</v>
      </c>
      <c r="B3694" s="2" t="s">
        <v>1466</v>
      </c>
      <c r="C3694" s="2">
        <v>1814</v>
      </c>
      <c r="D3694" s="2" t="s">
        <v>13</v>
      </c>
    </row>
    <row r="3695" spans="1:4" x14ac:dyDescent="0.3">
      <c r="A3695" s="2">
        <v>125268</v>
      </c>
      <c r="B3695" s="2" t="s">
        <v>1588</v>
      </c>
      <c r="C3695" s="2">
        <v>1814</v>
      </c>
      <c r="D3695" s="2" t="s">
        <v>32</v>
      </c>
    </row>
    <row r="3696" spans="1:4" x14ac:dyDescent="0.3">
      <c r="A3696" s="2">
        <v>125269</v>
      </c>
      <c r="B3696" s="2" t="s">
        <v>399</v>
      </c>
      <c r="C3696" s="2">
        <v>1814</v>
      </c>
      <c r="D3696" s="2" t="s">
        <v>4</v>
      </c>
    </row>
    <row r="3697" spans="1:4" x14ac:dyDescent="0.3">
      <c r="A3697" s="2">
        <v>125273</v>
      </c>
      <c r="B3697" s="2" t="s">
        <v>2311</v>
      </c>
      <c r="C3697" s="2">
        <v>1814</v>
      </c>
      <c r="D3697" s="2" t="s">
        <v>7</v>
      </c>
    </row>
    <row r="3698" spans="1:4" x14ac:dyDescent="0.3">
      <c r="A3698" s="2">
        <v>125274</v>
      </c>
      <c r="B3698" s="2" t="s">
        <v>2312</v>
      </c>
      <c r="C3698" s="2">
        <v>1814</v>
      </c>
      <c r="D3698" s="2" t="s">
        <v>7</v>
      </c>
    </row>
    <row r="3699" spans="1:4" x14ac:dyDescent="0.3">
      <c r="A3699" s="2">
        <v>125276</v>
      </c>
      <c r="B3699" s="2" t="s">
        <v>2313</v>
      </c>
      <c r="C3699" s="2">
        <v>1814</v>
      </c>
      <c r="D3699" s="2" t="s">
        <v>9</v>
      </c>
    </row>
    <row r="3700" spans="1:4" x14ac:dyDescent="0.3">
      <c r="A3700" s="2">
        <v>125277</v>
      </c>
      <c r="B3700" s="2" t="s">
        <v>2314</v>
      </c>
      <c r="C3700" s="2">
        <v>1814</v>
      </c>
      <c r="D3700" s="2" t="s">
        <v>9</v>
      </c>
    </row>
    <row r="3701" spans="1:4" x14ac:dyDescent="0.3">
      <c r="A3701" s="2">
        <v>125278</v>
      </c>
      <c r="B3701" s="2" t="s">
        <v>2315</v>
      </c>
      <c r="C3701" s="2">
        <v>1814</v>
      </c>
      <c r="D3701" s="2" t="s">
        <v>9</v>
      </c>
    </row>
    <row r="3702" spans="1:4" x14ac:dyDescent="0.3">
      <c r="A3702" s="2">
        <v>125309</v>
      </c>
      <c r="B3702" s="2" t="s">
        <v>2309</v>
      </c>
      <c r="C3702" s="2">
        <v>1815</v>
      </c>
      <c r="D3702" s="2" t="s">
        <v>13</v>
      </c>
    </row>
    <row r="3703" spans="1:4" x14ac:dyDescent="0.3">
      <c r="A3703" s="2">
        <v>125311</v>
      </c>
      <c r="B3703" s="2" t="s">
        <v>1892</v>
      </c>
      <c r="C3703" s="2">
        <v>1815</v>
      </c>
      <c r="D3703" s="2" t="s">
        <v>9</v>
      </c>
    </row>
    <row r="3704" spans="1:4" x14ac:dyDescent="0.3">
      <c r="A3704" s="2">
        <v>125313</v>
      </c>
      <c r="B3704" s="2" t="s">
        <v>1677</v>
      </c>
      <c r="C3704" s="2">
        <v>1815</v>
      </c>
      <c r="D3704" s="2" t="s">
        <v>9</v>
      </c>
    </row>
    <row r="3705" spans="1:4" x14ac:dyDescent="0.3">
      <c r="A3705" s="2">
        <v>125458</v>
      </c>
      <c r="B3705" s="2" t="s">
        <v>45</v>
      </c>
      <c r="C3705" s="2">
        <v>1816</v>
      </c>
      <c r="D3705" s="2" t="s">
        <v>4</v>
      </c>
    </row>
    <row r="3706" spans="1:4" x14ac:dyDescent="0.3">
      <c r="A3706" s="2">
        <v>125459</v>
      </c>
      <c r="B3706" s="2" t="s">
        <v>1156</v>
      </c>
      <c r="C3706" s="2">
        <v>1816</v>
      </c>
      <c r="D3706" s="2" t="s">
        <v>4</v>
      </c>
    </row>
    <row r="3707" spans="1:4" x14ac:dyDescent="0.3">
      <c r="A3707" s="2">
        <v>125463</v>
      </c>
      <c r="B3707" s="2" t="s">
        <v>50</v>
      </c>
      <c r="C3707" s="2">
        <v>1816</v>
      </c>
      <c r="D3707" s="2" t="s">
        <v>4</v>
      </c>
    </row>
    <row r="3708" spans="1:4" x14ac:dyDescent="0.3">
      <c r="A3708" s="2">
        <v>125477</v>
      </c>
      <c r="B3708" s="2" t="s">
        <v>438</v>
      </c>
      <c r="C3708" s="2">
        <v>1816</v>
      </c>
      <c r="D3708" s="2" t="s">
        <v>4</v>
      </c>
    </row>
    <row r="3709" spans="1:4" x14ac:dyDescent="0.3">
      <c r="A3709" s="2">
        <v>125505</v>
      </c>
      <c r="B3709" s="2" t="s">
        <v>1402</v>
      </c>
      <c r="C3709" s="2">
        <v>1817</v>
      </c>
      <c r="D3709" s="2" t="s">
        <v>4</v>
      </c>
    </row>
    <row r="3710" spans="1:4" x14ac:dyDescent="0.3">
      <c r="A3710" s="2">
        <v>125506</v>
      </c>
      <c r="B3710" s="2" t="s">
        <v>2316</v>
      </c>
      <c r="C3710" s="2">
        <v>1817</v>
      </c>
      <c r="D3710" s="2" t="s">
        <v>4</v>
      </c>
    </row>
    <row r="3711" spans="1:4" x14ac:dyDescent="0.3">
      <c r="A3711" s="2">
        <v>125556</v>
      </c>
      <c r="B3711" s="2" t="s">
        <v>1591</v>
      </c>
      <c r="C3711" s="2">
        <v>1818</v>
      </c>
      <c r="D3711" s="2" t="s">
        <v>4</v>
      </c>
    </row>
    <row r="3712" spans="1:4" x14ac:dyDescent="0.3">
      <c r="A3712" s="2">
        <v>125661</v>
      </c>
      <c r="B3712" s="2" t="s">
        <v>239</v>
      </c>
      <c r="C3712" s="2">
        <v>1819</v>
      </c>
      <c r="D3712" s="2" t="s">
        <v>13</v>
      </c>
    </row>
    <row r="3713" spans="1:4" x14ac:dyDescent="0.3">
      <c r="A3713" s="2">
        <v>125697</v>
      </c>
      <c r="B3713" s="2" t="s">
        <v>2317</v>
      </c>
      <c r="C3713" s="2">
        <v>1820</v>
      </c>
      <c r="D3713" s="2" t="s">
        <v>4</v>
      </c>
    </row>
    <row r="3714" spans="1:4" x14ac:dyDescent="0.3">
      <c r="A3714" s="2">
        <v>125749</v>
      </c>
      <c r="B3714" s="2" t="s">
        <v>2886</v>
      </c>
      <c r="C3714" s="2">
        <v>1821</v>
      </c>
      <c r="D3714" s="2" t="s">
        <v>4</v>
      </c>
    </row>
    <row r="3715" spans="1:4" x14ac:dyDescent="0.3">
      <c r="A3715" s="2">
        <v>125751</v>
      </c>
      <c r="B3715" s="2" t="s">
        <v>2887</v>
      </c>
      <c r="C3715" s="2">
        <v>1821</v>
      </c>
      <c r="D3715" s="2" t="s">
        <v>7</v>
      </c>
    </row>
    <row r="3716" spans="1:4" x14ac:dyDescent="0.3">
      <c r="A3716" s="2">
        <v>125804</v>
      </c>
      <c r="B3716" s="2" t="s">
        <v>173</v>
      </c>
      <c r="C3716" s="2">
        <v>1822</v>
      </c>
      <c r="D3716" s="2" t="s">
        <v>4</v>
      </c>
    </row>
    <row r="3717" spans="1:4" x14ac:dyDescent="0.3">
      <c r="A3717" s="2">
        <v>125917</v>
      </c>
      <c r="B3717" s="2" t="s">
        <v>2318</v>
      </c>
      <c r="C3717" s="2">
        <v>1823</v>
      </c>
      <c r="D3717" s="2" t="s">
        <v>4</v>
      </c>
    </row>
    <row r="3718" spans="1:4" x14ac:dyDescent="0.3">
      <c r="A3718" s="2">
        <v>126026</v>
      </c>
      <c r="B3718" s="2" t="s">
        <v>659</v>
      </c>
      <c r="C3718" s="2">
        <v>1824</v>
      </c>
      <c r="D3718" s="2" t="s">
        <v>4</v>
      </c>
    </row>
    <row r="3719" spans="1:4" x14ac:dyDescent="0.3">
      <c r="A3719" s="2">
        <v>126027</v>
      </c>
      <c r="B3719" s="2" t="s">
        <v>2319</v>
      </c>
      <c r="C3719" s="2">
        <v>1824</v>
      </c>
      <c r="D3719" s="2" t="s">
        <v>32</v>
      </c>
    </row>
    <row r="3720" spans="1:4" x14ac:dyDescent="0.3">
      <c r="A3720" s="2">
        <v>126059</v>
      </c>
      <c r="B3720" s="2" t="s">
        <v>2320</v>
      </c>
      <c r="C3720" s="2">
        <v>1825</v>
      </c>
      <c r="D3720" s="2" t="s">
        <v>7</v>
      </c>
    </row>
    <row r="3721" spans="1:4" x14ac:dyDescent="0.3">
      <c r="A3721" s="2">
        <v>126149</v>
      </c>
      <c r="B3721" s="2" t="s">
        <v>1760</v>
      </c>
      <c r="C3721" s="2">
        <v>1826</v>
      </c>
      <c r="D3721" s="2" t="s">
        <v>4</v>
      </c>
    </row>
    <row r="3722" spans="1:4" x14ac:dyDescent="0.3">
      <c r="A3722" s="2">
        <v>126227</v>
      </c>
      <c r="B3722" s="2" t="s">
        <v>2321</v>
      </c>
      <c r="C3722" s="2">
        <v>1827</v>
      </c>
      <c r="D3722" s="2" t="s">
        <v>9</v>
      </c>
    </row>
    <row r="3723" spans="1:4" x14ac:dyDescent="0.3">
      <c r="A3723" s="2">
        <v>126228</v>
      </c>
      <c r="B3723" s="2" t="s">
        <v>2322</v>
      </c>
      <c r="C3723" s="2">
        <v>1827</v>
      </c>
      <c r="D3723" s="2" t="s">
        <v>9</v>
      </c>
    </row>
    <row r="3724" spans="1:4" x14ac:dyDescent="0.3">
      <c r="A3724" s="2">
        <v>126293</v>
      </c>
      <c r="B3724" s="2" t="s">
        <v>2323</v>
      </c>
      <c r="C3724" s="2">
        <v>1828</v>
      </c>
      <c r="D3724" s="2" t="s">
        <v>7</v>
      </c>
    </row>
    <row r="3725" spans="1:4" x14ac:dyDescent="0.3">
      <c r="A3725" s="2">
        <v>126372</v>
      </c>
      <c r="B3725" s="2" t="s">
        <v>1156</v>
      </c>
      <c r="C3725" s="2">
        <v>1829</v>
      </c>
      <c r="D3725" s="2" t="s">
        <v>4</v>
      </c>
    </row>
    <row r="3726" spans="1:4" x14ac:dyDescent="0.3">
      <c r="A3726" s="2">
        <v>126432</v>
      </c>
      <c r="B3726" s="2" t="s">
        <v>21</v>
      </c>
      <c r="C3726" s="2">
        <v>1830</v>
      </c>
      <c r="D3726" s="2" t="s">
        <v>4</v>
      </c>
    </row>
    <row r="3727" spans="1:4" x14ac:dyDescent="0.3">
      <c r="A3727" s="2">
        <v>126433</v>
      </c>
      <c r="B3727" s="2" t="s">
        <v>2052</v>
      </c>
      <c r="C3727" s="2">
        <v>1830</v>
      </c>
      <c r="D3727" s="2" t="s">
        <v>4</v>
      </c>
    </row>
    <row r="3728" spans="1:4" x14ac:dyDescent="0.3">
      <c r="A3728" s="2">
        <v>126486</v>
      </c>
      <c r="B3728" s="2" t="s">
        <v>2888</v>
      </c>
      <c r="C3728" s="2">
        <v>1831</v>
      </c>
      <c r="D3728" s="2" t="s">
        <v>32</v>
      </c>
    </row>
    <row r="3729" spans="1:4" x14ac:dyDescent="0.3">
      <c r="A3729" s="2">
        <v>126487</v>
      </c>
      <c r="B3729" s="2" t="s">
        <v>2889</v>
      </c>
      <c r="C3729" s="2">
        <v>1831</v>
      </c>
      <c r="D3729" s="2" t="s">
        <v>7</v>
      </c>
    </row>
    <row r="3730" spans="1:4" x14ac:dyDescent="0.3">
      <c r="A3730" s="2">
        <v>126488</v>
      </c>
      <c r="B3730" s="2" t="s">
        <v>2890</v>
      </c>
      <c r="C3730" s="2">
        <v>1831</v>
      </c>
      <c r="D3730" s="2" t="s">
        <v>7</v>
      </c>
    </row>
    <row r="3731" spans="1:4" x14ac:dyDescent="0.3">
      <c r="A3731" s="2">
        <v>126489</v>
      </c>
      <c r="B3731" s="2" t="s">
        <v>2891</v>
      </c>
      <c r="C3731" s="2">
        <v>1831</v>
      </c>
      <c r="D3731" s="2" t="s">
        <v>7</v>
      </c>
    </row>
    <row r="3732" spans="1:4" x14ac:dyDescent="0.3">
      <c r="A3732" s="2">
        <v>126490</v>
      </c>
      <c r="B3732" s="2" t="s">
        <v>2892</v>
      </c>
      <c r="C3732" s="2">
        <v>1831</v>
      </c>
      <c r="D3732" s="2" t="s">
        <v>7</v>
      </c>
    </row>
    <row r="3733" spans="1:4" x14ac:dyDescent="0.3">
      <c r="A3733" s="2">
        <v>126491</v>
      </c>
      <c r="B3733" s="2" t="s">
        <v>2893</v>
      </c>
      <c r="C3733" s="2">
        <v>1831</v>
      </c>
      <c r="D3733" s="2" t="s">
        <v>7</v>
      </c>
    </row>
    <row r="3734" spans="1:4" x14ac:dyDescent="0.3">
      <c r="A3734" s="2">
        <v>126498</v>
      </c>
      <c r="B3734" s="2" t="s">
        <v>2894</v>
      </c>
      <c r="C3734" s="2">
        <v>1831</v>
      </c>
      <c r="D3734" s="2" t="s">
        <v>7</v>
      </c>
    </row>
    <row r="3735" spans="1:4" x14ac:dyDescent="0.3">
      <c r="A3735" s="2">
        <v>126565</v>
      </c>
      <c r="B3735" s="2" t="s">
        <v>2324</v>
      </c>
      <c r="C3735" s="2">
        <v>1832</v>
      </c>
      <c r="D3735" s="2" t="s">
        <v>7</v>
      </c>
    </row>
    <row r="3736" spans="1:4" x14ac:dyDescent="0.3">
      <c r="A3736" s="2">
        <v>126619</v>
      </c>
      <c r="B3736" s="2" t="s">
        <v>2325</v>
      </c>
      <c r="C3736" s="2">
        <v>1833</v>
      </c>
      <c r="D3736" s="2" t="s">
        <v>32</v>
      </c>
    </row>
    <row r="3737" spans="1:4" x14ac:dyDescent="0.3">
      <c r="A3737" s="2">
        <v>126675</v>
      </c>
      <c r="B3737" s="2" t="s">
        <v>2326</v>
      </c>
      <c r="C3737" s="2">
        <v>1834</v>
      </c>
      <c r="D3737" s="2" t="s">
        <v>4</v>
      </c>
    </row>
    <row r="3738" spans="1:4" x14ac:dyDescent="0.3">
      <c r="A3738" s="2">
        <v>126687</v>
      </c>
      <c r="B3738" s="2" t="s">
        <v>2327</v>
      </c>
      <c r="C3738" s="2">
        <v>1834</v>
      </c>
      <c r="D3738" s="2" t="s">
        <v>7</v>
      </c>
    </row>
    <row r="3739" spans="1:4" x14ac:dyDescent="0.3">
      <c r="A3739" s="2">
        <v>126733</v>
      </c>
      <c r="B3739" s="2" t="s">
        <v>58</v>
      </c>
      <c r="C3739" s="2">
        <v>1835</v>
      </c>
      <c r="D3739" s="2" t="s">
        <v>4</v>
      </c>
    </row>
    <row r="3740" spans="1:4" x14ac:dyDescent="0.3">
      <c r="A3740" s="2">
        <v>126738</v>
      </c>
      <c r="B3740" s="2" t="s">
        <v>555</v>
      </c>
      <c r="C3740" s="2">
        <v>1835</v>
      </c>
      <c r="D3740" s="2" t="s">
        <v>4</v>
      </c>
    </row>
    <row r="3741" spans="1:4" x14ac:dyDescent="0.3">
      <c r="A3741" s="2">
        <v>126784</v>
      </c>
      <c r="B3741" s="2" t="s">
        <v>2895</v>
      </c>
      <c r="C3741" s="2">
        <v>1836</v>
      </c>
      <c r="D3741" s="2" t="s">
        <v>2567</v>
      </c>
    </row>
    <row r="3742" spans="1:4" x14ac:dyDescent="0.3">
      <c r="A3742" s="2">
        <v>126813</v>
      </c>
      <c r="B3742" s="2" t="s">
        <v>2328</v>
      </c>
      <c r="C3742" s="2">
        <v>1837</v>
      </c>
      <c r="D3742" s="2" t="s">
        <v>13</v>
      </c>
    </row>
    <row r="3743" spans="1:4" x14ac:dyDescent="0.3">
      <c r="A3743" s="2">
        <v>126878</v>
      </c>
      <c r="B3743" s="2" t="s">
        <v>2329</v>
      </c>
      <c r="C3743" s="2">
        <v>1838</v>
      </c>
      <c r="D3743" s="2" t="s">
        <v>9</v>
      </c>
    </row>
    <row r="3744" spans="1:4" x14ac:dyDescent="0.3">
      <c r="A3744" s="2">
        <v>126879</v>
      </c>
      <c r="B3744" s="2" t="s">
        <v>2330</v>
      </c>
      <c r="C3744" s="2">
        <v>1838</v>
      </c>
      <c r="D3744" s="2" t="s">
        <v>7</v>
      </c>
    </row>
    <row r="3745" spans="1:4" x14ac:dyDescent="0.3">
      <c r="A3745" s="2">
        <v>126936</v>
      </c>
      <c r="B3745" s="2" t="s">
        <v>2331</v>
      </c>
      <c r="C3745" s="2">
        <v>1839</v>
      </c>
      <c r="D3745" s="2" t="s">
        <v>32</v>
      </c>
    </row>
    <row r="3746" spans="1:4" x14ac:dyDescent="0.3">
      <c r="A3746" s="2">
        <v>126937</v>
      </c>
      <c r="B3746" s="2" t="s">
        <v>58</v>
      </c>
      <c r="C3746" s="2">
        <v>1839</v>
      </c>
      <c r="D3746" s="2" t="s">
        <v>4</v>
      </c>
    </row>
    <row r="3747" spans="1:4" x14ac:dyDescent="0.3">
      <c r="A3747" s="2">
        <v>126963</v>
      </c>
      <c r="B3747" s="2" t="s">
        <v>2332</v>
      </c>
      <c r="C3747" s="2">
        <v>1840</v>
      </c>
      <c r="D3747" s="2" t="s">
        <v>7</v>
      </c>
    </row>
    <row r="3748" spans="1:4" x14ac:dyDescent="0.3">
      <c r="A3748" s="2">
        <v>126964</v>
      </c>
      <c r="B3748" s="2" t="s">
        <v>2333</v>
      </c>
      <c r="C3748" s="2">
        <v>1840</v>
      </c>
      <c r="D3748" s="2" t="s">
        <v>7</v>
      </c>
    </row>
    <row r="3749" spans="1:4" x14ac:dyDescent="0.3">
      <c r="A3749" s="2">
        <v>126965</v>
      </c>
      <c r="B3749" s="2" t="s">
        <v>2334</v>
      </c>
      <c r="C3749" s="2">
        <v>1840</v>
      </c>
      <c r="D3749" s="2" t="s">
        <v>7</v>
      </c>
    </row>
    <row r="3750" spans="1:4" x14ac:dyDescent="0.3">
      <c r="A3750" s="2">
        <v>126966</v>
      </c>
      <c r="B3750" s="2" t="s">
        <v>2335</v>
      </c>
      <c r="C3750" s="2">
        <v>1840</v>
      </c>
      <c r="D3750" s="2" t="s">
        <v>7</v>
      </c>
    </row>
    <row r="3751" spans="1:4" x14ac:dyDescent="0.3">
      <c r="A3751" s="2">
        <v>126967</v>
      </c>
      <c r="B3751" s="2" t="s">
        <v>2336</v>
      </c>
      <c r="C3751" s="2">
        <v>1840</v>
      </c>
      <c r="D3751" s="2" t="s">
        <v>7</v>
      </c>
    </row>
    <row r="3752" spans="1:4" x14ac:dyDescent="0.3">
      <c r="A3752" s="2">
        <v>126968</v>
      </c>
      <c r="B3752" s="2" t="s">
        <v>780</v>
      </c>
      <c r="C3752" s="2">
        <v>1840</v>
      </c>
      <c r="D3752" s="2" t="s">
        <v>7</v>
      </c>
    </row>
    <row r="3753" spans="1:4" x14ac:dyDescent="0.3">
      <c r="A3753" s="2">
        <v>126969</v>
      </c>
      <c r="B3753" s="2" t="s">
        <v>2337</v>
      </c>
      <c r="C3753" s="2">
        <v>1840</v>
      </c>
      <c r="D3753" s="2" t="s">
        <v>7</v>
      </c>
    </row>
    <row r="3754" spans="1:4" x14ac:dyDescent="0.3">
      <c r="A3754" s="2">
        <v>126970</v>
      </c>
      <c r="B3754" s="2" t="s">
        <v>2338</v>
      </c>
      <c r="C3754" s="2">
        <v>1840</v>
      </c>
      <c r="D3754" s="2" t="s">
        <v>7</v>
      </c>
    </row>
    <row r="3755" spans="1:4" x14ac:dyDescent="0.3">
      <c r="A3755" s="2">
        <v>126971</v>
      </c>
      <c r="B3755" s="2" t="s">
        <v>2339</v>
      </c>
      <c r="C3755" s="2">
        <v>1840</v>
      </c>
      <c r="D3755" s="2" t="s">
        <v>7</v>
      </c>
    </row>
    <row r="3756" spans="1:4" x14ac:dyDescent="0.3">
      <c r="A3756" s="2">
        <v>127048</v>
      </c>
      <c r="B3756" s="2" t="s">
        <v>2896</v>
      </c>
      <c r="C3756" s="2">
        <v>1841</v>
      </c>
      <c r="D3756" s="2" t="s">
        <v>65</v>
      </c>
    </row>
    <row r="3757" spans="1:4" x14ac:dyDescent="0.3">
      <c r="A3757" s="2">
        <v>127049</v>
      </c>
      <c r="B3757" s="2" t="s">
        <v>2897</v>
      </c>
      <c r="C3757" s="2">
        <v>1841</v>
      </c>
      <c r="D3757" s="2" t="s">
        <v>2553</v>
      </c>
    </row>
    <row r="3758" spans="1:4" x14ac:dyDescent="0.3">
      <c r="A3758" s="2">
        <v>127050</v>
      </c>
      <c r="B3758" s="2" t="s">
        <v>2815</v>
      </c>
      <c r="C3758" s="2">
        <v>1841</v>
      </c>
      <c r="D3758" s="2" t="s">
        <v>7</v>
      </c>
    </row>
    <row r="3759" spans="1:4" x14ac:dyDescent="0.3">
      <c r="A3759" s="2">
        <v>127061</v>
      </c>
      <c r="B3759" s="2" t="s">
        <v>2898</v>
      </c>
      <c r="C3759" s="2">
        <v>1841</v>
      </c>
      <c r="D3759" s="2" t="s">
        <v>2567</v>
      </c>
    </row>
    <row r="3760" spans="1:4" x14ac:dyDescent="0.3">
      <c r="A3760" s="2">
        <v>127062</v>
      </c>
      <c r="B3760" s="2" t="s">
        <v>2899</v>
      </c>
      <c r="C3760" s="2">
        <v>1841</v>
      </c>
      <c r="D3760" s="2" t="s">
        <v>2567</v>
      </c>
    </row>
    <row r="3761" spans="1:4" x14ac:dyDescent="0.3">
      <c r="A3761" s="2">
        <v>127063</v>
      </c>
      <c r="B3761" s="2" t="s">
        <v>2900</v>
      </c>
      <c r="C3761" s="2">
        <v>1841</v>
      </c>
      <c r="D3761" s="2" t="s">
        <v>2496</v>
      </c>
    </row>
    <row r="3762" spans="1:4" x14ac:dyDescent="0.3">
      <c r="A3762" s="2">
        <v>127064</v>
      </c>
      <c r="B3762" s="2" t="s">
        <v>2901</v>
      </c>
      <c r="C3762" s="2">
        <v>1841</v>
      </c>
      <c r="D3762" s="2" t="s">
        <v>13</v>
      </c>
    </row>
    <row r="3763" spans="1:4" x14ac:dyDescent="0.3">
      <c r="A3763" s="2">
        <v>127066</v>
      </c>
      <c r="B3763" s="2" t="s">
        <v>2902</v>
      </c>
      <c r="C3763" s="2">
        <v>1841</v>
      </c>
      <c r="D3763" s="2" t="s">
        <v>13</v>
      </c>
    </row>
    <row r="3764" spans="1:4" x14ac:dyDescent="0.3">
      <c r="A3764" s="2">
        <v>127068</v>
      </c>
      <c r="B3764" s="2" t="s">
        <v>2903</v>
      </c>
      <c r="C3764" s="2">
        <v>1841</v>
      </c>
      <c r="D3764" s="2" t="s">
        <v>65</v>
      </c>
    </row>
    <row r="3765" spans="1:4" x14ac:dyDescent="0.3">
      <c r="A3765" s="2">
        <v>127139</v>
      </c>
      <c r="B3765" s="2" t="s">
        <v>2337</v>
      </c>
      <c r="C3765" s="2">
        <v>1842</v>
      </c>
      <c r="D3765" s="2" t="s">
        <v>7</v>
      </c>
    </row>
    <row r="3766" spans="1:4" x14ac:dyDescent="0.3">
      <c r="A3766" s="2">
        <v>127142</v>
      </c>
      <c r="B3766" s="2" t="s">
        <v>2340</v>
      </c>
      <c r="C3766" s="2">
        <v>1842</v>
      </c>
      <c r="D3766" s="2" t="s">
        <v>7</v>
      </c>
    </row>
    <row r="3767" spans="1:4" x14ac:dyDescent="0.3">
      <c r="A3767" s="2">
        <v>127143</v>
      </c>
      <c r="B3767" s="2" t="s">
        <v>2341</v>
      </c>
      <c r="C3767" s="2">
        <v>1842</v>
      </c>
      <c r="D3767" s="2" t="s">
        <v>7</v>
      </c>
    </row>
    <row r="3768" spans="1:4" x14ac:dyDescent="0.3">
      <c r="A3768" s="2">
        <v>127146</v>
      </c>
      <c r="B3768" s="2" t="s">
        <v>2342</v>
      </c>
      <c r="C3768" s="2">
        <v>1842</v>
      </c>
      <c r="D3768" s="2" t="s">
        <v>7</v>
      </c>
    </row>
    <row r="3769" spans="1:4" x14ac:dyDescent="0.3">
      <c r="A3769" s="2">
        <v>127179</v>
      </c>
      <c r="B3769" s="2" t="s">
        <v>2343</v>
      </c>
      <c r="C3769" s="2">
        <v>1843</v>
      </c>
      <c r="D3769" s="2" t="s">
        <v>7</v>
      </c>
    </row>
    <row r="3770" spans="1:4" x14ac:dyDescent="0.3">
      <c r="A3770" s="2">
        <v>127241</v>
      </c>
      <c r="B3770" s="2" t="s">
        <v>52</v>
      </c>
      <c r="C3770" s="2">
        <v>1844</v>
      </c>
      <c r="D3770" s="2" t="s">
        <v>4</v>
      </c>
    </row>
    <row r="3771" spans="1:4" x14ac:dyDescent="0.3">
      <c r="A3771" s="2">
        <v>127311</v>
      </c>
      <c r="B3771" s="2" t="s">
        <v>2344</v>
      </c>
      <c r="C3771" s="2">
        <v>1845</v>
      </c>
      <c r="D3771" s="2" t="s">
        <v>7</v>
      </c>
    </row>
    <row r="3772" spans="1:4" x14ac:dyDescent="0.3">
      <c r="A3772" s="2">
        <v>127357</v>
      </c>
      <c r="B3772" s="2" t="s">
        <v>2904</v>
      </c>
      <c r="C3772" s="2">
        <v>1846</v>
      </c>
      <c r="D3772" s="2" t="s">
        <v>4</v>
      </c>
    </row>
    <row r="3773" spans="1:4" x14ac:dyDescent="0.3">
      <c r="A3773" s="2">
        <v>127358</v>
      </c>
      <c r="B3773" s="2" t="s">
        <v>2905</v>
      </c>
      <c r="C3773" s="2">
        <v>1846</v>
      </c>
      <c r="D3773" s="2" t="s">
        <v>2567</v>
      </c>
    </row>
    <row r="3774" spans="1:4" x14ac:dyDescent="0.3">
      <c r="A3774" s="2">
        <v>127359</v>
      </c>
      <c r="B3774" s="2" t="s">
        <v>692</v>
      </c>
      <c r="C3774" s="2">
        <v>1846</v>
      </c>
      <c r="D3774" s="2" t="s">
        <v>4</v>
      </c>
    </row>
    <row r="3775" spans="1:4" x14ac:dyDescent="0.3">
      <c r="A3775" s="2">
        <v>127363</v>
      </c>
      <c r="B3775" s="2" t="s">
        <v>2906</v>
      </c>
      <c r="C3775" s="2">
        <v>1846</v>
      </c>
      <c r="D3775" s="2" t="s">
        <v>13</v>
      </c>
    </row>
    <row r="3776" spans="1:4" x14ac:dyDescent="0.3">
      <c r="A3776" s="2">
        <v>127364</v>
      </c>
      <c r="B3776" s="2" t="s">
        <v>2907</v>
      </c>
      <c r="C3776" s="2">
        <v>1846</v>
      </c>
      <c r="D3776" s="2" t="s">
        <v>13</v>
      </c>
    </row>
    <row r="3777" spans="1:4" x14ac:dyDescent="0.3">
      <c r="A3777" s="2">
        <v>127398</v>
      </c>
      <c r="B3777" s="2" t="s">
        <v>2345</v>
      </c>
      <c r="C3777" s="2">
        <v>1847</v>
      </c>
      <c r="D3777" s="2" t="s">
        <v>4</v>
      </c>
    </row>
    <row r="3778" spans="1:4" x14ac:dyDescent="0.3">
      <c r="A3778" s="2">
        <v>127443</v>
      </c>
      <c r="B3778" s="2" t="s">
        <v>2346</v>
      </c>
      <c r="C3778" s="2">
        <v>1848</v>
      </c>
      <c r="D3778" s="2" t="s">
        <v>13</v>
      </c>
    </row>
    <row r="3779" spans="1:4" x14ac:dyDescent="0.3">
      <c r="A3779" s="2">
        <v>127487</v>
      </c>
      <c r="B3779" s="2" t="s">
        <v>2347</v>
      </c>
      <c r="C3779" s="2">
        <v>1849</v>
      </c>
      <c r="D3779" s="2" t="s">
        <v>9</v>
      </c>
    </row>
    <row r="3780" spans="1:4" x14ac:dyDescent="0.3">
      <c r="A3780" s="2">
        <v>127488</v>
      </c>
      <c r="B3780" s="2" t="s">
        <v>2348</v>
      </c>
      <c r="C3780" s="2">
        <v>1849</v>
      </c>
      <c r="D3780" s="2" t="s">
        <v>9</v>
      </c>
    </row>
    <row r="3781" spans="1:4" x14ac:dyDescent="0.3">
      <c r="A3781" s="2">
        <v>127489</v>
      </c>
      <c r="B3781" s="2" t="s">
        <v>2349</v>
      </c>
      <c r="C3781" s="2">
        <v>1849</v>
      </c>
      <c r="D3781" s="2" t="s">
        <v>32</v>
      </c>
    </row>
    <row r="3782" spans="1:4" x14ac:dyDescent="0.3">
      <c r="A3782" s="2">
        <v>127490</v>
      </c>
      <c r="B3782" s="2" t="s">
        <v>2350</v>
      </c>
      <c r="C3782" s="2">
        <v>1849</v>
      </c>
      <c r="D3782" s="2" t="s">
        <v>32</v>
      </c>
    </row>
    <row r="3783" spans="1:4" x14ac:dyDescent="0.3">
      <c r="A3783" s="2">
        <v>127542</v>
      </c>
      <c r="B3783" s="2" t="s">
        <v>2351</v>
      </c>
      <c r="C3783" s="2">
        <v>1850</v>
      </c>
      <c r="D3783" s="2" t="s">
        <v>7</v>
      </c>
    </row>
    <row r="3784" spans="1:4" x14ac:dyDescent="0.3">
      <c r="A3784" s="2">
        <v>127543</v>
      </c>
      <c r="B3784" s="2" t="s">
        <v>2352</v>
      </c>
      <c r="C3784" s="2">
        <v>1850</v>
      </c>
      <c r="D3784" s="2" t="s">
        <v>4</v>
      </c>
    </row>
    <row r="3785" spans="1:4" x14ac:dyDescent="0.3">
      <c r="A3785" s="2">
        <v>127544</v>
      </c>
      <c r="B3785" s="2" t="s">
        <v>2353</v>
      </c>
      <c r="C3785" s="2">
        <v>1850</v>
      </c>
      <c r="D3785" s="2" t="s">
        <v>4</v>
      </c>
    </row>
    <row r="3786" spans="1:4" x14ac:dyDescent="0.3">
      <c r="A3786" s="2">
        <v>127612</v>
      </c>
      <c r="B3786" s="2" t="s">
        <v>2908</v>
      </c>
      <c r="C3786" s="2">
        <v>1851</v>
      </c>
      <c r="D3786" s="2" t="s">
        <v>7</v>
      </c>
    </row>
    <row r="3787" spans="1:4" x14ac:dyDescent="0.3">
      <c r="A3787" s="2">
        <v>127613</v>
      </c>
      <c r="B3787" s="2" t="s">
        <v>1166</v>
      </c>
      <c r="C3787" s="2">
        <v>1851</v>
      </c>
      <c r="D3787" s="2" t="s">
        <v>7</v>
      </c>
    </row>
    <row r="3788" spans="1:4" x14ac:dyDescent="0.3">
      <c r="A3788" s="2">
        <v>127614</v>
      </c>
      <c r="B3788" s="2" t="s">
        <v>36</v>
      </c>
      <c r="C3788" s="2">
        <v>1851</v>
      </c>
      <c r="D3788" s="2" t="s">
        <v>7</v>
      </c>
    </row>
    <row r="3789" spans="1:4" x14ac:dyDescent="0.3">
      <c r="A3789" s="2">
        <v>127661</v>
      </c>
      <c r="B3789" s="2" t="s">
        <v>2354</v>
      </c>
      <c r="C3789" s="2">
        <v>1852</v>
      </c>
      <c r="D3789" s="2" t="s">
        <v>4</v>
      </c>
    </row>
    <row r="3790" spans="1:4" x14ac:dyDescent="0.3">
      <c r="A3790" s="2">
        <v>127755</v>
      </c>
      <c r="B3790" s="2" t="s">
        <v>2355</v>
      </c>
      <c r="C3790" s="2">
        <v>1853</v>
      </c>
      <c r="D3790" s="2" t="s">
        <v>13</v>
      </c>
    </row>
    <row r="3791" spans="1:4" x14ac:dyDescent="0.3">
      <c r="A3791" s="2">
        <v>127801</v>
      </c>
      <c r="B3791" s="2" t="s">
        <v>56</v>
      </c>
      <c r="C3791" s="2">
        <v>1854</v>
      </c>
      <c r="D3791" s="2" t="s">
        <v>4</v>
      </c>
    </row>
    <row r="3792" spans="1:4" x14ac:dyDescent="0.3">
      <c r="A3792" s="2">
        <v>127856</v>
      </c>
      <c r="B3792" s="2" t="s">
        <v>2356</v>
      </c>
      <c r="C3792" s="2">
        <v>1855</v>
      </c>
      <c r="D3792" s="2" t="s">
        <v>4</v>
      </c>
    </row>
    <row r="3793" spans="1:4" x14ac:dyDescent="0.3">
      <c r="A3793" s="2">
        <v>127940</v>
      </c>
      <c r="B3793" s="2" t="s">
        <v>2288</v>
      </c>
      <c r="C3793" s="2">
        <v>1856</v>
      </c>
      <c r="D3793" s="2" t="s">
        <v>4</v>
      </c>
    </row>
    <row r="3794" spans="1:4" x14ac:dyDescent="0.3">
      <c r="A3794" s="2">
        <v>127979</v>
      </c>
      <c r="B3794" s="2" t="s">
        <v>2357</v>
      </c>
      <c r="C3794" s="2">
        <v>1857</v>
      </c>
      <c r="D3794" s="2" t="s">
        <v>32</v>
      </c>
    </row>
    <row r="3795" spans="1:4" x14ac:dyDescent="0.3">
      <c r="A3795" s="2">
        <v>128032</v>
      </c>
      <c r="B3795" s="2" t="s">
        <v>2358</v>
      </c>
      <c r="C3795" s="2">
        <v>1858</v>
      </c>
      <c r="D3795" s="2" t="s">
        <v>13</v>
      </c>
    </row>
    <row r="3796" spans="1:4" x14ac:dyDescent="0.3">
      <c r="A3796" s="2">
        <v>128076</v>
      </c>
      <c r="B3796" s="2" t="s">
        <v>236</v>
      </c>
      <c r="C3796" s="2">
        <v>1859</v>
      </c>
      <c r="D3796" s="2" t="s">
        <v>4</v>
      </c>
    </row>
    <row r="3797" spans="1:4" x14ac:dyDescent="0.3">
      <c r="A3797" s="2">
        <v>128081</v>
      </c>
      <c r="B3797" s="2" t="s">
        <v>50</v>
      </c>
      <c r="C3797" s="2">
        <v>1859</v>
      </c>
      <c r="D3797" s="2" t="s">
        <v>4</v>
      </c>
    </row>
    <row r="3798" spans="1:4" x14ac:dyDescent="0.3">
      <c r="A3798" s="2">
        <v>128085</v>
      </c>
      <c r="B3798" s="2" t="s">
        <v>45</v>
      </c>
      <c r="C3798" s="2">
        <v>1859</v>
      </c>
      <c r="D3798" s="2" t="s">
        <v>4</v>
      </c>
    </row>
    <row r="3799" spans="1:4" x14ac:dyDescent="0.3">
      <c r="A3799" s="2">
        <v>128120</v>
      </c>
      <c r="B3799" s="2" t="s">
        <v>2359</v>
      </c>
      <c r="C3799" s="2">
        <v>1860</v>
      </c>
      <c r="D3799" s="2" t="s">
        <v>9</v>
      </c>
    </row>
    <row r="3800" spans="1:4" x14ac:dyDescent="0.3">
      <c r="A3800" s="2">
        <v>128173</v>
      </c>
      <c r="B3800" s="2" t="s">
        <v>1487</v>
      </c>
      <c r="C3800" s="2">
        <v>1861</v>
      </c>
      <c r="D3800" s="2" t="s">
        <v>4</v>
      </c>
    </row>
    <row r="3801" spans="1:4" x14ac:dyDescent="0.3">
      <c r="A3801" s="2">
        <v>128200</v>
      </c>
      <c r="B3801" s="2" t="s">
        <v>2360</v>
      </c>
      <c r="C3801" s="2">
        <v>1862</v>
      </c>
      <c r="D3801" s="2" t="s">
        <v>32</v>
      </c>
    </row>
    <row r="3802" spans="1:4" x14ac:dyDescent="0.3">
      <c r="A3802" s="2">
        <v>128254</v>
      </c>
      <c r="B3802" s="2" t="s">
        <v>2361</v>
      </c>
      <c r="C3802" s="2">
        <v>1863</v>
      </c>
      <c r="D3802" s="2" t="s">
        <v>9</v>
      </c>
    </row>
    <row r="3803" spans="1:4" x14ac:dyDescent="0.3">
      <c r="A3803" s="2">
        <v>128303</v>
      </c>
      <c r="B3803" s="2" t="s">
        <v>45</v>
      </c>
      <c r="C3803" s="2">
        <v>1864</v>
      </c>
      <c r="D3803" s="2" t="s">
        <v>4</v>
      </c>
    </row>
    <row r="3804" spans="1:4" x14ac:dyDescent="0.3">
      <c r="A3804" s="2">
        <v>128361</v>
      </c>
      <c r="B3804" s="2" t="s">
        <v>2362</v>
      </c>
      <c r="C3804" s="2">
        <v>1865</v>
      </c>
      <c r="D3804" s="2" t="s">
        <v>9</v>
      </c>
    </row>
    <row r="3805" spans="1:4" x14ac:dyDescent="0.3">
      <c r="A3805" s="2">
        <v>128362</v>
      </c>
      <c r="B3805" s="2" t="s">
        <v>2363</v>
      </c>
      <c r="C3805" s="2">
        <v>1865</v>
      </c>
      <c r="D3805" s="2" t="s">
        <v>13</v>
      </c>
    </row>
    <row r="3806" spans="1:4" x14ac:dyDescent="0.3">
      <c r="A3806" s="2">
        <v>128429</v>
      </c>
      <c r="B3806" s="2" t="s">
        <v>1184</v>
      </c>
      <c r="C3806" s="2">
        <v>1866</v>
      </c>
      <c r="D3806" s="2" t="s">
        <v>7</v>
      </c>
    </row>
    <row r="3807" spans="1:4" x14ac:dyDescent="0.3">
      <c r="A3807" s="2">
        <v>128487</v>
      </c>
      <c r="B3807" s="2" t="s">
        <v>526</v>
      </c>
      <c r="C3807" s="2">
        <v>1867</v>
      </c>
      <c r="D3807" s="2" t="s">
        <v>4</v>
      </c>
    </row>
    <row r="3808" spans="1:4" x14ac:dyDescent="0.3">
      <c r="A3808" s="2">
        <v>128534</v>
      </c>
      <c r="B3808" s="2" t="s">
        <v>594</v>
      </c>
      <c r="C3808" s="2">
        <v>1868</v>
      </c>
      <c r="D3808" s="2" t="s">
        <v>4</v>
      </c>
    </row>
    <row r="3809" spans="1:4" x14ac:dyDescent="0.3">
      <c r="A3809" s="2">
        <v>128608</v>
      </c>
      <c r="B3809" s="2" t="s">
        <v>2042</v>
      </c>
      <c r="C3809" s="2">
        <v>1869</v>
      </c>
      <c r="D3809" s="2" t="s">
        <v>4</v>
      </c>
    </row>
    <row r="3810" spans="1:4" x14ac:dyDescent="0.3">
      <c r="A3810" s="2">
        <v>128729</v>
      </c>
      <c r="B3810" s="2" t="s">
        <v>2083</v>
      </c>
      <c r="C3810" s="2">
        <v>1869</v>
      </c>
      <c r="D3810" s="2" t="s">
        <v>4</v>
      </c>
    </row>
    <row r="3811" spans="1:4" x14ac:dyDescent="0.3">
      <c r="A3811" s="2">
        <v>128688</v>
      </c>
      <c r="B3811" s="2" t="s">
        <v>647</v>
      </c>
      <c r="C3811" s="2">
        <v>1870</v>
      </c>
      <c r="D3811" s="2" t="s">
        <v>4</v>
      </c>
    </row>
    <row r="3812" spans="1:4" x14ac:dyDescent="0.3">
      <c r="A3812" s="2">
        <v>128795</v>
      </c>
      <c r="B3812" s="2" t="s">
        <v>2909</v>
      </c>
      <c r="C3812" s="2">
        <v>1871</v>
      </c>
      <c r="D3812" s="2" t="s">
        <v>65</v>
      </c>
    </row>
    <row r="3813" spans="1:4" x14ac:dyDescent="0.3">
      <c r="A3813" s="2">
        <v>128829</v>
      </c>
      <c r="B3813" s="2" t="s">
        <v>525</v>
      </c>
      <c r="C3813" s="2">
        <v>1872</v>
      </c>
      <c r="D3813" s="2" t="s">
        <v>4</v>
      </c>
    </row>
    <row r="3814" spans="1:4" x14ac:dyDescent="0.3">
      <c r="A3814" s="2">
        <v>128864</v>
      </c>
      <c r="B3814" s="2" t="s">
        <v>2364</v>
      </c>
      <c r="C3814" s="2">
        <v>1873</v>
      </c>
      <c r="D3814" s="2" t="s">
        <v>4</v>
      </c>
    </row>
    <row r="3815" spans="1:4" x14ac:dyDescent="0.3">
      <c r="A3815" s="2">
        <v>128909</v>
      </c>
      <c r="B3815" s="2" t="s">
        <v>45</v>
      </c>
      <c r="C3815" s="2">
        <v>1874</v>
      </c>
      <c r="D3815" s="2" t="s">
        <v>4</v>
      </c>
    </row>
    <row r="3816" spans="1:4" x14ac:dyDescent="0.3">
      <c r="A3816" s="2">
        <v>128959</v>
      </c>
      <c r="B3816" s="2" t="s">
        <v>2365</v>
      </c>
      <c r="C3816" s="2">
        <v>1875</v>
      </c>
      <c r="D3816" s="2" t="s">
        <v>4</v>
      </c>
    </row>
    <row r="3817" spans="1:4" x14ac:dyDescent="0.3">
      <c r="A3817" s="2">
        <v>129008</v>
      </c>
      <c r="B3817" s="2" t="s">
        <v>2910</v>
      </c>
      <c r="C3817" s="2">
        <v>1876</v>
      </c>
      <c r="D3817" s="2" t="s">
        <v>7</v>
      </c>
    </row>
    <row r="3818" spans="1:4" x14ac:dyDescent="0.3">
      <c r="A3818" s="2">
        <v>129048</v>
      </c>
      <c r="B3818" s="2" t="s">
        <v>621</v>
      </c>
      <c r="C3818" s="2">
        <v>1877</v>
      </c>
      <c r="D3818" s="2" t="s">
        <v>7</v>
      </c>
    </row>
    <row r="3819" spans="1:4" x14ac:dyDescent="0.3">
      <c r="A3819" s="2">
        <v>129172</v>
      </c>
      <c r="B3819" s="2" t="s">
        <v>2366</v>
      </c>
      <c r="C3819" s="2">
        <v>1878</v>
      </c>
      <c r="D3819" s="2" t="s">
        <v>9</v>
      </c>
    </row>
    <row r="3820" spans="1:4" x14ac:dyDescent="0.3">
      <c r="A3820" s="2">
        <v>129218</v>
      </c>
      <c r="B3820" s="2" t="s">
        <v>399</v>
      </c>
      <c r="C3820" s="2">
        <v>1879</v>
      </c>
      <c r="D3820" s="2" t="s">
        <v>4</v>
      </c>
    </row>
    <row r="3821" spans="1:4" x14ac:dyDescent="0.3">
      <c r="A3821" s="2">
        <v>129221</v>
      </c>
      <c r="B3821" s="2" t="s">
        <v>2367</v>
      </c>
      <c r="C3821" s="2">
        <v>1879</v>
      </c>
      <c r="D3821" s="2" t="s">
        <v>4</v>
      </c>
    </row>
    <row r="3822" spans="1:4" x14ac:dyDescent="0.3">
      <c r="A3822" s="2">
        <v>129224</v>
      </c>
      <c r="B3822" s="2" t="s">
        <v>1097</v>
      </c>
      <c r="C3822" s="2">
        <v>1879</v>
      </c>
      <c r="D3822" s="2" t="s">
        <v>13</v>
      </c>
    </row>
    <row r="3823" spans="1:4" x14ac:dyDescent="0.3">
      <c r="A3823" s="2">
        <v>129241</v>
      </c>
      <c r="B3823" s="2" t="s">
        <v>2368</v>
      </c>
      <c r="C3823" s="2">
        <v>1879</v>
      </c>
      <c r="D3823" s="2" t="s">
        <v>4</v>
      </c>
    </row>
    <row r="3824" spans="1:4" x14ac:dyDescent="0.3">
      <c r="A3824" s="2">
        <v>129242</v>
      </c>
      <c r="B3824" s="2" t="s">
        <v>2369</v>
      </c>
      <c r="C3824" s="2">
        <v>1879</v>
      </c>
      <c r="D3824" s="2" t="s">
        <v>7</v>
      </c>
    </row>
    <row r="3825" spans="1:4" x14ac:dyDescent="0.3">
      <c r="A3825" s="2">
        <v>129269</v>
      </c>
      <c r="B3825" s="2" t="s">
        <v>2370</v>
      </c>
      <c r="C3825" s="2">
        <v>1880</v>
      </c>
      <c r="D3825" s="2" t="s">
        <v>9</v>
      </c>
    </row>
    <row r="3826" spans="1:4" x14ac:dyDescent="0.3">
      <c r="A3826" s="2">
        <v>129297</v>
      </c>
      <c r="B3826" s="2" t="s">
        <v>1601</v>
      </c>
      <c r="C3826" s="2">
        <v>1881</v>
      </c>
      <c r="D3826" s="2" t="s">
        <v>4</v>
      </c>
    </row>
    <row r="3827" spans="1:4" x14ac:dyDescent="0.3">
      <c r="A3827" s="2">
        <v>129331</v>
      </c>
      <c r="B3827" s="2" t="s">
        <v>2371</v>
      </c>
      <c r="C3827" s="2">
        <v>1882</v>
      </c>
      <c r="D3827" s="2" t="s">
        <v>9</v>
      </c>
    </row>
    <row r="3828" spans="1:4" x14ac:dyDescent="0.3">
      <c r="A3828" s="2">
        <v>129387</v>
      </c>
      <c r="B3828" s="2" t="s">
        <v>35</v>
      </c>
      <c r="C3828" s="2">
        <v>1883</v>
      </c>
      <c r="D3828" s="2" t="s">
        <v>7</v>
      </c>
    </row>
    <row r="3829" spans="1:4" x14ac:dyDescent="0.3">
      <c r="A3829" s="2">
        <v>129460</v>
      </c>
      <c r="B3829" s="2" t="s">
        <v>268</v>
      </c>
      <c r="C3829" s="2">
        <v>1884</v>
      </c>
      <c r="D3829" s="2" t="s">
        <v>4</v>
      </c>
    </row>
    <row r="3830" spans="1:4" x14ac:dyDescent="0.3">
      <c r="A3830" s="2">
        <v>129495</v>
      </c>
      <c r="B3830" s="2" t="s">
        <v>2113</v>
      </c>
      <c r="C3830" s="2">
        <v>1885</v>
      </c>
      <c r="D3830" s="2" t="s">
        <v>9</v>
      </c>
    </row>
    <row r="3831" spans="1:4" x14ac:dyDescent="0.3">
      <c r="A3831" s="2">
        <v>129537</v>
      </c>
      <c r="B3831" s="2" t="s">
        <v>50</v>
      </c>
      <c r="C3831" s="2">
        <v>1886</v>
      </c>
      <c r="D3831" s="2" t="s">
        <v>4</v>
      </c>
    </row>
    <row r="3832" spans="1:4" x14ac:dyDescent="0.3">
      <c r="A3832" s="2">
        <v>129538</v>
      </c>
      <c r="B3832" s="2" t="s">
        <v>1618</v>
      </c>
      <c r="C3832" s="2">
        <v>1886</v>
      </c>
      <c r="D3832" s="2" t="s">
        <v>13</v>
      </c>
    </row>
    <row r="3833" spans="1:4" x14ac:dyDescent="0.3">
      <c r="A3833" s="2">
        <v>129594</v>
      </c>
      <c r="B3833" s="2" t="s">
        <v>2372</v>
      </c>
      <c r="C3833" s="2">
        <v>1887</v>
      </c>
      <c r="D3833" s="2" t="s">
        <v>9</v>
      </c>
    </row>
    <row r="3834" spans="1:4" x14ac:dyDescent="0.3">
      <c r="A3834" s="2">
        <v>129655</v>
      </c>
      <c r="B3834" s="2" t="s">
        <v>2373</v>
      </c>
      <c r="C3834" s="2">
        <v>1888</v>
      </c>
      <c r="D3834" s="2" t="s">
        <v>4</v>
      </c>
    </row>
    <row r="3835" spans="1:4" x14ac:dyDescent="0.3">
      <c r="A3835" s="2">
        <v>129698</v>
      </c>
      <c r="B3835" s="2" t="s">
        <v>2374</v>
      </c>
      <c r="C3835" s="2">
        <v>1889</v>
      </c>
      <c r="D3835" s="2" t="s">
        <v>9</v>
      </c>
    </row>
    <row r="3836" spans="1:4" x14ac:dyDescent="0.3">
      <c r="A3836" s="2">
        <v>129722</v>
      </c>
      <c r="B3836" s="2" t="s">
        <v>780</v>
      </c>
      <c r="C3836" s="2">
        <v>1890</v>
      </c>
      <c r="D3836" s="2" t="s">
        <v>7</v>
      </c>
    </row>
    <row r="3837" spans="1:4" x14ac:dyDescent="0.3">
      <c r="A3837" s="2">
        <v>129760</v>
      </c>
      <c r="B3837" s="2" t="s">
        <v>1738</v>
      </c>
      <c r="C3837" s="2">
        <v>1891</v>
      </c>
      <c r="D3837" s="2" t="s">
        <v>65</v>
      </c>
    </row>
    <row r="3838" spans="1:4" x14ac:dyDescent="0.3">
      <c r="A3838" s="2">
        <v>129761</v>
      </c>
      <c r="B3838" s="2" t="s">
        <v>2911</v>
      </c>
      <c r="C3838" s="2">
        <v>1891</v>
      </c>
      <c r="D3838" s="2" t="s">
        <v>4</v>
      </c>
    </row>
    <row r="3839" spans="1:4" x14ac:dyDescent="0.3">
      <c r="A3839" s="2">
        <v>129762</v>
      </c>
      <c r="B3839" s="2" t="s">
        <v>2912</v>
      </c>
      <c r="C3839" s="2">
        <v>1891</v>
      </c>
      <c r="D3839" s="2" t="s">
        <v>4</v>
      </c>
    </row>
    <row r="3840" spans="1:4" x14ac:dyDescent="0.3">
      <c r="A3840" s="2">
        <v>129763</v>
      </c>
      <c r="B3840" s="2" t="s">
        <v>2913</v>
      </c>
      <c r="C3840" s="2">
        <v>1891</v>
      </c>
      <c r="D3840" s="2" t="s">
        <v>13</v>
      </c>
    </row>
    <row r="3841" spans="1:4" x14ac:dyDescent="0.3">
      <c r="A3841" s="2">
        <v>129764</v>
      </c>
      <c r="B3841" s="2" t="s">
        <v>1103</v>
      </c>
      <c r="C3841" s="2">
        <v>1891</v>
      </c>
      <c r="D3841" s="2" t="s">
        <v>13</v>
      </c>
    </row>
    <row r="3842" spans="1:4" x14ac:dyDescent="0.3">
      <c r="A3842" s="2">
        <v>129766</v>
      </c>
      <c r="B3842" s="2" t="s">
        <v>2914</v>
      </c>
      <c r="C3842" s="2">
        <v>1891</v>
      </c>
      <c r="D3842" s="2" t="s">
        <v>2567</v>
      </c>
    </row>
    <row r="3843" spans="1:4" x14ac:dyDescent="0.3">
      <c r="A3843" s="2">
        <v>129832</v>
      </c>
      <c r="B3843" s="2" t="s">
        <v>1156</v>
      </c>
      <c r="C3843" s="2">
        <v>1892</v>
      </c>
      <c r="D3843" s="2" t="s">
        <v>4</v>
      </c>
    </row>
    <row r="3844" spans="1:4" x14ac:dyDescent="0.3">
      <c r="A3844" s="2">
        <v>129883</v>
      </c>
      <c r="B3844" s="2" t="s">
        <v>236</v>
      </c>
      <c r="C3844" s="2">
        <v>1893</v>
      </c>
      <c r="D3844" s="2" t="s">
        <v>4</v>
      </c>
    </row>
    <row r="3845" spans="1:4" x14ac:dyDescent="0.3">
      <c r="A3845" s="2">
        <v>130091</v>
      </c>
      <c r="B3845" s="2" t="s">
        <v>56</v>
      </c>
      <c r="C3845" s="2">
        <v>1894</v>
      </c>
      <c r="D3845" s="2" t="s">
        <v>4</v>
      </c>
    </row>
    <row r="3846" spans="1:4" x14ac:dyDescent="0.3">
      <c r="A3846" s="2">
        <v>130096</v>
      </c>
      <c r="B3846" s="2" t="s">
        <v>1590</v>
      </c>
      <c r="C3846" s="2">
        <v>1894</v>
      </c>
      <c r="D3846" s="2" t="s">
        <v>4</v>
      </c>
    </row>
    <row r="3847" spans="1:4" x14ac:dyDescent="0.3">
      <c r="A3847" s="2">
        <v>130240</v>
      </c>
      <c r="B3847" s="2" t="s">
        <v>2375</v>
      </c>
      <c r="C3847" s="2">
        <v>1895</v>
      </c>
      <c r="D3847" s="2" t="s">
        <v>13</v>
      </c>
    </row>
    <row r="3848" spans="1:4" x14ac:dyDescent="0.3">
      <c r="A3848" s="2">
        <v>130241</v>
      </c>
      <c r="B3848" s="2" t="s">
        <v>2376</v>
      </c>
      <c r="C3848" s="2">
        <v>1895</v>
      </c>
      <c r="D3848" s="2" t="s">
        <v>4</v>
      </c>
    </row>
    <row r="3849" spans="1:4" x14ac:dyDescent="0.3">
      <c r="A3849" s="2">
        <v>130242</v>
      </c>
      <c r="B3849" s="2" t="s">
        <v>2377</v>
      </c>
      <c r="C3849" s="2">
        <v>1895</v>
      </c>
      <c r="D3849" s="2" t="s">
        <v>4</v>
      </c>
    </row>
    <row r="3850" spans="1:4" x14ac:dyDescent="0.3">
      <c r="A3850" s="2">
        <v>130243</v>
      </c>
      <c r="B3850" s="2" t="s">
        <v>2378</v>
      </c>
      <c r="C3850" s="2">
        <v>1895</v>
      </c>
      <c r="D3850" s="2" t="s">
        <v>4</v>
      </c>
    </row>
    <row r="3851" spans="1:4" x14ac:dyDescent="0.3">
      <c r="A3851" s="2">
        <v>130244</v>
      </c>
      <c r="B3851" s="2" t="s">
        <v>2379</v>
      </c>
      <c r="C3851" s="2">
        <v>1895</v>
      </c>
      <c r="D3851" s="2" t="s">
        <v>4</v>
      </c>
    </row>
    <row r="3852" spans="1:4" x14ac:dyDescent="0.3">
      <c r="A3852" s="2">
        <v>130245</v>
      </c>
      <c r="B3852" s="2" t="s">
        <v>2380</v>
      </c>
      <c r="C3852" s="2">
        <v>1895</v>
      </c>
      <c r="D3852" s="2" t="s">
        <v>4</v>
      </c>
    </row>
    <row r="3853" spans="1:4" x14ac:dyDescent="0.3">
      <c r="A3853" s="2">
        <v>130246</v>
      </c>
      <c r="B3853" s="2" t="s">
        <v>2381</v>
      </c>
      <c r="C3853" s="2">
        <v>1895</v>
      </c>
      <c r="D3853" s="2" t="s">
        <v>4</v>
      </c>
    </row>
    <row r="3854" spans="1:4" x14ac:dyDescent="0.3">
      <c r="A3854" s="2">
        <v>130247</v>
      </c>
      <c r="B3854" s="2" t="s">
        <v>2382</v>
      </c>
      <c r="C3854" s="2">
        <v>1895</v>
      </c>
      <c r="D3854" s="2" t="s">
        <v>4</v>
      </c>
    </row>
    <row r="3855" spans="1:4" x14ac:dyDescent="0.3">
      <c r="A3855" s="2">
        <v>130248</v>
      </c>
      <c r="B3855" s="2" t="s">
        <v>2383</v>
      </c>
      <c r="C3855" s="2">
        <v>1895</v>
      </c>
      <c r="D3855" s="2" t="s">
        <v>13</v>
      </c>
    </row>
    <row r="3856" spans="1:4" x14ac:dyDescent="0.3">
      <c r="A3856" s="2">
        <v>130249</v>
      </c>
      <c r="B3856" s="2" t="s">
        <v>2384</v>
      </c>
      <c r="C3856" s="2">
        <v>1895</v>
      </c>
      <c r="D3856" s="2" t="s">
        <v>4</v>
      </c>
    </row>
    <row r="3857" spans="1:4" x14ac:dyDescent="0.3">
      <c r="A3857" s="2">
        <v>130250</v>
      </c>
      <c r="B3857" s="2" t="s">
        <v>2385</v>
      </c>
      <c r="C3857" s="2">
        <v>1895</v>
      </c>
      <c r="D3857" s="2" t="s">
        <v>4</v>
      </c>
    </row>
    <row r="3858" spans="1:4" x14ac:dyDescent="0.3">
      <c r="A3858" s="2">
        <v>130251</v>
      </c>
      <c r="B3858" s="2" t="s">
        <v>2386</v>
      </c>
      <c r="C3858" s="2">
        <v>1895</v>
      </c>
      <c r="D3858" s="2" t="s">
        <v>4</v>
      </c>
    </row>
    <row r="3859" spans="1:4" x14ac:dyDescent="0.3">
      <c r="A3859" s="2">
        <v>130252</v>
      </c>
      <c r="B3859" s="2" t="s">
        <v>2387</v>
      </c>
      <c r="C3859" s="2">
        <v>1895</v>
      </c>
      <c r="D3859" s="2" t="s">
        <v>4</v>
      </c>
    </row>
    <row r="3860" spans="1:4" x14ac:dyDescent="0.3">
      <c r="A3860" s="2">
        <v>130253</v>
      </c>
      <c r="B3860" s="2" t="s">
        <v>2388</v>
      </c>
      <c r="C3860" s="2">
        <v>1895</v>
      </c>
      <c r="D3860" s="2" t="s">
        <v>4</v>
      </c>
    </row>
    <row r="3861" spans="1:4" x14ac:dyDescent="0.3">
      <c r="A3861" s="2">
        <v>130254</v>
      </c>
      <c r="B3861" s="2" t="s">
        <v>2389</v>
      </c>
      <c r="C3861" s="2">
        <v>1895</v>
      </c>
      <c r="D3861" s="2" t="s">
        <v>13</v>
      </c>
    </row>
    <row r="3862" spans="1:4" x14ac:dyDescent="0.3">
      <c r="A3862" s="2">
        <v>130255</v>
      </c>
      <c r="B3862" s="2" t="s">
        <v>2390</v>
      </c>
      <c r="C3862" s="2">
        <v>1895</v>
      </c>
      <c r="D3862" s="2" t="s">
        <v>4</v>
      </c>
    </row>
    <row r="3863" spans="1:4" x14ac:dyDescent="0.3">
      <c r="A3863" s="2">
        <v>130256</v>
      </c>
      <c r="B3863" s="2" t="s">
        <v>2391</v>
      </c>
      <c r="C3863" s="2">
        <v>1895</v>
      </c>
      <c r="D3863" s="2" t="s">
        <v>4</v>
      </c>
    </row>
    <row r="3864" spans="1:4" x14ac:dyDescent="0.3">
      <c r="A3864" s="2">
        <v>130257</v>
      </c>
      <c r="B3864" s="2" t="s">
        <v>2392</v>
      </c>
      <c r="C3864" s="2">
        <v>1895</v>
      </c>
      <c r="D3864" s="2" t="s">
        <v>4</v>
      </c>
    </row>
    <row r="3865" spans="1:4" x14ac:dyDescent="0.3">
      <c r="A3865" s="2">
        <v>130258</v>
      </c>
      <c r="B3865" s="2" t="s">
        <v>2393</v>
      </c>
      <c r="C3865" s="2">
        <v>1895</v>
      </c>
      <c r="D3865" s="2" t="s">
        <v>4</v>
      </c>
    </row>
    <row r="3866" spans="1:4" x14ac:dyDescent="0.3">
      <c r="A3866" s="2">
        <v>130259</v>
      </c>
      <c r="B3866" s="2" t="s">
        <v>2394</v>
      </c>
      <c r="C3866" s="2">
        <v>1895</v>
      </c>
      <c r="D3866" s="2" t="s">
        <v>4</v>
      </c>
    </row>
    <row r="3867" spans="1:4" x14ac:dyDescent="0.3">
      <c r="A3867" s="2">
        <v>130260</v>
      </c>
      <c r="B3867" s="2" t="s">
        <v>2395</v>
      </c>
      <c r="C3867" s="2">
        <v>1895</v>
      </c>
      <c r="D3867" s="2" t="s">
        <v>4</v>
      </c>
    </row>
    <row r="3868" spans="1:4" x14ac:dyDescent="0.3">
      <c r="A3868" s="2">
        <v>130261</v>
      </c>
      <c r="B3868" s="2" t="s">
        <v>2396</v>
      </c>
      <c r="C3868" s="2">
        <v>1895</v>
      </c>
      <c r="D3868" s="2" t="s">
        <v>4</v>
      </c>
    </row>
    <row r="3869" spans="1:4" x14ac:dyDescent="0.3">
      <c r="A3869" s="2">
        <v>130262</v>
      </c>
      <c r="B3869" s="2" t="s">
        <v>2397</v>
      </c>
      <c r="C3869" s="2">
        <v>1895</v>
      </c>
      <c r="D3869" s="2" t="s">
        <v>4</v>
      </c>
    </row>
    <row r="3870" spans="1:4" x14ac:dyDescent="0.3">
      <c r="A3870" s="2">
        <v>130263</v>
      </c>
      <c r="B3870" s="2" t="s">
        <v>2398</v>
      </c>
      <c r="C3870" s="2">
        <v>1895</v>
      </c>
      <c r="D3870" s="2" t="s">
        <v>4</v>
      </c>
    </row>
    <row r="3871" spans="1:4" x14ac:dyDescent="0.3">
      <c r="A3871" s="2">
        <v>130264</v>
      </c>
      <c r="B3871" s="2" t="s">
        <v>2399</v>
      </c>
      <c r="C3871" s="2">
        <v>1895</v>
      </c>
      <c r="D3871" s="2" t="s">
        <v>4</v>
      </c>
    </row>
    <row r="3872" spans="1:4" x14ac:dyDescent="0.3">
      <c r="A3872" s="2">
        <v>130265</v>
      </c>
      <c r="B3872" s="2" t="s">
        <v>2400</v>
      </c>
      <c r="C3872" s="2">
        <v>1895</v>
      </c>
      <c r="D3872" s="2" t="s">
        <v>4</v>
      </c>
    </row>
    <row r="3873" spans="1:4" x14ac:dyDescent="0.3">
      <c r="A3873" s="2">
        <v>130266</v>
      </c>
      <c r="B3873" s="2" t="s">
        <v>2401</v>
      </c>
      <c r="C3873" s="2">
        <v>1895</v>
      </c>
      <c r="D3873" s="2" t="s">
        <v>4</v>
      </c>
    </row>
    <row r="3874" spans="1:4" x14ac:dyDescent="0.3">
      <c r="A3874" s="2">
        <v>130267</v>
      </c>
      <c r="B3874" s="2" t="s">
        <v>2402</v>
      </c>
      <c r="C3874" s="2">
        <v>1895</v>
      </c>
      <c r="D3874" s="2" t="s">
        <v>4</v>
      </c>
    </row>
    <row r="3875" spans="1:4" x14ac:dyDescent="0.3">
      <c r="A3875" s="2">
        <v>130268</v>
      </c>
      <c r="B3875" s="2" t="s">
        <v>2403</v>
      </c>
      <c r="C3875" s="2">
        <v>1895</v>
      </c>
      <c r="D3875" s="2" t="s">
        <v>4</v>
      </c>
    </row>
    <row r="3876" spans="1:4" x14ac:dyDescent="0.3">
      <c r="A3876" s="2">
        <v>130269</v>
      </c>
      <c r="B3876" s="2" t="s">
        <v>2404</v>
      </c>
      <c r="C3876" s="2">
        <v>1895</v>
      </c>
      <c r="D3876" s="2" t="s">
        <v>4</v>
      </c>
    </row>
    <row r="3877" spans="1:4" x14ac:dyDescent="0.3">
      <c r="A3877" s="2">
        <v>130270</v>
      </c>
      <c r="B3877" s="2" t="s">
        <v>2405</v>
      </c>
      <c r="C3877" s="2">
        <v>1895</v>
      </c>
      <c r="D3877" s="2" t="s">
        <v>4</v>
      </c>
    </row>
    <row r="3878" spans="1:4" x14ac:dyDescent="0.3">
      <c r="A3878" s="2">
        <v>130271</v>
      </c>
      <c r="B3878" s="2" t="s">
        <v>2406</v>
      </c>
      <c r="C3878" s="2">
        <v>1895</v>
      </c>
      <c r="D3878" s="2" t="s">
        <v>7</v>
      </c>
    </row>
    <row r="3879" spans="1:4" x14ac:dyDescent="0.3">
      <c r="A3879" s="2">
        <v>130272</v>
      </c>
      <c r="B3879" s="2" t="s">
        <v>2407</v>
      </c>
      <c r="C3879" s="2">
        <v>1895</v>
      </c>
      <c r="D3879" s="2" t="s">
        <v>13</v>
      </c>
    </row>
    <row r="3880" spans="1:4" x14ac:dyDescent="0.3">
      <c r="A3880" s="2">
        <v>130273</v>
      </c>
      <c r="B3880" s="2" t="s">
        <v>2408</v>
      </c>
      <c r="C3880" s="2">
        <v>1895</v>
      </c>
      <c r="D3880" s="2" t="s">
        <v>4</v>
      </c>
    </row>
    <row r="3881" spans="1:4" x14ac:dyDescent="0.3">
      <c r="A3881" s="2">
        <v>130274</v>
      </c>
      <c r="B3881" s="2" t="s">
        <v>2409</v>
      </c>
      <c r="C3881" s="2">
        <v>1895</v>
      </c>
      <c r="D3881" s="2" t="s">
        <v>4</v>
      </c>
    </row>
    <row r="3882" spans="1:4" x14ac:dyDescent="0.3">
      <c r="A3882" s="2">
        <v>130275</v>
      </c>
      <c r="B3882" s="2" t="s">
        <v>2410</v>
      </c>
      <c r="C3882" s="2">
        <v>1895</v>
      </c>
      <c r="D3882" s="2" t="s">
        <v>4</v>
      </c>
    </row>
    <row r="3883" spans="1:4" x14ac:dyDescent="0.3">
      <c r="A3883" s="2">
        <v>130276</v>
      </c>
      <c r="B3883" s="2" t="s">
        <v>2411</v>
      </c>
      <c r="C3883" s="2">
        <v>1895</v>
      </c>
      <c r="D3883" s="2" t="s">
        <v>4</v>
      </c>
    </row>
    <row r="3884" spans="1:4" x14ac:dyDescent="0.3">
      <c r="A3884" s="2">
        <v>130277</v>
      </c>
      <c r="B3884" s="2" t="s">
        <v>2412</v>
      </c>
      <c r="C3884" s="2">
        <v>1895</v>
      </c>
      <c r="D3884" s="2" t="s">
        <v>4</v>
      </c>
    </row>
    <row r="3885" spans="1:4" x14ac:dyDescent="0.3">
      <c r="A3885" s="2">
        <v>130278</v>
      </c>
      <c r="B3885" s="4" t="s">
        <v>2945</v>
      </c>
      <c r="C3885" s="2">
        <v>1895</v>
      </c>
      <c r="D3885" s="2" t="s">
        <v>32</v>
      </c>
    </row>
    <row r="3886" spans="1:4" x14ac:dyDescent="0.3">
      <c r="A3886" s="2">
        <v>130279</v>
      </c>
      <c r="B3886" s="4" t="s">
        <v>2945</v>
      </c>
      <c r="C3886" s="2">
        <v>1895</v>
      </c>
      <c r="D3886" s="2" t="s">
        <v>4</v>
      </c>
    </row>
    <row r="3887" spans="1:4" x14ac:dyDescent="0.3">
      <c r="A3887" s="2">
        <v>130280</v>
      </c>
      <c r="B3887" s="2" t="s">
        <v>2413</v>
      </c>
      <c r="C3887" s="2">
        <v>1895</v>
      </c>
      <c r="D3887" s="2" t="s">
        <v>4</v>
      </c>
    </row>
    <row r="3888" spans="1:4" x14ac:dyDescent="0.3">
      <c r="A3888" s="2">
        <v>130281</v>
      </c>
      <c r="B3888" s="2" t="s">
        <v>2414</v>
      </c>
      <c r="C3888" s="2">
        <v>1895</v>
      </c>
      <c r="D3888" s="2" t="s">
        <v>4</v>
      </c>
    </row>
    <row r="3889" spans="1:4" x14ac:dyDescent="0.3">
      <c r="A3889" s="2">
        <v>130282</v>
      </c>
      <c r="B3889" s="4" t="s">
        <v>2946</v>
      </c>
      <c r="C3889" s="2">
        <v>1895</v>
      </c>
      <c r="D3889" s="2" t="s">
        <v>4</v>
      </c>
    </row>
    <row r="3890" spans="1:4" x14ac:dyDescent="0.3">
      <c r="A3890" s="2">
        <v>130283</v>
      </c>
      <c r="B3890" s="2" t="s">
        <v>2415</v>
      </c>
      <c r="C3890" s="2">
        <v>1895</v>
      </c>
      <c r="D3890" s="2" t="s">
        <v>13</v>
      </c>
    </row>
    <row r="3891" spans="1:4" x14ac:dyDescent="0.3">
      <c r="A3891" s="2">
        <v>130284</v>
      </c>
      <c r="B3891" s="2" t="s">
        <v>2416</v>
      </c>
      <c r="C3891" s="2">
        <v>1895</v>
      </c>
      <c r="D3891" s="2" t="s">
        <v>4</v>
      </c>
    </row>
    <row r="3892" spans="1:4" x14ac:dyDescent="0.3">
      <c r="A3892" s="2">
        <v>130285</v>
      </c>
      <c r="B3892" s="2" t="s">
        <v>2417</v>
      </c>
      <c r="C3892" s="2">
        <v>1895</v>
      </c>
      <c r="D3892" s="2" t="s">
        <v>4</v>
      </c>
    </row>
    <row r="3893" spans="1:4" x14ac:dyDescent="0.3">
      <c r="A3893" s="2">
        <v>130286</v>
      </c>
      <c r="B3893" s="2" t="s">
        <v>2418</v>
      </c>
      <c r="C3893" s="2">
        <v>1895</v>
      </c>
      <c r="D3893" s="2" t="s">
        <v>4</v>
      </c>
    </row>
    <row r="3894" spans="1:4" x14ac:dyDescent="0.3">
      <c r="A3894" s="2">
        <v>130287</v>
      </c>
      <c r="B3894" s="2" t="s">
        <v>2419</v>
      </c>
      <c r="C3894" s="2">
        <v>1895</v>
      </c>
      <c r="D3894" s="2" t="s">
        <v>4</v>
      </c>
    </row>
    <row r="3895" spans="1:4" x14ac:dyDescent="0.3">
      <c r="A3895" s="2">
        <v>130288</v>
      </c>
      <c r="B3895" s="2" t="s">
        <v>2420</v>
      </c>
      <c r="C3895" s="2">
        <v>1895</v>
      </c>
      <c r="D3895" s="2" t="s">
        <v>4</v>
      </c>
    </row>
    <row r="3896" spans="1:4" x14ac:dyDescent="0.3">
      <c r="A3896" s="2">
        <v>130289</v>
      </c>
      <c r="B3896" s="2" t="s">
        <v>2421</v>
      </c>
      <c r="C3896" s="2">
        <v>1895</v>
      </c>
      <c r="D3896" s="2" t="s">
        <v>4</v>
      </c>
    </row>
    <row r="3897" spans="1:4" x14ac:dyDescent="0.3">
      <c r="A3897" s="2">
        <v>130290</v>
      </c>
      <c r="B3897" s="4" t="s">
        <v>2930</v>
      </c>
      <c r="C3897" s="2">
        <v>1895</v>
      </c>
      <c r="D3897" s="2" t="s">
        <v>4</v>
      </c>
    </row>
    <row r="3898" spans="1:4" x14ac:dyDescent="0.3">
      <c r="A3898" s="2">
        <v>130291</v>
      </c>
      <c r="B3898" s="2" t="s">
        <v>2422</v>
      </c>
      <c r="C3898" s="2">
        <v>1895</v>
      </c>
      <c r="D3898" s="2" t="s">
        <v>13</v>
      </c>
    </row>
    <row r="3899" spans="1:4" x14ac:dyDescent="0.3">
      <c r="A3899" s="2">
        <v>130292</v>
      </c>
      <c r="B3899" s="2" t="s">
        <v>2423</v>
      </c>
      <c r="C3899" s="2">
        <v>1895</v>
      </c>
      <c r="D3899" s="2" t="s">
        <v>4</v>
      </c>
    </row>
    <row r="3900" spans="1:4" x14ac:dyDescent="0.3">
      <c r="A3900" s="2">
        <v>130293</v>
      </c>
      <c r="B3900" s="2" t="s">
        <v>2424</v>
      </c>
      <c r="C3900" s="2">
        <v>1895</v>
      </c>
      <c r="D3900" s="2" t="s">
        <v>4</v>
      </c>
    </row>
    <row r="3901" spans="1:4" x14ac:dyDescent="0.3">
      <c r="A3901" s="2">
        <v>130296</v>
      </c>
      <c r="B3901" s="2" t="s">
        <v>2425</v>
      </c>
      <c r="C3901" s="2">
        <v>1895</v>
      </c>
      <c r="D3901" s="2" t="s">
        <v>4</v>
      </c>
    </row>
    <row r="3902" spans="1:4" x14ac:dyDescent="0.3">
      <c r="A3902" s="2">
        <v>130297</v>
      </c>
      <c r="B3902" s="2" t="s">
        <v>2426</v>
      </c>
      <c r="C3902" s="2">
        <v>1895</v>
      </c>
      <c r="D3902" s="2" t="s">
        <v>13</v>
      </c>
    </row>
    <row r="3903" spans="1:4" x14ac:dyDescent="0.3">
      <c r="A3903" s="2">
        <v>130298</v>
      </c>
      <c r="B3903" s="2" t="s">
        <v>2427</v>
      </c>
      <c r="C3903" s="2">
        <v>1895</v>
      </c>
      <c r="D3903" s="2" t="s">
        <v>13</v>
      </c>
    </row>
    <row r="3904" spans="1:4" x14ac:dyDescent="0.3">
      <c r="A3904" s="2">
        <v>130299</v>
      </c>
      <c r="B3904" s="2" t="s">
        <v>2428</v>
      </c>
      <c r="C3904" s="2">
        <v>1895</v>
      </c>
      <c r="D3904" s="2" t="s">
        <v>4</v>
      </c>
    </row>
    <row r="3905" spans="1:4" x14ac:dyDescent="0.3">
      <c r="A3905" s="2">
        <v>130300</v>
      </c>
      <c r="B3905" s="2" t="s">
        <v>2429</v>
      </c>
      <c r="C3905" s="2">
        <v>1895</v>
      </c>
      <c r="D3905" s="2" t="s">
        <v>4</v>
      </c>
    </row>
    <row r="3906" spans="1:4" x14ac:dyDescent="0.3">
      <c r="A3906" s="2">
        <v>130301</v>
      </c>
      <c r="B3906" s="2" t="s">
        <v>2430</v>
      </c>
      <c r="C3906" s="2">
        <v>1895</v>
      </c>
      <c r="D3906" s="2" t="s">
        <v>4</v>
      </c>
    </row>
    <row r="3907" spans="1:4" x14ac:dyDescent="0.3">
      <c r="A3907" s="2">
        <v>130302</v>
      </c>
      <c r="B3907" s="2" t="s">
        <v>2431</v>
      </c>
      <c r="C3907" s="2">
        <v>1895</v>
      </c>
      <c r="D3907" s="2" t="s">
        <v>4</v>
      </c>
    </row>
    <row r="3908" spans="1:4" x14ac:dyDescent="0.3">
      <c r="A3908" s="2">
        <v>130303</v>
      </c>
      <c r="B3908" s="2" t="s">
        <v>2432</v>
      </c>
      <c r="C3908" s="2">
        <v>1895</v>
      </c>
      <c r="D3908" s="2" t="s">
        <v>4</v>
      </c>
    </row>
    <row r="3909" spans="1:4" x14ac:dyDescent="0.3">
      <c r="A3909" s="2">
        <v>130304</v>
      </c>
      <c r="B3909" s="2" t="s">
        <v>2433</v>
      </c>
      <c r="C3909" s="2">
        <v>1895</v>
      </c>
      <c r="D3909" s="2" t="s">
        <v>4</v>
      </c>
    </row>
    <row r="3910" spans="1:4" x14ac:dyDescent="0.3">
      <c r="A3910" s="2">
        <v>130351</v>
      </c>
      <c r="B3910" s="2" t="s">
        <v>2279</v>
      </c>
      <c r="C3910" s="2">
        <v>1896</v>
      </c>
      <c r="D3910" s="2" t="s">
        <v>4</v>
      </c>
    </row>
    <row r="3911" spans="1:4" x14ac:dyDescent="0.3">
      <c r="A3911" s="2">
        <v>130435</v>
      </c>
      <c r="B3911" s="2" t="s">
        <v>2434</v>
      </c>
      <c r="C3911" s="2">
        <v>1897</v>
      </c>
      <c r="D3911" s="2" t="s">
        <v>4</v>
      </c>
    </row>
    <row r="3912" spans="1:4" x14ac:dyDescent="0.3">
      <c r="A3912" s="2">
        <v>133825</v>
      </c>
      <c r="B3912" s="2" t="s">
        <v>2126</v>
      </c>
      <c r="C3912" s="2">
        <v>1898</v>
      </c>
      <c r="D3912" s="2" t="s">
        <v>4</v>
      </c>
    </row>
    <row r="3913" spans="1:4" x14ac:dyDescent="0.3">
      <c r="A3913" s="2">
        <v>133886</v>
      </c>
      <c r="B3913" s="2" t="s">
        <v>2435</v>
      </c>
      <c r="C3913" s="2">
        <v>1899</v>
      </c>
      <c r="D3913" s="2" t="s">
        <v>7</v>
      </c>
    </row>
    <row r="3914" spans="1:4" x14ac:dyDescent="0.3">
      <c r="A3914" s="2">
        <v>133888</v>
      </c>
      <c r="B3914" s="2" t="s">
        <v>2436</v>
      </c>
      <c r="C3914" s="2">
        <v>1899</v>
      </c>
      <c r="D3914" s="2" t="s">
        <v>13</v>
      </c>
    </row>
    <row r="3915" spans="1:4" x14ac:dyDescent="0.3">
      <c r="A3915" s="2">
        <v>133890</v>
      </c>
      <c r="B3915" s="2" t="s">
        <v>2437</v>
      </c>
      <c r="C3915" s="2">
        <v>1899</v>
      </c>
      <c r="D3915" s="2" t="s">
        <v>13</v>
      </c>
    </row>
    <row r="3916" spans="1:4" x14ac:dyDescent="0.3">
      <c r="A3916" s="2">
        <v>133891</v>
      </c>
      <c r="B3916" s="2" t="s">
        <v>2341</v>
      </c>
      <c r="C3916" s="2">
        <v>1899</v>
      </c>
      <c r="D3916" s="2" t="s">
        <v>7</v>
      </c>
    </row>
    <row r="3917" spans="1:4" x14ac:dyDescent="0.3">
      <c r="A3917" s="2">
        <v>133892</v>
      </c>
      <c r="B3917" s="2" t="s">
        <v>2438</v>
      </c>
      <c r="C3917" s="2">
        <v>1899</v>
      </c>
      <c r="D3917" s="2" t="s">
        <v>13</v>
      </c>
    </row>
    <row r="3918" spans="1:4" x14ac:dyDescent="0.3">
      <c r="A3918" s="2">
        <v>133893</v>
      </c>
      <c r="B3918" s="2" t="s">
        <v>2439</v>
      </c>
      <c r="C3918" s="2">
        <v>1899</v>
      </c>
      <c r="D3918" s="2" t="s">
        <v>13</v>
      </c>
    </row>
    <row r="3919" spans="1:4" x14ac:dyDescent="0.3">
      <c r="A3919" s="2">
        <v>133894</v>
      </c>
      <c r="B3919" s="2" t="s">
        <v>2440</v>
      </c>
      <c r="C3919" s="2">
        <v>1899</v>
      </c>
      <c r="D3919" s="2" t="s">
        <v>13</v>
      </c>
    </row>
    <row r="3920" spans="1:4" x14ac:dyDescent="0.3">
      <c r="A3920" s="2">
        <v>133895</v>
      </c>
      <c r="B3920" s="2" t="s">
        <v>2441</v>
      </c>
      <c r="C3920" s="2">
        <v>1899</v>
      </c>
      <c r="D3920" s="2" t="s">
        <v>13</v>
      </c>
    </row>
    <row r="3921" spans="1:4" x14ac:dyDescent="0.3">
      <c r="A3921" s="2">
        <v>133896</v>
      </c>
      <c r="B3921" s="2" t="s">
        <v>2442</v>
      </c>
      <c r="C3921" s="2">
        <v>1899</v>
      </c>
      <c r="D3921" s="2" t="s">
        <v>13</v>
      </c>
    </row>
    <row r="3922" spans="1:4" x14ac:dyDescent="0.3">
      <c r="A3922" s="2">
        <v>133901</v>
      </c>
      <c r="B3922" s="2" t="s">
        <v>2443</v>
      </c>
      <c r="C3922" s="2">
        <v>1899</v>
      </c>
      <c r="D3922" s="2" t="s">
        <v>13</v>
      </c>
    </row>
    <row r="3923" spans="1:4" x14ac:dyDescent="0.3">
      <c r="A3923" s="2">
        <v>133902</v>
      </c>
      <c r="B3923" s="2" t="s">
        <v>2444</v>
      </c>
      <c r="C3923" s="2">
        <v>1899</v>
      </c>
      <c r="D3923" s="2" t="s">
        <v>13</v>
      </c>
    </row>
    <row r="3924" spans="1:4" x14ac:dyDescent="0.3">
      <c r="A3924" s="2">
        <v>133905</v>
      </c>
      <c r="B3924" s="2" t="s">
        <v>2445</v>
      </c>
      <c r="C3924" s="2">
        <v>1899</v>
      </c>
      <c r="D3924" s="2" t="s">
        <v>13</v>
      </c>
    </row>
    <row r="3925" spans="1:4" x14ac:dyDescent="0.3">
      <c r="A3925" s="2">
        <v>133906</v>
      </c>
      <c r="B3925" s="2" t="s">
        <v>1936</v>
      </c>
      <c r="C3925" s="2">
        <v>1899</v>
      </c>
      <c r="D3925" s="2" t="s">
        <v>7</v>
      </c>
    </row>
    <row r="3926" spans="1:4" x14ac:dyDescent="0.3">
      <c r="A3926" s="2">
        <v>133907</v>
      </c>
      <c r="B3926" s="2" t="s">
        <v>2446</v>
      </c>
      <c r="C3926" s="2">
        <v>1899</v>
      </c>
      <c r="D3926" s="2" t="s">
        <v>13</v>
      </c>
    </row>
    <row r="3927" spans="1:4" x14ac:dyDescent="0.3">
      <c r="A3927" s="2">
        <v>133909</v>
      </c>
      <c r="B3927" s="2" t="s">
        <v>2447</v>
      </c>
      <c r="C3927" s="2">
        <v>1899</v>
      </c>
      <c r="D3927" s="2" t="s">
        <v>13</v>
      </c>
    </row>
    <row r="3928" spans="1:4" x14ac:dyDescent="0.3">
      <c r="A3928" s="2">
        <v>133910</v>
      </c>
      <c r="B3928" s="2" t="s">
        <v>2448</v>
      </c>
      <c r="C3928" s="2">
        <v>1899</v>
      </c>
      <c r="D3928" s="2" t="s">
        <v>13</v>
      </c>
    </row>
    <row r="3929" spans="1:4" x14ac:dyDescent="0.3">
      <c r="A3929" s="2">
        <v>133911</v>
      </c>
      <c r="B3929" s="2" t="s">
        <v>2449</v>
      </c>
      <c r="C3929" s="2">
        <v>1899</v>
      </c>
      <c r="D3929" s="2" t="s">
        <v>13</v>
      </c>
    </row>
    <row r="3930" spans="1:4" x14ac:dyDescent="0.3">
      <c r="A3930" s="2">
        <v>133912</v>
      </c>
      <c r="B3930" s="2" t="s">
        <v>2450</v>
      </c>
      <c r="C3930" s="2">
        <v>1899</v>
      </c>
      <c r="D3930" s="2" t="s">
        <v>7</v>
      </c>
    </row>
    <row r="3931" spans="1:4" x14ac:dyDescent="0.3">
      <c r="A3931" s="2">
        <v>133963</v>
      </c>
      <c r="B3931" s="2" t="s">
        <v>659</v>
      </c>
      <c r="C3931" s="2">
        <v>1900</v>
      </c>
      <c r="D3931" s="2" t="s">
        <v>4</v>
      </c>
    </row>
    <row r="3932" spans="1:4" x14ac:dyDescent="0.3">
      <c r="A3932" s="2">
        <v>133998</v>
      </c>
      <c r="B3932" s="2" t="s">
        <v>451</v>
      </c>
      <c r="C3932" s="2">
        <v>1901</v>
      </c>
      <c r="D3932" s="2" t="s">
        <v>4</v>
      </c>
    </row>
    <row r="3933" spans="1:4" x14ac:dyDescent="0.3">
      <c r="A3933" s="2">
        <v>134002</v>
      </c>
      <c r="B3933" s="2" t="s">
        <v>1156</v>
      </c>
      <c r="C3933" s="2">
        <v>1901</v>
      </c>
      <c r="D3933" s="2" t="s">
        <v>4</v>
      </c>
    </row>
    <row r="3934" spans="1:4" x14ac:dyDescent="0.3">
      <c r="A3934" s="2">
        <v>134005</v>
      </c>
      <c r="B3934" s="2" t="s">
        <v>50</v>
      </c>
      <c r="C3934" s="2">
        <v>1901</v>
      </c>
      <c r="D3934" s="2" t="s">
        <v>4</v>
      </c>
    </row>
    <row r="3935" spans="1:4" x14ac:dyDescent="0.3">
      <c r="A3935" s="2">
        <v>134050</v>
      </c>
      <c r="B3935" s="2" t="s">
        <v>188</v>
      </c>
      <c r="C3935" s="2">
        <v>1902</v>
      </c>
      <c r="D3935" s="2" t="s">
        <v>4</v>
      </c>
    </row>
    <row r="3936" spans="1:4" x14ac:dyDescent="0.3">
      <c r="A3936" s="2">
        <v>134108</v>
      </c>
      <c r="B3936" s="2" t="s">
        <v>188</v>
      </c>
      <c r="C3936" s="2">
        <v>1903</v>
      </c>
      <c r="D3936" s="2" t="s">
        <v>4</v>
      </c>
    </row>
    <row r="3937" spans="1:4" x14ac:dyDescent="0.3">
      <c r="A3937" s="2">
        <v>134168</v>
      </c>
      <c r="B3937" s="2" t="s">
        <v>2451</v>
      </c>
      <c r="C3937" s="2">
        <v>1904</v>
      </c>
      <c r="D3937" s="2" t="s">
        <v>4</v>
      </c>
    </row>
    <row r="3938" spans="1:4" x14ac:dyDescent="0.3">
      <c r="A3938" s="2">
        <v>134267</v>
      </c>
      <c r="B3938" s="2" t="s">
        <v>701</v>
      </c>
      <c r="C3938" s="2">
        <v>1905</v>
      </c>
      <c r="D3938" s="2" t="s">
        <v>4</v>
      </c>
    </row>
    <row r="3939" spans="1:4" x14ac:dyDescent="0.3">
      <c r="A3939" s="2">
        <v>134299</v>
      </c>
      <c r="B3939" s="2" t="s">
        <v>2915</v>
      </c>
      <c r="C3939" s="2">
        <v>1906</v>
      </c>
      <c r="D3939" s="2" t="s">
        <v>7</v>
      </c>
    </row>
    <row r="3940" spans="1:4" x14ac:dyDescent="0.3">
      <c r="A3940" s="2">
        <v>134346</v>
      </c>
      <c r="B3940" s="2" t="s">
        <v>2452</v>
      </c>
      <c r="C3940" s="2">
        <v>1907</v>
      </c>
      <c r="D3940" s="2" t="s">
        <v>4</v>
      </c>
    </row>
    <row r="3941" spans="1:4" x14ac:dyDescent="0.3">
      <c r="A3941" s="2">
        <v>134347</v>
      </c>
      <c r="B3941" s="2" t="s">
        <v>2453</v>
      </c>
      <c r="C3941" s="2">
        <v>1907</v>
      </c>
      <c r="D3941" s="2" t="s">
        <v>4</v>
      </c>
    </row>
    <row r="3942" spans="1:4" x14ac:dyDescent="0.3">
      <c r="A3942" s="2">
        <v>134348</v>
      </c>
      <c r="B3942" s="2" t="s">
        <v>2454</v>
      </c>
      <c r="C3942" s="2">
        <v>1907</v>
      </c>
      <c r="D3942" s="2" t="s">
        <v>4</v>
      </c>
    </row>
    <row r="3943" spans="1:4" x14ac:dyDescent="0.3">
      <c r="A3943" s="2">
        <v>134349</v>
      </c>
      <c r="B3943" s="2" t="s">
        <v>2455</v>
      </c>
      <c r="C3943" s="2">
        <v>1907</v>
      </c>
      <c r="D3943" s="2" t="s">
        <v>4</v>
      </c>
    </row>
    <row r="3944" spans="1:4" x14ac:dyDescent="0.3">
      <c r="A3944" s="2">
        <v>134352</v>
      </c>
      <c r="B3944" s="2" t="s">
        <v>2456</v>
      </c>
      <c r="C3944" s="2">
        <v>1907</v>
      </c>
      <c r="D3944" s="2" t="s">
        <v>32</v>
      </c>
    </row>
    <row r="3945" spans="1:4" x14ac:dyDescent="0.3">
      <c r="A3945" s="2">
        <v>134353</v>
      </c>
      <c r="B3945" s="2" t="s">
        <v>2457</v>
      </c>
      <c r="C3945" s="2">
        <v>1907</v>
      </c>
      <c r="D3945" s="2" t="s">
        <v>4</v>
      </c>
    </row>
    <row r="3946" spans="1:4" x14ac:dyDescent="0.3">
      <c r="A3946" s="2">
        <v>134354</v>
      </c>
      <c r="B3946" s="2" t="s">
        <v>2458</v>
      </c>
      <c r="C3946" s="2">
        <v>1907</v>
      </c>
      <c r="D3946" s="2" t="s">
        <v>32</v>
      </c>
    </row>
    <row r="3947" spans="1:4" x14ac:dyDescent="0.3">
      <c r="A3947" s="2">
        <v>134409</v>
      </c>
      <c r="B3947" s="2" t="s">
        <v>2459</v>
      </c>
      <c r="C3947" s="2">
        <v>1908</v>
      </c>
      <c r="D3947" s="2" t="s">
        <v>65</v>
      </c>
    </row>
    <row r="3948" spans="1:4" x14ac:dyDescent="0.3">
      <c r="A3948" s="2">
        <v>134456</v>
      </c>
      <c r="B3948" s="2" t="s">
        <v>2460</v>
      </c>
      <c r="C3948" s="2">
        <v>1909</v>
      </c>
      <c r="D3948" s="2" t="s">
        <v>4</v>
      </c>
    </row>
    <row r="3949" spans="1:4" x14ac:dyDescent="0.3">
      <c r="A3949" s="2">
        <v>134458</v>
      </c>
      <c r="B3949" s="2" t="s">
        <v>2461</v>
      </c>
      <c r="C3949" s="2">
        <v>1909</v>
      </c>
      <c r="D3949" s="2" t="s">
        <v>4</v>
      </c>
    </row>
    <row r="3950" spans="1:4" x14ac:dyDescent="0.3">
      <c r="A3950" s="2">
        <v>134495</v>
      </c>
      <c r="B3950" s="2" t="s">
        <v>2462</v>
      </c>
      <c r="C3950" s="2">
        <v>1910</v>
      </c>
      <c r="D3950" s="2" t="s">
        <v>4</v>
      </c>
    </row>
    <row r="3951" spans="1:4" x14ac:dyDescent="0.3">
      <c r="A3951" s="2">
        <v>134496</v>
      </c>
      <c r="B3951" s="2" t="s">
        <v>2463</v>
      </c>
      <c r="C3951" s="2">
        <v>1910</v>
      </c>
      <c r="D3951" s="2" t="s">
        <v>4</v>
      </c>
    </row>
    <row r="3952" spans="1:4" x14ac:dyDescent="0.3">
      <c r="A3952" s="2">
        <v>134644</v>
      </c>
      <c r="B3952" s="2" t="s">
        <v>2916</v>
      </c>
      <c r="C3952" s="2">
        <v>1911</v>
      </c>
      <c r="D3952" s="2" t="s">
        <v>2567</v>
      </c>
    </row>
    <row r="3953" spans="1:4" x14ac:dyDescent="0.3">
      <c r="A3953" s="2">
        <v>134645</v>
      </c>
      <c r="B3953" s="2" t="s">
        <v>2917</v>
      </c>
      <c r="C3953" s="2">
        <v>1911</v>
      </c>
      <c r="D3953" s="2" t="s">
        <v>2567</v>
      </c>
    </row>
    <row r="3954" spans="1:4" x14ac:dyDescent="0.3">
      <c r="A3954" s="2">
        <v>134646</v>
      </c>
      <c r="B3954" s="2" t="s">
        <v>2918</v>
      </c>
      <c r="C3954" s="2">
        <v>1911</v>
      </c>
      <c r="D3954" s="2" t="s">
        <v>2567</v>
      </c>
    </row>
    <row r="3955" spans="1:4" x14ac:dyDescent="0.3">
      <c r="A3955" s="2">
        <v>134691</v>
      </c>
      <c r="B3955" s="2" t="s">
        <v>2464</v>
      </c>
      <c r="C3955" s="2">
        <v>1912</v>
      </c>
      <c r="D3955" s="2" t="s">
        <v>4</v>
      </c>
    </row>
    <row r="3956" spans="1:4" x14ac:dyDescent="0.3">
      <c r="A3956" s="2">
        <v>134744</v>
      </c>
      <c r="B3956" s="2" t="s">
        <v>2465</v>
      </c>
      <c r="C3956" s="2">
        <v>1913</v>
      </c>
      <c r="D3956" s="2" t="s">
        <v>13</v>
      </c>
    </row>
    <row r="3957" spans="1:4" x14ac:dyDescent="0.3">
      <c r="A3957" s="2">
        <v>134807</v>
      </c>
      <c r="B3957" s="2" t="s">
        <v>2466</v>
      </c>
      <c r="C3957" s="2">
        <v>1914</v>
      </c>
      <c r="D3957" s="2" t="s">
        <v>9</v>
      </c>
    </row>
    <row r="3958" spans="1:4" x14ac:dyDescent="0.3">
      <c r="A3958" s="2">
        <v>134808</v>
      </c>
      <c r="B3958" s="2" t="s">
        <v>2467</v>
      </c>
      <c r="C3958" s="2">
        <v>1914</v>
      </c>
      <c r="D3958" s="2" t="s">
        <v>13</v>
      </c>
    </row>
    <row r="3959" spans="1:4" x14ac:dyDescent="0.3">
      <c r="A3959" s="2">
        <v>134810</v>
      </c>
      <c r="B3959" s="2" t="s">
        <v>2468</v>
      </c>
      <c r="C3959" s="2">
        <v>1914</v>
      </c>
      <c r="D3959" s="2" t="s">
        <v>7</v>
      </c>
    </row>
    <row r="3960" spans="1:4" x14ac:dyDescent="0.3">
      <c r="A3960" s="2">
        <v>134811</v>
      </c>
      <c r="B3960" s="2" t="s">
        <v>1321</v>
      </c>
      <c r="C3960" s="2">
        <v>1914</v>
      </c>
      <c r="D3960" s="2" t="s">
        <v>7</v>
      </c>
    </row>
    <row r="3961" spans="1:4" x14ac:dyDescent="0.3">
      <c r="A3961" s="2">
        <v>134812</v>
      </c>
      <c r="B3961" s="2" t="s">
        <v>2469</v>
      </c>
      <c r="C3961" s="2">
        <v>1914</v>
      </c>
      <c r="D3961" s="2" t="s">
        <v>7</v>
      </c>
    </row>
    <row r="3962" spans="1:4" x14ac:dyDescent="0.3">
      <c r="A3962" s="2">
        <v>134813</v>
      </c>
      <c r="B3962" s="2" t="s">
        <v>2470</v>
      </c>
      <c r="C3962" s="2">
        <v>1914</v>
      </c>
      <c r="D3962" s="2" t="s">
        <v>4</v>
      </c>
    </row>
    <row r="3963" spans="1:4" x14ac:dyDescent="0.3">
      <c r="A3963" s="2">
        <v>134814</v>
      </c>
      <c r="B3963" s="2" t="s">
        <v>2471</v>
      </c>
      <c r="C3963" s="2">
        <v>1914</v>
      </c>
      <c r="D3963" s="2" t="s">
        <v>13</v>
      </c>
    </row>
    <row r="3964" spans="1:4" x14ac:dyDescent="0.3">
      <c r="A3964" s="2">
        <v>134863</v>
      </c>
      <c r="B3964" s="2" t="s">
        <v>2472</v>
      </c>
      <c r="C3964" s="2">
        <v>1915</v>
      </c>
      <c r="D3964" s="2" t="s">
        <v>4</v>
      </c>
    </row>
    <row r="3965" spans="1:4" x14ac:dyDescent="0.3">
      <c r="A3965" s="2">
        <v>134926</v>
      </c>
      <c r="B3965" s="2" t="s">
        <v>2919</v>
      </c>
      <c r="C3965" s="2">
        <v>1916</v>
      </c>
      <c r="D3965" s="2" t="s">
        <v>9</v>
      </c>
    </row>
    <row r="3966" spans="1:4" x14ac:dyDescent="0.3">
      <c r="A3966" s="2">
        <v>134927</v>
      </c>
      <c r="B3966" s="2" t="s">
        <v>2920</v>
      </c>
      <c r="C3966" s="2">
        <v>1916</v>
      </c>
      <c r="D3966" s="2" t="s">
        <v>65</v>
      </c>
    </row>
    <row r="3967" spans="1:4" x14ac:dyDescent="0.3">
      <c r="A3967" s="2">
        <v>134928</v>
      </c>
      <c r="B3967" s="2" t="s">
        <v>2921</v>
      </c>
      <c r="C3967" s="2">
        <v>1916</v>
      </c>
      <c r="D3967" s="2" t="s">
        <v>65</v>
      </c>
    </row>
    <row r="3968" spans="1:4" x14ac:dyDescent="0.3">
      <c r="A3968" s="2">
        <v>134968</v>
      </c>
      <c r="B3968" s="2" t="s">
        <v>2473</v>
      </c>
      <c r="C3968" s="2">
        <v>1917</v>
      </c>
      <c r="D3968" s="2" t="s">
        <v>4</v>
      </c>
    </row>
    <row r="3969" spans="1:4" x14ac:dyDescent="0.3">
      <c r="A3969" s="2">
        <v>134971</v>
      </c>
      <c r="B3969" s="2" t="s">
        <v>2474</v>
      </c>
      <c r="C3969" s="2">
        <v>1917</v>
      </c>
      <c r="D3969" s="2" t="s">
        <v>4</v>
      </c>
    </row>
    <row r="3970" spans="1:4" x14ac:dyDescent="0.3">
      <c r="A3970" s="2">
        <v>134973</v>
      </c>
      <c r="B3970" s="2" t="s">
        <v>2475</v>
      </c>
      <c r="C3970" s="2">
        <v>1917</v>
      </c>
      <c r="D3970" s="2" t="s">
        <v>13</v>
      </c>
    </row>
    <row r="3971" spans="1:4" x14ac:dyDescent="0.3">
      <c r="A3971" s="2">
        <v>134974</v>
      </c>
      <c r="B3971" s="2" t="s">
        <v>2476</v>
      </c>
      <c r="C3971" s="2">
        <v>1917</v>
      </c>
      <c r="D3971" s="2" t="s">
        <v>4</v>
      </c>
    </row>
    <row r="3972" spans="1:4" x14ac:dyDescent="0.3">
      <c r="A3972" s="2">
        <v>135008</v>
      </c>
      <c r="B3972" s="2" t="s">
        <v>530</v>
      </c>
      <c r="C3972" s="2">
        <v>1918</v>
      </c>
      <c r="D3972" s="2" t="s">
        <v>4</v>
      </c>
    </row>
    <row r="3973" spans="1:4" x14ac:dyDescent="0.3">
      <c r="A3973" s="2">
        <v>135009</v>
      </c>
      <c r="B3973" s="2" t="s">
        <v>2477</v>
      </c>
      <c r="C3973" s="2">
        <v>1918</v>
      </c>
      <c r="D3973" s="2" t="s">
        <v>13</v>
      </c>
    </row>
    <row r="3974" spans="1:4" x14ac:dyDescent="0.3">
      <c r="A3974" s="2">
        <v>135057</v>
      </c>
      <c r="B3974" s="2" t="s">
        <v>1035</v>
      </c>
      <c r="C3974" s="2">
        <v>1919</v>
      </c>
      <c r="D3974" s="2" t="s">
        <v>4</v>
      </c>
    </row>
    <row r="3975" spans="1:4" x14ac:dyDescent="0.3">
      <c r="A3975" s="2">
        <v>135068</v>
      </c>
      <c r="B3975" s="2" t="s">
        <v>1623</v>
      </c>
      <c r="C3975" s="2">
        <v>1919</v>
      </c>
      <c r="D3975" s="2" t="s">
        <v>9</v>
      </c>
    </row>
    <row r="3976" spans="1:4" x14ac:dyDescent="0.3">
      <c r="A3976" s="2">
        <v>135092</v>
      </c>
      <c r="B3976" s="2" t="s">
        <v>1279</v>
      </c>
      <c r="C3976" s="2">
        <v>1920</v>
      </c>
      <c r="D3976" s="2" t="s">
        <v>7</v>
      </c>
    </row>
    <row r="3977" spans="1:4" x14ac:dyDescent="0.3">
      <c r="A3977" s="2">
        <v>135172</v>
      </c>
      <c r="B3977" s="2" t="s">
        <v>15</v>
      </c>
      <c r="C3977" s="2">
        <v>1921</v>
      </c>
      <c r="D3977" s="2" t="s">
        <v>4</v>
      </c>
    </row>
    <row r="3978" spans="1:4" x14ac:dyDescent="0.3">
      <c r="A3978" s="2">
        <v>135220</v>
      </c>
      <c r="B3978" s="2" t="s">
        <v>267</v>
      </c>
      <c r="C3978" s="2">
        <v>1922</v>
      </c>
      <c r="D3978" s="2" t="s">
        <v>4</v>
      </c>
    </row>
    <row r="3979" spans="1:4" x14ac:dyDescent="0.3">
      <c r="A3979" s="2">
        <v>135224</v>
      </c>
      <c r="B3979" s="2" t="s">
        <v>662</v>
      </c>
      <c r="C3979" s="2">
        <v>1922</v>
      </c>
      <c r="D3979" s="2" t="s">
        <v>4</v>
      </c>
    </row>
    <row r="3980" spans="1:4" x14ac:dyDescent="0.3">
      <c r="A3980" s="2">
        <v>135283</v>
      </c>
      <c r="B3980" s="2" t="s">
        <v>2478</v>
      </c>
      <c r="C3980" s="2">
        <v>1923</v>
      </c>
      <c r="D3980" s="2" t="s">
        <v>32</v>
      </c>
    </row>
    <row r="3981" spans="1:4" x14ac:dyDescent="0.3">
      <c r="A3981" s="2">
        <v>135284</v>
      </c>
      <c r="B3981" s="2" t="s">
        <v>2479</v>
      </c>
      <c r="C3981" s="2">
        <v>1923</v>
      </c>
      <c r="D3981" s="2" t="s">
        <v>4</v>
      </c>
    </row>
    <row r="3982" spans="1:4" x14ac:dyDescent="0.3">
      <c r="A3982" s="2">
        <v>135345</v>
      </c>
      <c r="B3982" s="2" t="s">
        <v>249</v>
      </c>
      <c r="C3982" s="2">
        <v>1924</v>
      </c>
      <c r="D3982" s="2" t="s">
        <v>4</v>
      </c>
    </row>
    <row r="3983" spans="1:4" x14ac:dyDescent="0.3">
      <c r="A3983" s="2">
        <v>135400</v>
      </c>
      <c r="B3983" s="2" t="s">
        <v>50</v>
      </c>
      <c r="C3983" s="2">
        <v>1925</v>
      </c>
      <c r="D3983" s="2" t="s">
        <v>4</v>
      </c>
    </row>
    <row r="3984" spans="1:4" x14ac:dyDescent="0.3">
      <c r="A3984" s="2">
        <v>135457</v>
      </c>
      <c r="B3984" s="2" t="s">
        <v>2922</v>
      </c>
      <c r="C3984" s="2">
        <v>1926</v>
      </c>
      <c r="D3984" s="2" t="s">
        <v>4</v>
      </c>
    </row>
    <row r="3985" spans="1:4" x14ac:dyDescent="0.3">
      <c r="A3985" s="2">
        <v>135515</v>
      </c>
      <c r="B3985" s="2" t="s">
        <v>2480</v>
      </c>
      <c r="C3985" s="2">
        <v>1927</v>
      </c>
      <c r="D3985" s="2" t="s">
        <v>9</v>
      </c>
    </row>
    <row r="3986" spans="1:4" x14ac:dyDescent="0.3">
      <c r="A3986" s="2">
        <v>135560</v>
      </c>
      <c r="B3986" s="2" t="s">
        <v>2481</v>
      </c>
      <c r="C3986" s="2">
        <v>1928</v>
      </c>
      <c r="D3986" s="2" t="s">
        <v>4</v>
      </c>
    </row>
    <row r="3987" spans="1:4" x14ac:dyDescent="0.3">
      <c r="A3987" s="2">
        <v>135562</v>
      </c>
      <c r="B3987" s="2" t="s">
        <v>2482</v>
      </c>
      <c r="C3987" s="2">
        <v>1928</v>
      </c>
      <c r="D3987" s="2" t="s">
        <v>4</v>
      </c>
    </row>
    <row r="3988" spans="1:4" x14ac:dyDescent="0.3">
      <c r="A3988" s="2">
        <v>135598</v>
      </c>
      <c r="B3988" s="2" t="s">
        <v>56</v>
      </c>
      <c r="C3988" s="2">
        <v>1929</v>
      </c>
      <c r="D3988" s="2" t="s">
        <v>4</v>
      </c>
    </row>
    <row r="3989" spans="1:4" x14ac:dyDescent="0.3">
      <c r="A3989" s="2">
        <v>135644</v>
      </c>
      <c r="B3989" s="2" t="s">
        <v>2483</v>
      </c>
      <c r="C3989" s="2">
        <v>1930</v>
      </c>
      <c r="D3989" s="2" t="s">
        <v>9</v>
      </c>
    </row>
    <row r="3990" spans="1:4" x14ac:dyDescent="0.3">
      <c r="A3990" s="2">
        <v>135694</v>
      </c>
      <c r="B3990" s="2" t="s">
        <v>522</v>
      </c>
      <c r="C3990" s="2">
        <v>1931</v>
      </c>
      <c r="D3990" s="2" t="s">
        <v>4</v>
      </c>
    </row>
    <row r="3991" spans="1:4" x14ac:dyDescent="0.3">
      <c r="A3991" s="2">
        <v>135774</v>
      </c>
      <c r="B3991" s="2" t="s">
        <v>718</v>
      </c>
      <c r="C3991" s="2">
        <v>1932</v>
      </c>
      <c r="D3991" s="2" t="s">
        <v>4</v>
      </c>
    </row>
    <row r="3992" spans="1:4" x14ac:dyDescent="0.3">
      <c r="A3992" s="2">
        <v>135901</v>
      </c>
      <c r="B3992" s="2" t="s">
        <v>2484</v>
      </c>
      <c r="C3992" s="2">
        <v>1933</v>
      </c>
      <c r="D3992" s="2" t="s">
        <v>7</v>
      </c>
    </row>
    <row r="3993" spans="1:4" x14ac:dyDescent="0.3">
      <c r="A3993" s="2">
        <v>135979</v>
      </c>
      <c r="B3993" s="2" t="s">
        <v>1063</v>
      </c>
      <c r="C3993" s="2">
        <v>1934</v>
      </c>
      <c r="D3993" s="2" t="s">
        <v>9</v>
      </c>
    </row>
    <row r="3994" spans="1:4" x14ac:dyDescent="0.3">
      <c r="A3994" s="2">
        <v>135980</v>
      </c>
      <c r="B3994" s="2" t="s">
        <v>2485</v>
      </c>
      <c r="C3994" s="2">
        <v>1934</v>
      </c>
      <c r="D3994" s="2" t="s">
        <v>9</v>
      </c>
    </row>
    <row r="3995" spans="1:4" x14ac:dyDescent="0.3">
      <c r="A3995" s="2">
        <v>135981</v>
      </c>
      <c r="B3995" s="2" t="s">
        <v>2486</v>
      </c>
      <c r="C3995" s="2">
        <v>1934</v>
      </c>
      <c r="D3995" s="2" t="s">
        <v>9</v>
      </c>
    </row>
    <row r="3996" spans="1:4" x14ac:dyDescent="0.3">
      <c r="A3996" s="2">
        <v>136142</v>
      </c>
      <c r="B3996" s="2" t="s">
        <v>1182</v>
      </c>
      <c r="C3996" s="2">
        <v>1935</v>
      </c>
      <c r="D3996" s="2" t="s">
        <v>4</v>
      </c>
    </row>
    <row r="3997" spans="1:4" x14ac:dyDescent="0.3">
      <c r="A3997" s="2">
        <v>136205</v>
      </c>
      <c r="B3997" s="2" t="s">
        <v>1132</v>
      </c>
      <c r="C3997" s="2">
        <v>1936</v>
      </c>
      <c r="D3997" s="2" t="s">
        <v>4</v>
      </c>
    </row>
    <row r="3998" spans="1:4" x14ac:dyDescent="0.3">
      <c r="A3998" s="2">
        <v>136281</v>
      </c>
      <c r="B3998" s="2" t="s">
        <v>58</v>
      </c>
      <c r="C3998" s="2">
        <v>1937</v>
      </c>
      <c r="D3998" s="2" t="s">
        <v>4</v>
      </c>
    </row>
    <row r="3999" spans="1:4" x14ac:dyDescent="0.3">
      <c r="A3999" s="2">
        <v>136282</v>
      </c>
      <c r="B3999" s="2" t="s">
        <v>50</v>
      </c>
      <c r="C3999" s="2">
        <v>1937</v>
      </c>
      <c r="D3999" s="2" t="s">
        <v>4</v>
      </c>
    </row>
    <row r="4000" spans="1:4" x14ac:dyDescent="0.3">
      <c r="A4000" s="2">
        <v>136284</v>
      </c>
      <c r="B4000" s="2" t="s">
        <v>1735</v>
      </c>
      <c r="C4000" s="2">
        <v>1937</v>
      </c>
      <c r="D4000" s="2" t="s">
        <v>4</v>
      </c>
    </row>
    <row r="4001" spans="1:4" x14ac:dyDescent="0.3">
      <c r="A4001" s="2">
        <v>136331</v>
      </c>
      <c r="B4001" s="2" t="s">
        <v>886</v>
      </c>
      <c r="C4001" s="2">
        <v>1938</v>
      </c>
      <c r="D4001" s="2" t="s">
        <v>4</v>
      </c>
    </row>
    <row r="4002" spans="1:4" x14ac:dyDescent="0.3">
      <c r="A4002" s="2">
        <v>136370</v>
      </c>
      <c r="B4002" s="2" t="s">
        <v>2487</v>
      </c>
      <c r="C4002" s="2">
        <v>1939</v>
      </c>
      <c r="D4002" s="2" t="s">
        <v>4</v>
      </c>
    </row>
    <row r="4003" spans="1:4" x14ac:dyDescent="0.3">
      <c r="A4003" s="2">
        <v>136371</v>
      </c>
      <c r="B4003" s="2" t="s">
        <v>2488</v>
      </c>
      <c r="C4003" s="2">
        <v>1939</v>
      </c>
      <c r="D4003" s="2" t="s">
        <v>4</v>
      </c>
    </row>
    <row r="4004" spans="1:4" x14ac:dyDescent="0.3">
      <c r="A4004" s="3"/>
      <c r="B4004" s="3"/>
      <c r="C4004" s="3"/>
      <c r="D4004" s="3"/>
    </row>
    <row r="4005" spans="1:4" x14ac:dyDescent="0.3">
      <c r="A4005" s="3"/>
      <c r="B4005" s="3"/>
      <c r="C4005" s="3"/>
      <c r="D4005" s="3"/>
    </row>
    <row r="4006" spans="1:4" x14ac:dyDescent="0.3">
      <c r="A4006" s="3"/>
      <c r="B4006" s="3"/>
      <c r="C4006" s="3"/>
      <c r="D4006" s="3"/>
    </row>
    <row r="4007" spans="1:4" x14ac:dyDescent="0.3">
      <c r="A4007" s="3"/>
      <c r="B4007" s="3"/>
      <c r="C4007" s="3"/>
      <c r="D4007" s="3"/>
    </row>
    <row r="4008" spans="1:4" x14ac:dyDescent="0.3">
      <c r="A4008" s="3"/>
      <c r="B4008" s="3"/>
      <c r="C4008" s="3"/>
      <c r="D4008" s="3"/>
    </row>
    <row r="4009" spans="1:4" x14ac:dyDescent="0.3">
      <c r="A4009" s="3"/>
      <c r="B4009" s="3"/>
      <c r="C4009" s="3"/>
      <c r="D4009" s="3"/>
    </row>
    <row r="4010" spans="1:4" x14ac:dyDescent="0.3">
      <c r="A4010" s="3"/>
      <c r="B4010" s="3"/>
      <c r="C4010" s="3"/>
      <c r="D4010" s="3"/>
    </row>
    <row r="4011" spans="1:4" x14ac:dyDescent="0.3">
      <c r="A4011" s="3"/>
      <c r="B4011" s="3"/>
      <c r="C4011" s="3"/>
      <c r="D4011" s="3"/>
    </row>
    <row r="4012" spans="1:4" x14ac:dyDescent="0.3">
      <c r="A4012" s="3"/>
      <c r="B4012" s="3"/>
      <c r="C4012" s="3"/>
      <c r="D4012" s="3"/>
    </row>
    <row r="4013" spans="1:4" x14ac:dyDescent="0.3">
      <c r="A4013" s="3"/>
      <c r="B4013" s="3"/>
      <c r="C4013" s="3"/>
      <c r="D4013" s="3"/>
    </row>
    <row r="4014" spans="1:4" x14ac:dyDescent="0.3">
      <c r="A4014" s="3"/>
      <c r="B4014" s="3"/>
      <c r="C4014" s="3"/>
      <c r="D4014" s="3"/>
    </row>
    <row r="4015" spans="1:4" x14ac:dyDescent="0.3">
      <c r="A4015" s="3"/>
      <c r="B4015" s="3"/>
      <c r="C4015" s="3"/>
      <c r="D4015" s="3"/>
    </row>
  </sheetData>
  <autoFilter ref="B1:B4016" xr:uid="{00000000-0001-0000-0000-000000000000}"/>
  <sortState xmlns:xlrd2="http://schemas.microsoft.com/office/spreadsheetml/2017/richdata2" ref="A2:D4015">
    <sortCondition ref="C2:C4015"/>
  </sortState>
  <phoneticPr fontId="2" type="noConversion"/>
  <dataValidations count="1">
    <dataValidation type="list" allowBlank="1" showInputMessage="1" showErrorMessage="1" sqref="D508 D510 D2:D506 D512:D1605 D1607:D2200 D2201:D3289" xr:uid="{00000000-0002-0000-0000-000000000000}">
      <formula1>"简单问题,复杂问题,平台、课程问题,情绪闲聊,其他闲聊,其他"</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lichunyang</cp:lastModifiedBy>
  <dcterms:created xsi:type="dcterms:W3CDTF">2022-11-14T08:06:00Z</dcterms:created>
  <dcterms:modified xsi:type="dcterms:W3CDTF">2023-02-07T09:04:01Z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2052-11.1.0.12132</vt:lpwstr>
  </property>
  <property fmtid="{D5CDD505-2E9C-101B-9397-08002B2CF9AE}" pid="3" name="ICV">
    <vt:lpwstr>86A007CDE6A94B2684FF697D01697B9F</vt:lpwstr>
  </property>
</Properties>
</file>