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45" windowHeight="12360"/>
  </bookViews>
  <sheets>
    <sheet name="Sheet1" sheetId="1" r:id="rId1"/>
  </sheets>
  <calcPr calcId="144525"/>
</workbook>
</file>

<file path=xl/sharedStrings.xml><?xml version="1.0" encoding="utf-8"?>
<sst xmlns="http://schemas.openxmlformats.org/spreadsheetml/2006/main" count="5619" uniqueCount="2204">
  <si>
    <t>id</t>
  </si>
  <si>
    <t>question</t>
  </si>
  <si>
    <t>session_id</t>
  </si>
  <si>
    <t>category</t>
  </si>
  <si>
    <t>answer</t>
  </si>
  <si>
    <t>试探</t>
  </si>
  <si>
    <t>简单问题</t>
  </si>
  <si>
    <t>探听对方的意思或反应</t>
  </si>
  <si>
    <t>线性试探</t>
  </si>
  <si>
    <t>是计算机程序解决散列表冲突时所采取的一种策略</t>
  </si>
  <si>
    <t>什么是C语言？</t>
  </si>
  <si>
    <r>
      <rPr>
        <sz val="11"/>
        <color theme="1"/>
        <rFont val="宋体"/>
        <charset val="134"/>
      </rPr>
      <t>是一门面向过程的、抽象化的通用程序设计语言，广泛应用于底层开发。</t>
    </r>
    <r>
      <rPr>
        <sz val="11"/>
        <color theme="1"/>
        <rFont val="Helvetica Neue"/>
        <charset val="134"/>
      </rPr>
      <t>C</t>
    </r>
    <r>
      <rPr>
        <sz val="11"/>
        <color theme="1"/>
        <rFont val="宋体"/>
        <charset val="134"/>
      </rPr>
      <t>语言能以简易的方式编译、处理低级存储器</t>
    </r>
  </si>
  <si>
    <t>二进制转十进制</t>
  </si>
  <si>
    <t>复杂问题</t>
  </si>
  <si>
    <t>要从右到左用二进制的每个数去乘以2的相应次方，小数点后则是从左往右，如果首位是0就表示正整数，如果首位是1则表示负整数，正整数可以直接换算，负整数则需要先取反再换算</t>
  </si>
  <si>
    <t>计算机科学技术</t>
  </si>
  <si>
    <t>是一门普通高等学校本科专业，属于计算机类专业，基本修业年限为四年，授予工学或理学学士学位；2012年9月，教育部将新的计算机科学与技术专业取代旧的计算机科学与技术和仿真科学与技术两个专业</t>
  </si>
  <si>
    <t>什么是中间件？</t>
  </si>
  <si>
    <t>一种独立的系统软件或服务程序，分布式应用软件借助这种软件在不同的技术之间共享资源</t>
  </si>
  <si>
    <t>复合材料设计与成型</t>
  </si>
  <si>
    <t xml:space="preserve"> 一是成型，即将预浸料按产品的要求，铺置成一定的形状，一般就是产品的形状; 二是固化，即把已铺置成一定形状的叠层预浸料，在温度、时间和压力等因素影响下使形状固定下来，并能达到预期的性能要求</t>
  </si>
  <si>
    <t>什么是拉普拉斯变换？</t>
  </si>
  <si>
    <t>是工程数学中常用的一种积分变换，又名拉氏变换</t>
  </si>
  <si>
    <t>管理科学技术</t>
  </si>
  <si>
    <t>是研究管理理论、方法和管理实践活动的一般规律的科学</t>
  </si>
  <si>
    <t>心理学上有哪些数据收集的方法？</t>
  </si>
  <si>
    <t>观察法、访谈法、问卷法、测验法、语义分析法、内容分析法等等，作为心理学研究的一个领域，学校心理学研究通常也采用这些方法，特别是观察法、访谈法、问卷法、测验法、个案研究。</t>
  </si>
  <si>
    <t>什么是面部肌肉反馈理论？有哪些应用？</t>
  </si>
  <si>
    <t>是一项基于“认为人为表现的面部表情对情绪体验具有反馈效果观点”的研究，应用与表情包，表情和面部表情揭秘，艾克曼和弗里森的研究。</t>
  </si>
  <si>
    <t>学点用来干什么</t>
  </si>
  <si>
    <t>cannot_answer</t>
  </si>
  <si>
    <t>计算机</t>
  </si>
  <si>
    <t>是现代一种用于高速计算的电子计算机器，可以进行数值计算，又可以进行逻辑计算，还具有存储记忆功能。是能够按照程序运行，自动、高速处理海量数据的现代化智能电子设备</t>
  </si>
  <si>
    <t>原理</t>
  </si>
  <si>
    <t>是具有普遍意义的最基本的规律</t>
  </si>
  <si>
    <t>什么是应用软件？</t>
  </si>
  <si>
    <t>是和系统软件相对应的，是用户可以使用的各种程序设计语言，以及用各种程序设计语言编制的应用程序的集合，分为应用软件包和用户程序。应用软件包是利用计算机解决某类问题而设计的程序的集合，多供用户使用</t>
  </si>
  <si>
    <t>什么是数据结构？</t>
  </si>
  <si>
    <t>是计算机存储、组织数据的方式。数据结构是指相互之间存在一种或多种特定关系的数据元素的集合</t>
  </si>
  <si>
    <t>模型论</t>
  </si>
  <si>
    <t>是数学的一个学科，模型论的一些重要定理，不仅对逻辑，集合论，递归论的研究有重要作用 ，而且也在数论、代数、拓扑等数学学科中得到应用</t>
  </si>
  <si>
    <t>什么是简单重复效应？</t>
  </si>
  <si>
    <t>又称单纯曝光效应，指的是我们会偏好自己熟悉的事物，当一个因素如何起作用要受到另外一个因素的影响时，便说明两因素的交互作用显著</t>
  </si>
  <si>
    <t>研究设计有哪些方法？</t>
  </si>
  <si>
    <t>1、调查法2、观察法3、文献研究法4、实证研究法5、定量分析法6、定性分析法7、描述性研究法8、模拟法9、个案分析法</t>
  </si>
  <si>
    <t>心理学研究应当遵循哪些伦理原则？</t>
  </si>
  <si>
    <t>1、在制定研究计划时，研究者应评估其道德可接受性。 2、研究前，研究者应向被试者说明研究计划的主要部分，并征得被试者同意</t>
  </si>
  <si>
    <t>什么是向量？</t>
  </si>
  <si>
    <t>指具有大小和方向的量</t>
  </si>
  <si>
    <t>马斯洛需求层次有哪些？</t>
  </si>
  <si>
    <t xml:space="preserve">生理的需要、安全的需要、社会上的需要、尊重的需要、自我实现的需要。 </t>
  </si>
  <si>
    <t>什么是闪存？</t>
  </si>
  <si>
    <t>是一种非易失性存储器，即断电数据也不会丢失。</t>
  </si>
  <si>
    <t>计算有什么一般特点？</t>
  </si>
  <si>
    <t>是以数学为基础的科研 ， 实验是以物理实践为基准的科研，理论分析是以逻辑思维为基础的科研分析。</t>
  </si>
  <si>
    <t>从广义上来说，所谓管理科学是指，以科学方法应用为基础的各种管理 决策理论 和方法的统称。 主要内容包括：运筹学、统计学、信息科学、 系统科学 、 控制论 、 行为科学 等</t>
  </si>
  <si>
    <t>如何正确认识公共管理</t>
  </si>
  <si>
    <t>公共管理是针对政府管理的缺陷而产生的一种管理理念和管理模式</t>
  </si>
  <si>
    <t>什么是秩</t>
  </si>
  <si>
    <t>秩是线性代数术语；在线性代数中，一个矩阵的秩是其非零子式的最高阶数，一个向量组的秩则是其最大无关组所含的向量个数</t>
  </si>
  <si>
    <t>什么是控制器？</t>
  </si>
  <si>
    <t>是指按照预定顺序改变主电路或控制电路的接线和改变电路中电阻值来控制电动机的启动、调速、制动和反向的主令装置</t>
  </si>
  <si>
    <t>什么是复平面？</t>
  </si>
  <si>
    <t>建立了直角坐标系来表示复数的平面叫做复平面,x轴叫做实轴,y轴除去原点的部分叫做虚轴,原点表示实数0,原点不在虚轴上</t>
  </si>
  <si>
    <t>什么是IBM？</t>
  </si>
  <si>
    <t>国际商业机器公司或万国商业机器公司，总公司在纽约州阿蒙克市</t>
  </si>
  <si>
    <t>极大连通域</t>
  </si>
  <si>
    <t>连通域</t>
  </si>
  <si>
    <t>相同像素值的相邻像素组成的集合，将每个连通域设置一个标记，就完成了连通域分析</t>
  </si>
  <si>
    <t>有哪些种类的感觉？</t>
  </si>
  <si>
    <t>前庭感觉，平衡感与前庭平衡感 ，视觉，听觉，触觉</t>
  </si>
  <si>
    <t>哪些是关于色觉的理论</t>
  </si>
  <si>
    <t>杨—赫尔姆霍茨的三色说、海林的颉颃说和兰德的视网膜皮层理论</t>
  </si>
  <si>
    <t>普肯野现象</t>
  </si>
  <si>
    <t>指在不同的适应状态下对有色光的 视觉 灵敏度不同的现象</t>
  </si>
  <si>
    <t>格式塔心理</t>
  </si>
  <si>
    <t>指事物的一般属性，即形式；事物的个别实体，即分离的整体，形式仅为其属性之一</t>
  </si>
  <si>
    <t>格式塔心理学认为，我们对感觉信息的加工遵循四个原则，分别是相似律、相关律、接近律和什么？</t>
  </si>
  <si>
    <t>连续率</t>
  </si>
  <si>
    <t>什么是寄存器？</t>
  </si>
  <si>
    <r>
      <rPr>
        <sz val="11"/>
        <color theme="1"/>
        <rFont val="宋体"/>
        <charset val="134"/>
      </rPr>
      <t>存储二进制代码，它是由具有存储功能的触发器组合起来构成的。一个触发器可以存储</t>
    </r>
    <r>
      <rPr>
        <sz val="11"/>
        <color theme="1"/>
        <rFont val="Helvetica Neue"/>
        <charset val="134"/>
      </rPr>
      <t>1</t>
    </r>
    <r>
      <rPr>
        <sz val="11"/>
        <color theme="1"/>
        <rFont val="宋体"/>
        <charset val="134"/>
      </rPr>
      <t>位二进制代码，故存放</t>
    </r>
    <r>
      <rPr>
        <sz val="11"/>
        <color theme="1"/>
        <rFont val="Helvetica Neue"/>
        <charset val="134"/>
      </rPr>
      <t>n</t>
    </r>
    <r>
      <rPr>
        <sz val="11"/>
        <color theme="1"/>
        <rFont val="宋体"/>
        <charset val="134"/>
      </rPr>
      <t>位二进制代码的寄存器，需用</t>
    </r>
    <r>
      <rPr>
        <sz val="11"/>
        <color theme="1"/>
        <rFont val="Helvetica Neue"/>
        <charset val="134"/>
      </rPr>
      <t>n</t>
    </r>
    <r>
      <rPr>
        <sz val="11"/>
        <color theme="1"/>
        <rFont val="宋体"/>
        <charset val="134"/>
      </rPr>
      <t>个触发器来构成</t>
    </r>
  </si>
  <si>
    <t>什么是图灵机？</t>
  </si>
  <si>
    <t>指一个抽象的机器，即将人们使用纸笔进行数学运算的过程进行抽象，由一个虚拟的机器替代人类进行数学运算</t>
  </si>
  <si>
    <t>IP伪头部</t>
  </si>
  <si>
    <t>从IP头派生出来的一个结构，用于计算机TCP或UDP校验和，从而避免数据报由于IP头信息的变化而发送到错误目标</t>
  </si>
  <si>
    <t>半开放链接</t>
  </si>
  <si>
    <t>半开放连接</t>
  </si>
  <si>
    <t>发送了TCP连接请求，但还没有得到对方应答的状态，也就是连接尚未完全建立起来，双方还无法进行通信交互的状态</t>
  </si>
  <si>
    <t>什么是GCC？</t>
  </si>
  <si>
    <t>是由GNU开发的编程语言编译器。它是以GPL许可证所发行的自由软件，也是 GNU计划的关键部分</t>
  </si>
  <si>
    <t>什么是复杂度？</t>
  </si>
  <si>
    <t>指的是在给定样本中不同DNA序列的总长度，是一件事物的复杂性可以用描写这事物所需的计算机语言的长度来衡量</t>
  </si>
  <si>
    <t>自然辩证法</t>
  </si>
  <si>
    <t>是马克思主义和恩格斯思想的自然观和自然科学观的反映，体现了马克思主义哲学和恩格斯思想的世界观、认识论、方法论的统一，构成马克思主义哲学的一个组成部分</t>
  </si>
  <si>
    <t>什么是迭代？</t>
  </si>
  <si>
    <t>是重复反馈过程的活动，其目的通常是为了逼近所需目标或结果</t>
  </si>
  <si>
    <t>什么是内循环？</t>
  </si>
  <si>
    <t>是国内经济大循环。就是自己的产能自己消化，自己的需求自己满足</t>
  </si>
  <si>
    <t>什么是逆序对？</t>
  </si>
  <si>
    <t>对于给定的一段正整数序列，逆序对就是序列中ai&gt;aj且i&lt;j的有序对</t>
  </si>
  <si>
    <t>什么是MIPS？</t>
  </si>
  <si>
    <t>单字长定点指令平均执行速度的缩写，每秒处理的百万级的机器语言指令数</t>
  </si>
  <si>
    <t>数据下载</t>
  </si>
  <si>
    <t>数据</t>
  </si>
  <si>
    <t>是事实或观察的结果，是对客观事物的逻辑归纳，是用于表示客观事物的未经加工的原始素材</t>
  </si>
  <si>
    <t>均匀形核</t>
  </si>
  <si>
    <t>新相晶核在母相基体中无择优地任意均匀分布</t>
  </si>
  <si>
    <t>自发形核</t>
  </si>
  <si>
    <t>自发形核又叫均质形核，指液态金属绝对纯净，无任何杂质，也不和型壁接触，只是依靠液态金属能量的变化，由晶胚直接生核的过程</t>
  </si>
  <si>
    <t>非均匀形核</t>
  </si>
  <si>
    <t>体系在外来质点、容器壁或原有晶体表面上形成的核</t>
  </si>
  <si>
    <t>弥散强化</t>
  </si>
  <si>
    <t>一种通过在均匀材料中加入硬质颗粒的一种材料的强化手段</t>
  </si>
  <si>
    <t>时效硬化</t>
  </si>
  <si>
    <t>过饱和固溶体在时效过程中使合金的强度和硬度升高的现象</t>
  </si>
  <si>
    <t>晶内偏析</t>
  </si>
  <si>
    <t>一个晶粒范围的化学成分不均匀性</t>
  </si>
  <si>
    <t>枝晶偏析</t>
  </si>
  <si>
    <t>固溶体晶粒内部化学成分的不均匀现象</t>
  </si>
  <si>
    <t>临界变形度</t>
  </si>
  <si>
    <t>晶粒发生异常长大的预先变形度</t>
  </si>
  <si>
    <t>带状组织</t>
  </si>
  <si>
    <t>钢材内部缺陷之一，出现在热轧低碳结构钢显微组织中，沿轧制方向平行排列、成层状分布、形同条带的铁素体晶粒与珠光体晶粒</t>
  </si>
  <si>
    <t>再结晶温度</t>
  </si>
  <si>
    <t>工程上规定，经过大的冷塑性变形的金属，在1小时保温时间内能完成再结晶过程的最低温度</t>
  </si>
  <si>
    <t>固溶强化</t>
  </si>
  <si>
    <t>纯金属经过适当的合金化后，强度、硬度提高的现象</t>
  </si>
  <si>
    <t>比重偏析</t>
  </si>
  <si>
    <t>合金中组元比重的不同所引起的偏析</t>
  </si>
  <si>
    <t>相组成物</t>
  </si>
  <si>
    <t>相组成物，相组成物共三种，铁素体、奥氏体、渗碳体。常温下，铁碳合金相组成物有两种，是铁素体、渗碳体</t>
  </si>
  <si>
    <t>组织组成物</t>
  </si>
  <si>
    <t>由于形成条件不同，合金中各相构成的晶粒将以不同的数量、形状、大小和分布等相组合，并在显微镜下可区分的部分</t>
  </si>
  <si>
    <t>伪共晶</t>
  </si>
  <si>
    <t>在不平衡的结晶条件下，成分在共晶点附近的合金全部转变成共晶组织，这种非共晶成分的共晶组织</t>
  </si>
  <si>
    <t>离异共晶</t>
  </si>
  <si>
    <t>共晶组织失去其特有组织特征的现象</t>
  </si>
  <si>
    <t>什么是紧邻？</t>
  </si>
  <si>
    <t>直接毗接，紧挨着的邻居</t>
  </si>
  <si>
    <t>提建议</t>
  </si>
  <si>
    <t>哪里下载学案</t>
  </si>
  <si>
    <t>下载文档</t>
  </si>
  <si>
    <t>继承和派生的区别</t>
  </si>
  <si>
    <t>继承是面向对象语言的一个重要机制，通过继承可以在一个一般类的基础上建立新类，被继承的类称为基类，在基类上建立的新类称为派生类。继承和派生其实都是一回事，只是说法不同罢了</t>
  </si>
  <si>
    <t>藏象学说</t>
  </si>
  <si>
    <t>是研究人体各个脏腑的生理功能、病理变化及其相互关系的学说</t>
  </si>
  <si>
    <t>数学的一个学科，模型论的一些重要定理，如紧致性定理，L－S－T 定理， 省略型定理 ， 插值定理等等，不仅对逻辑，集合论，递归论的研究有重要作用 ，而且也在数论、代数、拓扑等数学学科中得到应用。</t>
  </si>
  <si>
    <t>机械工程</t>
  </si>
  <si>
    <t>是一门利用物理定律为机械系统作分析、设计、制造及维修的工程学科</t>
  </si>
  <si>
    <t>什么是内联汇编？</t>
  </si>
  <si>
    <t>指在C语言中插入汇编语言，其是Linux中使用的基本汇编程序语法</t>
  </si>
  <si>
    <t>逻辑门</t>
  </si>
  <si>
    <t>在集成电路上的基本组件。简单的逻辑门可由晶体管组成。这些晶体管的组合可以使代表两种信号的高低电平在通过它们之后产生高电平或者低电平的信号。高、低电平可以分别代表逻辑上的“真”与“假”或二进制当中的1和0，从而实现逻辑运算</t>
  </si>
  <si>
    <t>集成电路</t>
  </si>
  <si>
    <t>是一种微型电子器件或部件</t>
  </si>
  <si>
    <t>本课程</t>
  </si>
  <si>
    <t>李翔宇</t>
  </si>
  <si>
    <t>清华大学</t>
  </si>
  <si>
    <t>中南大学</t>
  </si>
  <si>
    <t>冯颖祺</t>
  </si>
  <si>
    <r>
      <rPr>
        <sz val="11"/>
        <color theme="1"/>
        <rFont val="Helvetica Neue"/>
        <charset val="134"/>
      </rPr>
      <t>1</t>
    </r>
    <r>
      <rPr>
        <sz val="11"/>
        <color theme="1"/>
        <rFont val="宋体"/>
        <charset val="134"/>
      </rPr>
      <t>、运算速度快：计算机系统的运算速度可以达到每秒万亿次。</t>
    </r>
    <r>
      <rPr>
        <sz val="11"/>
        <color theme="1"/>
        <rFont val="Helvetica Neue"/>
        <charset val="134"/>
      </rPr>
      <t xml:space="preserve"> 2</t>
    </r>
    <r>
      <rPr>
        <sz val="11"/>
        <color theme="1"/>
        <rFont val="宋体"/>
        <charset val="134"/>
      </rPr>
      <t>、计算精确度高：计算机的计算</t>
    </r>
    <r>
      <rPr>
        <sz val="11"/>
        <color theme="1"/>
        <rFont val="Helvetica Neue"/>
        <charset val="134"/>
      </rPr>
      <t xml:space="preserve"> </t>
    </r>
    <r>
      <rPr>
        <sz val="11"/>
        <color theme="1"/>
        <rFont val="宋体"/>
        <charset val="134"/>
      </rPr>
      <t>精度可由千分之几到百万分之几。</t>
    </r>
    <r>
      <rPr>
        <sz val="11"/>
        <color theme="1"/>
        <rFont val="Helvetica Neue"/>
        <charset val="134"/>
      </rPr>
      <t xml:space="preserve"> 3</t>
    </r>
    <r>
      <rPr>
        <sz val="11"/>
        <color theme="1"/>
        <rFont val="宋体"/>
        <charset val="134"/>
      </rPr>
      <t>、逻辑运算能力强：计算机具有逻辑运算功能。</t>
    </r>
    <r>
      <rPr>
        <sz val="11"/>
        <color theme="1"/>
        <rFont val="Helvetica Neue"/>
        <charset val="134"/>
      </rPr>
      <t xml:space="preserve"> 4</t>
    </r>
    <r>
      <rPr>
        <sz val="11"/>
        <color theme="1"/>
        <rFont val="宋体"/>
        <charset val="134"/>
      </rPr>
      <t>、存储容量大：计算机可以存储大量的信息。</t>
    </r>
  </si>
  <si>
    <t>什么是后继？</t>
  </si>
  <si>
    <t>紧接某个自然数后面的一个数</t>
  </si>
  <si>
    <t>微积分</t>
  </si>
  <si>
    <t>数学概念，是高等数学中研究函数的微分、积分以及有关概念和应用的数学分支</t>
  </si>
  <si>
    <t>机械电子工程</t>
  </si>
  <si>
    <t>机械工程与自动化的一种。机械电子工程专业包括基础理论知识和机械设计制造方法，计算机软硬件应用能力，能承担各类机电产品和系统的设计、制造、试验和开发工作</t>
  </si>
  <si>
    <t>空闲进程</t>
  </si>
  <si>
    <t>是一个Windows页面内存管理进程，主要是用于显示用户计算机中剩余的可用资源，而这个进程占用的CPU，一般会在70~90%之间徘徊</t>
  </si>
  <si>
    <t>对称多处理机</t>
  </si>
  <si>
    <t>电子设备；在均匀存储器访问系统中，一个共享存储器可以为所有处理器通过一个互联网络进行访问，就如同一个单处理器访问它的存储器一样</t>
  </si>
  <si>
    <t>状态压缩</t>
  </si>
  <si>
    <t xml:space="preserve">使用某种方法，简明扼要地以最小代价来表示某种状态 ，通常是用一串01数字（二进制数）来表示各个点的状态 </t>
  </si>
  <si>
    <t>资料下载</t>
  </si>
  <si>
    <t>创新管理</t>
  </si>
  <si>
    <t>以组织结构和体制上的创新，确保整个组织采用新技术、新设备、新物质、新方法成为可能，通过决策、计划、指挥、组织、激励、控制等管理职能活动和组合，为社会提供新产品和服务</t>
  </si>
  <si>
    <t>什么是单调性？</t>
  </si>
  <si>
    <t>也可以叫做函数的增减性。当函数 f(x) 的自变量在其定义区间内增大或减小时，函数值f(x)也随着增大或减小，则称该函数为在该区间上具有单调性</t>
  </si>
  <si>
    <t>什么是一个好算法？</t>
  </si>
  <si>
    <r>
      <rPr>
        <sz val="11"/>
        <color theme="1"/>
        <rFont val="宋体"/>
        <charset val="134"/>
      </rPr>
      <t>应该具有较高的时间效率和空间效率，要具备</t>
    </r>
    <r>
      <rPr>
        <sz val="11"/>
        <color theme="1"/>
        <rFont val="Helvetica Neue"/>
        <charset val="134"/>
      </rPr>
      <t>1.</t>
    </r>
    <r>
      <rPr>
        <sz val="11"/>
        <color theme="1"/>
        <rFont val="宋体"/>
        <charset val="134"/>
      </rPr>
      <t>正确性</t>
    </r>
    <r>
      <rPr>
        <sz val="11"/>
        <color theme="1"/>
        <rFont val="Helvetica Neue"/>
        <charset val="134"/>
      </rPr>
      <t>2.</t>
    </r>
    <r>
      <rPr>
        <sz val="11"/>
        <color theme="1"/>
        <rFont val="宋体"/>
        <charset val="134"/>
      </rPr>
      <t>可读性</t>
    </r>
    <r>
      <rPr>
        <sz val="11"/>
        <color theme="1"/>
        <rFont val="Helvetica Neue"/>
        <charset val="134"/>
      </rPr>
      <t>3.</t>
    </r>
    <r>
      <rPr>
        <sz val="11"/>
        <color theme="1"/>
        <rFont val="宋体"/>
        <charset val="134"/>
      </rPr>
      <t>鲁棒性</t>
    </r>
    <r>
      <rPr>
        <sz val="11"/>
        <color theme="1"/>
        <rFont val="Helvetica Neue"/>
        <charset val="134"/>
      </rPr>
      <t>4.</t>
    </r>
    <r>
      <rPr>
        <sz val="11"/>
        <color theme="1"/>
        <rFont val="宋体"/>
        <charset val="134"/>
      </rPr>
      <t>高时间效率、低存储</t>
    </r>
  </si>
  <si>
    <t>指一个抽象的机器</t>
  </si>
  <si>
    <t>如何理解电压信号转变为电流信号</t>
  </si>
  <si>
    <t>是将输入的电压信号转换成满足一定关系的电流信号，转换后的电流相当一个输出可调的恒流源，其输出电流应能够保持稳定而不会随负载的变化而变化</t>
  </si>
  <si>
    <t>什么是日志文件系统？</t>
  </si>
  <si>
    <t>具有故障恢复能力的文件系统；日志文件系统比传统的文件系统安全，因为它用独立的日志文件跟踪磁盘内容的变化</t>
  </si>
  <si>
    <t>什么是文件系统？</t>
  </si>
  <si>
    <t>操作系统用于明确存储设备（或分区上的文件的方法和数据结构；即在存储设备上组织文件的方法</t>
  </si>
  <si>
    <t>是指以科学方法应用为基础的各种管理决策理和方法的统称。</t>
  </si>
  <si>
    <t>什么是接口？</t>
  </si>
  <si>
    <t>接口泛指实体把自己提供给外界的一种抽象化物，用以由内部操作分离出外部沟通方法，使其能被内部修改而不影响外界其他实体与其交互的方式</t>
  </si>
  <si>
    <t>什么是关键码？</t>
  </si>
  <si>
    <t>数据元素中能起标识作用的数据项</t>
  </si>
  <si>
    <t>管程</t>
  </si>
  <si>
    <t>管程是指列管内部</t>
  </si>
  <si>
    <t>计算机 管程</t>
  </si>
  <si>
    <t>是一种程序结构</t>
  </si>
  <si>
    <t>以太网</t>
  </si>
  <si>
    <t>是一个计算机局域网</t>
  </si>
  <si>
    <t>非对称数字用户线</t>
  </si>
  <si>
    <t>允许在一对双绞铜线上，在不影响现有POTS电话业务的情况下，进行非对称性高速数据传输</t>
  </si>
  <si>
    <t>无线局域网</t>
  </si>
  <si>
    <t>无线局域网是应用无线通信技术将计算机设备互联起来，构成可以互相通信和实现资源共享的网络体系。</t>
  </si>
  <si>
    <t>IP地址</t>
  </si>
  <si>
    <t>是互联网协议地址</t>
  </si>
  <si>
    <t>拉片</t>
  </si>
  <si>
    <r>
      <rPr>
        <sz val="11"/>
        <color rgb="FF333333"/>
        <rFont val="宋体"/>
        <charset val="134"/>
      </rPr>
      <t>拉</t>
    </r>
    <r>
      <rPr>
        <sz val="11"/>
        <color rgb="FF111111"/>
        <rFont val="宋体"/>
        <charset val="134"/>
      </rPr>
      <t>片就是抽丝剥茧地读电影</t>
    </r>
  </si>
  <si>
    <r>
      <rPr>
        <sz val="11"/>
        <color rgb="FF000000"/>
        <rFont val="宋体"/>
        <charset val="134"/>
      </rPr>
      <t>模型论是</t>
    </r>
    <r>
      <rPr>
        <sz val="10.5"/>
        <rFont val="宋体"/>
        <charset val="134"/>
      </rPr>
      <t>研究数学对象用集合论的属于表示数学概念的学科，或者是研究数学系统的组成模型的学科</t>
    </r>
  </si>
  <si>
    <t>算术</t>
  </si>
  <si>
    <t>数学的一个基础分支</t>
  </si>
  <si>
    <t>什么是根目录？</t>
  </si>
  <si>
    <t>逻辑驱动器的最上一级目录</t>
  </si>
  <si>
    <t>什么是索引？</t>
  </si>
  <si>
    <t>指将文献中具有检索意义的事项按照一定方式有序编排起来，以供检索的工具书</t>
  </si>
  <si>
    <t>为什么要求程序尽可能高效率？</t>
  </si>
  <si>
    <r>
      <rPr>
        <sz val="11"/>
        <color rgb="FF000000"/>
        <rFont val="宋体"/>
        <charset val="134"/>
      </rPr>
      <t>高效率的程序使得工作效率的提高，不仅减少经费开支，而且程序的出错率也会明显降低</t>
    </r>
    <r>
      <rPr>
        <sz val="13.5"/>
        <color rgb="FF111111"/>
        <rFont val="Arial"/>
        <charset val="0"/>
      </rPr>
      <t>,</t>
    </r>
    <r>
      <rPr>
        <sz val="13.5"/>
        <color rgb="FF111111"/>
        <rFont val="宋体"/>
        <charset val="134"/>
      </rPr>
      <t>进而减轻程序维护工作的负担</t>
    </r>
  </si>
  <si>
    <t>为什么脂肪胺的氮上有氢碱性会增强?</t>
  </si>
  <si>
    <r>
      <rPr>
        <sz val="11"/>
        <color rgb="FF000000"/>
        <rFont val="宋体"/>
        <charset val="134"/>
      </rPr>
      <t>烷基是给电子基团，氨基中</t>
    </r>
    <r>
      <rPr>
        <sz val="11"/>
        <color rgb="FF111111"/>
        <rFont val="宋体"/>
        <charset val="134"/>
      </rPr>
      <t>氮原子上的电子密度增加，接受质子的能力增强，因此，脂肪胺的氮上有氢碱性会增强</t>
    </r>
  </si>
  <si>
    <t>什么是树结构？</t>
  </si>
  <si>
    <t>是一种数据结构</t>
  </si>
  <si>
    <t>六度分隔</t>
  </si>
  <si>
    <t>一个数学领域的猜想</t>
  </si>
  <si>
    <t>什么是六度分隔</t>
  </si>
  <si>
    <t>太阳经济学</t>
  </si>
  <si>
    <t>利用人的睿智和技术，人类可以靠太阳的恩惠解决能源、粮食和水等问题</t>
  </si>
  <si>
    <t>什么是太阳经济学</t>
  </si>
  <si>
    <t>正义论主要观点</t>
  </si>
  <si>
    <t>所有社会价值或基本的社会善包括自由和机会、收入和财富、自尊的基础都要平等地分配</t>
  </si>
  <si>
    <t>逻辑学导论</t>
  </si>
  <si>
    <t>是当今逻辑教科书的标准范本</t>
  </si>
  <si>
    <t>哪些老师教数学</t>
  </si>
  <si>
    <t>什么是时间成本？</t>
  </si>
  <si>
    <t>一定量资金在不同时点上的价值量产差额</t>
  </si>
  <si>
    <t>拓扑结构</t>
  </si>
  <si>
    <t>指用传输媒体把计算机等各种设备互相连接起来的物理布局</t>
  </si>
  <si>
    <t>什么是rank？</t>
  </si>
  <si>
    <t>主要指军阶、军衔、警衔、级别，也指地位（尤指较高的地位）、社会阶层</t>
  </si>
  <si>
    <t>什么是逆序？</t>
  </si>
  <si>
    <t>在一个排列中，如果一对数的前后位置与大小顺序相反，即前面的数大于后面的数，那么它们就称为一个逆序</t>
  </si>
  <si>
    <t>二叉树</t>
  </si>
  <si>
    <t>是树形结构的一个重要类型</t>
  </si>
  <si>
    <t>是一门普通高等学校本科专业</t>
  </si>
  <si>
    <t>C++语言</t>
  </si>
  <si>
    <t>是一种计算机高级程序设计语言</t>
  </si>
  <si>
    <t>c语言之父</t>
  </si>
  <si>
    <t>丹尼斯·里奇</t>
  </si>
  <si>
    <t>图表案例</t>
  </si>
  <si>
    <t>用图片和表格的形式，对人们在生产生活当中所经历的典型的富有多种意义的事件陈述</t>
  </si>
  <si>
    <t>图标</t>
  </si>
  <si>
    <t>具有指代意义的图形符号</t>
  </si>
  <si>
    <t>背景图</t>
  </si>
  <si>
    <t>在视觉图像中与人所看到的视觉前景相对应的起到衬托前景、协调色调等作用的独立图像</t>
  </si>
  <si>
    <t>什么是计算机系统？</t>
  </si>
  <si>
    <t>按人的要求接收和存储信息，自动进行数据处理和计算，并输出结果信息的机器系统</t>
  </si>
  <si>
    <t>智力测验经历了怎样的发展历程？</t>
  </si>
  <si>
    <t>发展过程可以分为两个阶段:20世纪初到二十世纪三十年代为智力测验开始阶段；二十世纪三十年代到改革开放为智力测验发展与停滞阶段</t>
  </si>
  <si>
    <t>什么是堆栈？</t>
  </si>
  <si>
    <t>什么是AVL树？</t>
  </si>
  <si>
    <t>自平衡二叉查找树</t>
  </si>
  <si>
    <t>朴素现实主义</t>
  </si>
  <si>
    <t>现实主义是文学批评和文学研究中最常见的术语之一</t>
  </si>
  <si>
    <t>资本主义所有制是什么</t>
  </si>
  <si>
    <t>人类社会发展中的最后一种私有制</t>
  </si>
  <si>
    <t>退化情况</t>
  </si>
  <si>
    <t>退化</t>
  </si>
  <si>
    <t>意思是生物体的一部分器官变小，机能减退、甚至完全消失</t>
  </si>
  <si>
    <t>图灵机</t>
  </si>
  <si>
    <t>时钟置换算法</t>
  </si>
  <si>
    <r>
      <rPr>
        <sz val="11"/>
        <color rgb="FF000000"/>
        <rFont val="宋体"/>
        <charset val="134"/>
      </rPr>
      <t>可以认为是一种</t>
    </r>
    <r>
      <rPr>
        <sz val="11"/>
        <color rgb="FF111111"/>
        <rFont val="宋体"/>
        <charset val="134"/>
      </rPr>
      <t>最近未使用算法</t>
    </r>
  </si>
  <si>
    <t>计算量大，数值范围广，数据输入输出量大，计算相对简单，具有良好的实时性和高可靠性</t>
  </si>
  <si>
    <t>程序设计基础</t>
  </si>
  <si>
    <t>是高校计算机和信息工程专业学生必修的专业基础课</t>
  </si>
  <si>
    <t>什么是列表结构？</t>
  </si>
  <si>
    <t>一个数据结构</t>
  </si>
  <si>
    <t>什么是列表？</t>
  </si>
  <si>
    <t>有序和可更改的集合</t>
  </si>
  <si>
    <t>接口泛指实体把自己提供给外界的一种抽象化物（可以为另一实体），用以由内部操作分离出外部沟通方法，使其能被内部修改而不影响外界其他实体与其交互的方式</t>
  </si>
  <si>
    <t>什么是二叉树</t>
  </si>
  <si>
    <t>什么是列表</t>
  </si>
  <si>
    <t>以表格为容器，装载着文字或图表的一种形式，叫列表</t>
  </si>
  <si>
    <t>什么是栈</t>
  </si>
  <si>
    <t>是一种运算受限的线性表</t>
  </si>
  <si>
    <t>什么是蛮力算法？</t>
  </si>
  <si>
    <t>简单直接地解决问题的方法</t>
  </si>
  <si>
    <t>定点数</t>
  </si>
  <si>
    <t>是计算机处理的数值数据多数带有小数，小数点在计算机中通常有两种表示方法，一种是约定所有数值数据的小数点隐含在某一个固定位置上，称为定点表示法，简称定点数</t>
  </si>
  <si>
    <t>浮点数</t>
  </si>
  <si>
    <t>是属于有理数中某特定子集的数的数字表示，在计算机中用以近似表示任意某个实数</t>
  </si>
  <si>
    <t>什么是缓存？</t>
  </si>
  <si>
    <t>数据交换的缓冲区</t>
  </si>
  <si>
    <t>C++语言程序设计基础教材</t>
  </si>
  <si>
    <r>
      <rPr>
        <sz val="11"/>
        <rFont val="宋体"/>
        <charset val="134"/>
      </rPr>
      <t>《</t>
    </r>
    <r>
      <rPr>
        <sz val="10.5"/>
        <rFont val="Arial"/>
        <charset val="0"/>
      </rPr>
      <t>C++</t>
    </r>
    <r>
      <rPr>
        <sz val="10.5"/>
        <rFont val="宋体"/>
        <charset val="134"/>
      </rPr>
      <t>语言程序设计》</t>
    </r>
  </si>
  <si>
    <t>什么是初值？</t>
  </si>
  <si>
    <t>能够代表状态量原始值的试验值</t>
  </si>
  <si>
    <t>运算符号</t>
  </si>
  <si>
    <r>
      <rPr>
        <sz val="11"/>
        <color rgb="FF000000"/>
        <rFont val="宋体"/>
        <charset val="134"/>
      </rPr>
      <t>运算符</t>
    </r>
    <r>
      <rPr>
        <sz val="11"/>
        <rFont val="宋体"/>
        <charset val="134"/>
      </rPr>
      <t>是一种告诉编译器执行特定的数学或逻辑操作的符号</t>
    </r>
    <r>
      <rPr>
        <sz val="13.5"/>
        <color rgb="FF111111"/>
        <rFont val="宋体"/>
        <charset val="134"/>
      </rPr>
      <t>。</t>
    </r>
  </si>
  <si>
    <r>
      <rPr>
        <sz val="11"/>
        <rFont val="宋体"/>
        <charset val="134"/>
      </rPr>
      <t>是</t>
    </r>
    <r>
      <rPr>
        <sz val="10.5"/>
        <rFont val="宋体"/>
        <charset val="134"/>
      </rPr>
      <t>一种简单而直接地解决问题的方法，常常直接基于问题的描述</t>
    </r>
  </si>
  <si>
    <t>视频</t>
  </si>
  <si>
    <t>泛指将一系列静态影像以电信号的方式加以捕捉、记录、处理、储存、传送与重现的各种技术</t>
  </si>
  <si>
    <t>什么是映射？</t>
  </si>
  <si>
    <t>两个集合之间的一种对应关系</t>
  </si>
  <si>
    <t>病态分布</t>
  </si>
  <si>
    <t>冒泡排序是稳定的吗？</t>
  </si>
  <si>
    <t>是</t>
  </si>
  <si>
    <t>起泡排序稳定吗</t>
  </si>
  <si>
    <t>什么是C++？</t>
  </si>
  <si>
    <t>是C语言的继承，它既可以进行C语言的过程化程序设计，又可以进行以抽象数据类型为特点的基于对象的程序设计，还可以进行以继承和多态为特点的面向对象的程序设计</t>
  </si>
  <si>
    <t>pyinstaller不是内部或外部命令，也不是可运行的程序 或批处理文件</t>
  </si>
  <si>
    <t>Python语言的函数库并非都采用Python 语言编写。</t>
  </si>
  <si>
    <t>准静态</t>
  </si>
  <si>
    <t>准静态过程是指系统从一个平衡状态向另一个平衡状态变化时经历的全部状态的总合</t>
  </si>
  <si>
    <t>相互之间存在一种或多种特定关系的数据元素的集合</t>
  </si>
  <si>
    <t>什么是拓扑结构？</t>
  </si>
  <si>
    <t>赋予在集合上的数学结构</t>
  </si>
  <si>
    <t>什么是递推式？</t>
  </si>
  <si>
    <r>
      <rPr>
        <sz val="11"/>
        <color rgb="FF000000"/>
        <rFont val="宋体"/>
        <charset val="134"/>
      </rPr>
      <t>是</t>
    </r>
    <r>
      <rPr>
        <sz val="10.5"/>
        <rFont val="宋体"/>
        <charset val="134"/>
      </rPr>
      <t>一种用若干步可重复运算来描述复杂问题的方法</t>
    </r>
  </si>
  <si>
    <t>什么是左式堆？</t>
  </si>
  <si>
    <t>计算机语言中较为常用的一个数据结构</t>
  </si>
  <si>
    <t>Unicode的概念是什么</t>
  </si>
  <si>
    <r>
      <rPr>
        <sz val="11"/>
        <color rgb="FF000000"/>
        <rFont val="宋体"/>
        <charset val="134"/>
      </rPr>
      <t>是一种</t>
    </r>
    <r>
      <rPr>
        <sz val="11"/>
        <color rgb="FF111111"/>
        <rFont val="宋体"/>
        <charset val="134"/>
      </rPr>
      <t>字符集标准</t>
    </r>
    <r>
      <rPr>
        <sz val="12"/>
        <color rgb="FF111111"/>
        <rFont val="宋体"/>
        <charset val="134"/>
      </rPr>
      <t>，用于对来自世界上不同语言、文字系统和符号进行编号和字符定义</t>
    </r>
  </si>
  <si>
    <t>数据挖掘导论</t>
  </si>
  <si>
    <t>2006年人民邮电出版社出版的图书</t>
  </si>
  <si>
    <t>什么是前驱？</t>
  </si>
  <si>
    <t>前驱，也叫前轮驱动，是指汽车设计中，发动机只驱动一对前轮的动力分配方式</t>
  </si>
  <si>
    <t>存储二进制代码，它是由具有存储功能的触发器组合起来构成的。一个触发器可以存储1位二进制代码，故存放n位二进制代码的寄存器，需用n个触发器来构成</t>
  </si>
  <si>
    <t>什么是驱动程序？</t>
  </si>
  <si>
    <t>是一种可以使计算机和设备进行相互通信的特殊程序</t>
  </si>
  <si>
    <t>智能指针</t>
  </si>
  <si>
    <t>存储指向动态分配（堆） 对象指针的类</t>
  </si>
  <si>
    <t>是指以科学方法应用为基础的各种管理决策理 和方法的统称。</t>
  </si>
  <si>
    <t>什么是Linux？</t>
  </si>
  <si>
    <t>免费使用和自由传播的类Unix操作系统</t>
  </si>
  <si>
    <t>区位码</t>
  </si>
  <si>
    <t>1980年中国制定的一个字符编码标准</t>
  </si>
  <si>
    <t>字节</t>
  </si>
  <si>
    <t>计算机信息技术用于计量存储容量的一种计量单位</t>
  </si>
  <si>
    <t>储存单位</t>
  </si>
  <si>
    <t>Bit</t>
  </si>
  <si>
    <t>储存单位有哪些</t>
  </si>
  <si>
    <t>基本单位是字节(Byte)， 最小单位是位(bit)</t>
  </si>
  <si>
    <t>字长</t>
  </si>
  <si>
    <t>一个字的位数，是计算机系统结构中的一个重要特性</t>
  </si>
  <si>
    <t>数制转换</t>
  </si>
  <si>
    <t>即进制转换</t>
  </si>
  <si>
    <t>二进制如何转换为十进制</t>
  </si>
  <si>
    <t>整数二进制用数值乘以2的幂次依次相加，小数二进制用数值乘以2的负幂次然后依次相加</t>
  </si>
  <si>
    <t>有根树</t>
  </si>
  <si>
    <t>反映了树上物种或基因的时间顺序</t>
  </si>
  <si>
    <t>页表</t>
  </si>
  <si>
    <t>页表是一种特殊的数据结构</t>
  </si>
  <si>
    <t>虚拟地址</t>
  </si>
  <si>
    <r>
      <rPr>
        <sz val="11"/>
        <color rgb="FF000000"/>
        <rFont val="宋体"/>
        <charset val="134"/>
      </rPr>
      <t>虚拟地址是 Windows程序时运行在386保护模式下，这样程序访问存储器所使用的逻辑地址</t>
    </r>
    <r>
      <rPr>
        <sz val="11"/>
        <color rgb="FF000000"/>
        <rFont val="宋体"/>
        <charset val="134"/>
      </rPr>
      <t xml:space="preserve"> </t>
    </r>
  </si>
  <si>
    <t>虚拟存储</t>
  </si>
  <si>
    <t>是指将多个不同类型、独立存在的物理存储体，通过软、硬件技术，集成转化为一个逻辑上的虚拟的存储单元，集中管理供用户统一使用</t>
  </si>
  <si>
    <t>中断向量</t>
  </si>
  <si>
    <t>中断服务程序的入口地址</t>
  </si>
  <si>
    <t>中断源</t>
  </si>
  <si>
    <t>能够引起中断的原因</t>
  </si>
  <si>
    <t>时钟中断</t>
  </si>
  <si>
    <t>时钟中断是一种硬中断，由时间硬件产生</t>
  </si>
  <si>
    <t>电平</t>
  </si>
  <si>
    <t>两功率或电压之比的对数</t>
  </si>
  <si>
    <t>什么是引导扇区？</t>
  </si>
  <si>
    <t>指设备的第一个扇区，用于加载并转让处理器控制权给操作系统</t>
  </si>
  <si>
    <t>研究机器学习的资源有哪些</t>
  </si>
  <si>
    <t>网站、书籍等</t>
  </si>
  <si>
    <t>在一棵树中,顶点p是顶点v的父亲,则它们的高度的关系是</t>
  </si>
  <si>
    <t>怎么判断程序运行时占据了多少资源？</t>
  </si>
  <si>
    <t>任务栏处单击右键。左键单击任务管理器。左键单击进程选项卡。查看进程内存使用大小</t>
  </si>
  <si>
    <t>什么是减而治之？</t>
  </si>
  <si>
    <t xml:space="preserve">将大问题化为小问题， 问题规模不断地减少 </t>
  </si>
  <si>
    <t>现代一种用于高速计算的电子计算机器</t>
  </si>
  <si>
    <t>什么是内核？</t>
  </si>
  <si>
    <t>操作系统最基本的部分</t>
  </si>
  <si>
    <t>什么是经济学？</t>
  </si>
  <si>
    <t>研究人类社会在各个发展阶段上的各种经济活动和各种相应的经济关系及其运行、发展的规律的学科</t>
  </si>
  <si>
    <t>什么是BSD？</t>
  </si>
  <si>
    <t>是一个给于使用者很大自由的协议</t>
  </si>
  <si>
    <t>什么是扩容？</t>
  </si>
  <si>
    <t>增加相应的容量</t>
  </si>
  <si>
    <t>什么是上溢？</t>
  </si>
  <si>
    <t>指的是数据超长时，其超出部分写入了上级缓冲区，从而引起程序或系统崩溃的现象。</t>
  </si>
  <si>
    <t>装填因子</t>
  </si>
  <si>
    <t>装填因子：a=n/m 其中n 为关键字个数，m为表长</t>
  </si>
  <si>
    <t>浅复制</t>
  </si>
  <si>
    <t>复制即拷贝。浅拷贝是按位拷贝对象，它会创建一个新对象，这个对象有着原始对象属性值的一份精确拷贝</t>
  </si>
  <si>
    <t>实际中怎样处理接口输入参数的检查？</t>
  </si>
  <si>
    <t>1、设置检查点 2、对于接口链接的修改 3、创建txt文档，并使用utf-8编码 4、点击保存按钮-》在设置runner的内容 5、对于参数化设置</t>
  </si>
  <si>
    <t>关于输入数据量n的函数</t>
  </si>
  <si>
    <t>什么是MacOS？</t>
  </si>
  <si>
    <t>是一套由苹果开发的运行于Macintosh 系列电脑上的操作系统</t>
  </si>
  <si>
    <t>什么是递归？</t>
  </si>
  <si>
    <t>是指在函数的定义中使用函数自身的方法</t>
  </si>
  <si>
    <t>是一种非易失性存储器</t>
  </si>
  <si>
    <t>作一首边塞诗</t>
  </si>
  <si>
    <t>作一首闺怨诗</t>
  </si>
  <si>
    <t>电锯人</t>
  </si>
  <si>
    <t>是由藤本树创作的一部漫画，并有动画等衍生作品</t>
  </si>
  <si>
    <t>炎拳</t>
  </si>
  <si>
    <t>《炎拳》是藤本树2016年4月28日开始连载于《少年JUMP+》的漫画</t>
  </si>
  <si>
    <t>什么是作用域？</t>
  </si>
  <si>
    <t>作用域是在运行时代码中的某些特定部分中变量，函数和对象的可访问性</t>
  </si>
  <si>
    <t>56十进制变成八位二进制源码</t>
  </si>
  <si>
    <t>梅森素数</t>
  </si>
  <si>
    <t>所谓梅森数，是指形如2p－1的一类数，其中指数p是素数，常记为Mp 。如果梅森数是素数，就称为梅森素数</t>
  </si>
  <si>
    <t>马克思主义的自然观和自然科学观的反映</t>
  </si>
  <si>
    <t>同异</t>
  </si>
  <si>
    <r>
      <rPr>
        <sz val="11"/>
        <rFont val="宋体"/>
        <charset val="134"/>
      </rPr>
      <t>（</t>
    </r>
    <r>
      <rPr>
        <sz val="11"/>
        <rFont val="Arial"/>
        <charset val="0"/>
      </rPr>
      <t>1</t>
    </r>
    <r>
      <rPr>
        <sz val="11"/>
        <rFont val="宋体"/>
        <charset val="134"/>
      </rPr>
      <t>）古代战国时名家惠施提出的名辩论题</t>
    </r>
    <r>
      <rPr>
        <sz val="11"/>
        <rFont val="Arial"/>
        <charset val="0"/>
      </rPr>
      <t xml:space="preserve"> </t>
    </r>
    <r>
      <rPr>
        <sz val="11"/>
        <rFont val="宋体"/>
        <charset val="134"/>
      </rPr>
      <t>，认为事物中存在小同异和大同异两种</t>
    </r>
    <r>
      <rPr>
        <sz val="11"/>
        <rFont val="Arial"/>
        <charset val="0"/>
      </rPr>
      <t xml:space="preserve">(2). </t>
    </r>
    <r>
      <rPr>
        <sz val="11"/>
        <rFont val="宋体"/>
        <charset val="134"/>
      </rPr>
      <t>相同与不同</t>
    </r>
  </si>
  <si>
    <t>程序的文档是什么？</t>
  </si>
  <si>
    <t>是指用来描述程序的内容、组成、设计、功能规格、开发情况、测试结果及使用方法的文字资料和图表等</t>
  </si>
  <si>
    <t>数据结构</t>
  </si>
  <si>
    <t>什么是字节？</t>
  </si>
  <si>
    <t>是计算机信息技术用于计量存储容量的一种计量单位</t>
  </si>
  <si>
    <t>它是由具有存储功能的触发器组合起来构成</t>
  </si>
  <si>
    <t>什么是操作符？</t>
  </si>
  <si>
    <t>可以理解为内置的，最基础的函数</t>
  </si>
  <si>
    <t>什么是常系数？</t>
  </si>
  <si>
    <t>是指函数y及其n阶导数前的系数都为常数</t>
  </si>
  <si>
    <t>课程代码</t>
  </si>
  <si>
    <t>课程代码就是指科目名称</t>
  </si>
  <si>
    <t>初始状态</t>
  </si>
  <si>
    <t>初始状态或起始状态。即也称为初始状态向量或起始状态向量</t>
  </si>
  <si>
    <t>什么是递归实例？</t>
  </si>
  <si>
    <t>简单的说就是自己调用自己，执行递归函数降反复调用其自身，每调用一次就进入新的一层</t>
  </si>
  <si>
    <t>递推分析法分析算法复杂度的步骤是什么？</t>
  </si>
  <si>
    <t>1.确定算法中作为输入规模的参数
2.找出算法的基本操作
3.检查对于相同规模的不同输入实例，基本操作的执行次数是否可能不同，如果有，则需对最差效率、平均效率以及最优效率分别进行讨论
4.建立算法基本操作的执行频度的计算表达式
5.利用计算表达式的计算法则确定问题求解时间与问题规模的增长关系</t>
  </si>
  <si>
    <t>事物复杂的程度</t>
  </si>
  <si>
    <t>什么是分而治之？</t>
  </si>
  <si>
    <t>是把一个复杂的算法问题按一定的“分解”方法分为等价的规模较小的若干部分，然后逐个解决，分别找出各部分的解，把各部分的解组成整个问题的解，这种朴素的思想来源于人们生活与工作的经验，也完全适合于技术领域</t>
  </si>
  <si>
    <t>什么是BST？</t>
  </si>
  <si>
    <t>二叉查找树，是满足某些条件的特殊二叉树</t>
  </si>
  <si>
    <t>决策理论与方法</t>
  </si>
  <si>
    <r>
      <rPr>
        <sz val="11"/>
        <color rgb="FF000000"/>
        <rFont val="宋体"/>
        <charset val="134"/>
      </rPr>
      <t>是</t>
    </r>
    <r>
      <rPr>
        <sz val="11"/>
        <color rgb="FF111111"/>
        <rFont val="宋体"/>
        <charset val="134"/>
      </rPr>
      <t>研究决策行为基本理论和方法的一门新学科</t>
    </r>
  </si>
  <si>
    <t>效用</t>
  </si>
  <si>
    <t>消费者拥有或消费商品或服务对欲望的满足程度被称为商品或服务的效用</t>
  </si>
  <si>
    <t>中央处理器内的组成部分</t>
  </si>
  <si>
    <t>是指一个给于使用者很大自由的协议</t>
  </si>
  <si>
    <t>什么是硬盘？</t>
  </si>
  <si>
    <t>计算机最主要的存储设备</t>
  </si>
  <si>
    <t>什么是X86？</t>
  </si>
  <si>
    <t>32位系统，一种复杂指令集</t>
  </si>
  <si>
    <t>什么是异常处理？</t>
  </si>
  <si>
    <t>编程语言或计算机硬件里的一种机制，用于处理软件或信息系统中出现的异常状况</t>
  </si>
  <si>
    <t>cin是什么？</t>
  </si>
  <si>
    <t>标准输入设备</t>
  </si>
  <si>
    <t>八位二进制原码是什么意思</t>
  </si>
  <si>
    <r>
      <rPr>
        <sz val="11"/>
        <color rgb="FF333333"/>
        <rFont val="宋体"/>
        <charset val="134"/>
      </rPr>
      <t>八位二进制就是</t>
    </r>
    <r>
      <rPr>
        <sz val="11"/>
        <color rgb="FF333333"/>
        <rFont val="Arial"/>
        <charset val="0"/>
      </rPr>
      <t>8</t>
    </r>
    <r>
      <rPr>
        <sz val="11"/>
        <color rgb="FF333333"/>
        <rFont val="宋体"/>
        <charset val="134"/>
      </rPr>
      <t>个按顺序排列的二进制数</t>
    </r>
  </si>
  <si>
    <t>原码反码补码区别3</t>
  </si>
  <si>
    <t>后继</t>
  </si>
  <si>
    <t>该结点的后一个结点</t>
  </si>
  <si>
    <t>模型论是研究数学对象用集合论的属于表示数学概念的学科，或者是研究数学系统的组成模型的学科</t>
  </si>
  <si>
    <r>
      <rPr>
        <sz val="11"/>
        <color theme="1"/>
        <rFont val="宋体"/>
        <charset val="134"/>
      </rPr>
      <t>什么情况下</t>
    </r>
    <r>
      <rPr>
        <sz val="11"/>
        <color theme="1"/>
        <rFont val="Helvetica Neue"/>
        <charset val="134"/>
      </rPr>
      <t>KMP</t>
    </r>
    <r>
      <rPr>
        <sz val="11"/>
        <color theme="1"/>
        <rFont val="宋体"/>
        <charset val="134"/>
      </rPr>
      <t>会跳过一些对齐位置？</t>
    </r>
  </si>
  <si>
    <t>匹配失败的情况下</t>
  </si>
  <si>
    <r>
      <rPr>
        <sz val="11"/>
        <color theme="1"/>
        <rFont val="宋体"/>
        <charset val="134"/>
      </rPr>
      <t>蛮力算法和</t>
    </r>
    <r>
      <rPr>
        <sz val="11"/>
        <color theme="1"/>
        <rFont val="Helvetica Neue"/>
        <charset val="134"/>
      </rPr>
      <t>KMP</t>
    </r>
    <r>
      <rPr>
        <sz val="11"/>
        <color theme="1"/>
        <rFont val="宋体"/>
        <charset val="134"/>
      </rPr>
      <t>算法提供了什么启示？</t>
    </r>
  </si>
  <si>
    <t>更高的效率，同时充分利用信息</t>
  </si>
  <si>
    <t>为什么多项式复杂度就是令人满意的？</t>
  </si>
  <si>
    <t>最常用的多项式算法是二次式，比较方便所以使人满意</t>
  </si>
  <si>
    <t>什么是系统调用？</t>
  </si>
  <si>
    <t>内核提供给应用程序使用的功能函数</t>
  </si>
  <si>
    <t>什么是递推？</t>
  </si>
  <si>
    <t>递推是序列计算中的一种常用算法</t>
  </si>
  <si>
    <t>什么是递归基？</t>
  </si>
  <si>
    <t>所谓递归基，就是递归结束的条件</t>
  </si>
  <si>
    <t>亚当斯密</t>
  </si>
  <si>
    <t>英国经济学家、哲学家、作家，经济学的主要创立者</t>
  </si>
  <si>
    <t>什么是dsa</t>
  </si>
  <si>
    <t>数字减影血管造影</t>
  </si>
  <si>
    <t>C++ 如何安装</t>
  </si>
  <si>
    <r>
      <rPr>
        <sz val="11"/>
        <color rgb="FF000000"/>
        <rFont val="宋体"/>
        <charset val="134"/>
      </rPr>
      <t>1、在PC下载网下载Visual</t>
    </r>
    <r>
      <rPr>
        <b/>
        <sz val="11"/>
        <color rgb="FF111111"/>
        <rFont val="Arial"/>
        <charset val="0"/>
      </rPr>
      <t> </t>
    </r>
    <r>
      <rPr>
        <sz val="11"/>
        <color rgb="FF111111"/>
        <rFont val="Arial"/>
        <charset val="0"/>
      </rPr>
      <t>C++</t>
    </r>
    <r>
      <rPr>
        <sz val="11"/>
        <color rgb="FF111111"/>
        <rFont val="宋体"/>
        <charset val="134"/>
      </rPr>
      <t>官方版的压缩包，解压一下</t>
    </r>
    <r>
      <rPr>
        <sz val="11"/>
        <color rgb="FF111111"/>
        <rFont val="Arial"/>
        <charset val="0"/>
      </rPr>
      <t xml:space="preserve"> 2</t>
    </r>
    <r>
      <rPr>
        <sz val="11"/>
        <color rgb="FF111111"/>
        <rFont val="宋体"/>
        <charset val="134"/>
      </rPr>
      <t>、打开解压好的文件夹，双击</t>
    </r>
    <r>
      <rPr>
        <sz val="11"/>
        <color rgb="FF111111"/>
        <rFont val="Arial"/>
        <charset val="0"/>
      </rPr>
      <t>ShortCut.exe</t>
    </r>
    <r>
      <rPr>
        <sz val="11"/>
        <color rgb="FF111111"/>
        <rFont val="宋体"/>
        <charset val="134"/>
      </rPr>
      <t>，软件就会在电脑桌面创建一个快捷方式</t>
    </r>
    <r>
      <rPr>
        <sz val="11"/>
        <color rgb="FF111111"/>
        <rFont val="Arial"/>
        <charset val="0"/>
      </rPr>
      <t xml:space="preserve"> 3</t>
    </r>
    <r>
      <rPr>
        <sz val="11"/>
        <color rgb="FF111111"/>
        <rFont val="宋体"/>
        <charset val="134"/>
      </rPr>
      <t>、双击桌面</t>
    </r>
    <r>
      <rPr>
        <sz val="11"/>
        <color rgb="FF111111"/>
        <rFont val="Arial"/>
        <charset val="0"/>
      </rPr>
      <t>vc6.0</t>
    </r>
    <r>
      <rPr>
        <sz val="11"/>
        <color rgb="FF111111"/>
        <rFont val="宋体"/>
        <charset val="134"/>
      </rPr>
      <t>快捷方式即可启动软件，软件内弹出的每日提示点击关闭即可</t>
    </r>
  </si>
  <si>
    <t>海岸图</t>
  </si>
  <si>
    <t>是在水面和陆地接触处，经波浪、潮汐、海流等作用下形成的滨水地带的图片</t>
  </si>
  <si>
    <t>二叉树的概念是什么</t>
  </si>
  <si>
    <t>会计概念</t>
  </si>
  <si>
    <t>是以货币为主要计量单位，采用一系列专门的方法和程序，对经济交易或事项进行连续、系统、综合地核算和监督，提供经济信息，参与预测决策的一种管理活动</t>
  </si>
  <si>
    <t>入门级</t>
  </si>
  <si>
    <t>最简单、配置最低的级别</t>
  </si>
  <si>
    <t>arctan</t>
  </si>
  <si>
    <t>就是反正切的意思</t>
  </si>
  <si>
    <t>什么是微积分</t>
  </si>
  <si>
    <t>是研究函数的微分、积分以及有关概念和应用的数学分支。它是数学的一个基础学科。</t>
  </si>
  <si>
    <t>数列极限的几何解释</t>
  </si>
  <si>
    <t>数列极限的几何意义就是在数轴上,这些数对应的点都无限靠近极限所对应的点</t>
  </si>
  <si>
    <t>int为什么不能做标志符</t>
  </si>
  <si>
    <t>因为int是C语言中的关键字，并非标识符</t>
  </si>
  <si>
    <t>c风格字符串“c++”在内存中占用的字节数</t>
  </si>
  <si>
    <t>什么是不动点？</t>
  </si>
  <si>
    <t>是一个函数术语，在数学中是指“被这个函数映射到其自身一个点”</t>
  </si>
  <si>
    <t>半导体什么时候带电？</t>
  </si>
  <si>
    <t>当光线照射半导体表面时，一部分光子被硅材料吸收；光子的能量传递给了硅原子，使电子发生了越迁，成为自由电子在P－N结两侧集聚形成了电位差，当外部接通电路时，在该电压的作用下，将会有电流流过外部电路</t>
  </si>
  <si>
    <t>单向导电性好的话怎么判断</t>
  </si>
  <si>
    <t>怎么判断一个器件的单向导电性好？</t>
  </si>
  <si>
    <t>二极管的单向导电性单向导电性是二极管最重要的特性。利用单向导电性可以判断二极管的好坏，正偏时电阻值小，反偏时电阻值大，否则，二极管是损坏了的</t>
  </si>
  <si>
    <t>在如图所示的电路中，在下面空格中选择：A.增大、B.不变、C.减小。当V增大时，则I____；当V保持不变且温度升高时，则I____;当V从-40V变化到-10V时，则I 的数值____。</t>
  </si>
  <si>
    <t>当V增大时，则I不变；当V保持不变且温度升高时，则I增大;当V从-40V变化到-10V时，则I 的数值变小</t>
  </si>
  <si>
    <t>在数学与计算机科学中，递归是指在函数的定义中使⽤函数⾃⾝的⽅法指真实的例子</t>
  </si>
  <si>
    <t>给定样本中不同DNA 序列的总长度，是一件事物的复杂性可以用描写这事物所需的计算机语言的长度来衡量</t>
  </si>
  <si>
    <t>渐进时间复杂度</t>
  </si>
  <si>
    <r>
      <rPr>
        <sz val="11"/>
        <color theme="1"/>
        <rFont val="Helvetica Neue"/>
        <charset val="134"/>
      </rPr>
      <t>cout</t>
    </r>
    <r>
      <rPr>
        <sz val="11"/>
        <color theme="1"/>
        <rFont val="宋体"/>
        <charset val="134"/>
      </rPr>
      <t>是操作符吗</t>
    </r>
  </si>
  <si>
    <t>是操作符</t>
  </si>
  <si>
    <r>
      <rPr>
        <sz val="11"/>
        <color theme="1"/>
        <rFont val="Helvetica Neue"/>
        <charset val="134"/>
      </rPr>
      <t>cout</t>
    </r>
    <r>
      <rPr>
        <sz val="11"/>
        <color theme="1"/>
        <rFont val="宋体"/>
        <charset val="134"/>
      </rPr>
      <t>可以作为标识符吗</t>
    </r>
  </si>
  <si>
    <r>
      <rPr>
        <sz val="11"/>
        <color theme="1"/>
        <rFont val="Helvetica Neue"/>
        <charset val="134"/>
      </rPr>
      <t xml:space="preserve"> cout </t>
    </r>
    <r>
      <rPr>
        <sz val="11"/>
        <color theme="1"/>
        <rFont val="宋体"/>
        <charset val="134"/>
      </rPr>
      <t>可以，因为</t>
    </r>
    <r>
      <rPr>
        <sz val="11"/>
        <color theme="1"/>
        <rFont val="Helvetica Neue"/>
        <charset val="134"/>
      </rPr>
      <t xml:space="preserve"> cout</t>
    </r>
    <r>
      <rPr>
        <sz val="11"/>
        <color theme="1"/>
        <rFont val="宋体"/>
        <charset val="134"/>
      </rPr>
      <t>满足标识符的命名要求，但注意当使用了</t>
    </r>
    <r>
      <rPr>
        <sz val="11"/>
        <color theme="1"/>
        <rFont val="Helvetica Neue"/>
        <charset val="134"/>
      </rPr>
      <t>std</t>
    </r>
    <r>
      <rPr>
        <sz val="11"/>
        <color theme="1"/>
        <rFont val="宋体"/>
        <charset val="134"/>
      </rPr>
      <t>命名空间会带来变量名冲突</t>
    </r>
  </si>
  <si>
    <t>基类</t>
  </si>
  <si>
    <r>
      <rPr>
        <sz val="11"/>
        <color theme="1"/>
        <rFont val="宋体"/>
        <charset val="134"/>
      </rPr>
      <t>在面向对象设计中，被定义为包含所有实体共性的</t>
    </r>
    <r>
      <rPr>
        <sz val="11"/>
        <color theme="1"/>
        <rFont val="Helvetica Neue"/>
        <charset val="134"/>
      </rPr>
      <t>class</t>
    </r>
    <r>
      <rPr>
        <sz val="11"/>
        <color theme="1"/>
        <rFont val="宋体"/>
        <charset val="134"/>
      </rPr>
      <t>类型</t>
    </r>
  </si>
  <si>
    <t>值类型</t>
  </si>
  <si>
    <r>
      <rPr>
        <sz val="11"/>
        <color theme="1"/>
        <rFont val="宋体"/>
        <charset val="134"/>
      </rPr>
      <t>计算机领域术语；直接将内存存储在栈内</t>
    </r>
    <r>
      <rPr>
        <sz val="11"/>
        <color theme="1"/>
        <rFont val="Helvetica Neue"/>
        <charset val="134"/>
      </rPr>
      <t>,</t>
    </r>
    <r>
      <rPr>
        <sz val="11"/>
        <color theme="1"/>
        <rFont val="宋体"/>
        <charset val="134"/>
      </rPr>
      <t>由系统自动释放资源的数据类型</t>
    </r>
  </si>
  <si>
    <t>字符类</t>
  </si>
  <si>
    <t>是一个字符集，如果字符集中的任何一个字符有匹配，它就会找到该匹配项</t>
  </si>
  <si>
    <t>stdout</t>
  </si>
  <si>
    <r>
      <rPr>
        <sz val="11"/>
        <color theme="1"/>
        <rFont val="Helvetica Neue"/>
        <charset val="134"/>
      </rPr>
      <t>C</t>
    </r>
    <r>
      <rPr>
        <sz val="11"/>
        <color theme="1"/>
        <rFont val="宋体"/>
        <charset val="134"/>
      </rPr>
      <t>语言中的</t>
    </r>
    <r>
      <rPr>
        <sz val="11"/>
        <color theme="1"/>
        <rFont val="Helvetica Neue"/>
        <charset val="134"/>
      </rPr>
      <t xml:space="preserve"> stdout </t>
    </r>
    <r>
      <rPr>
        <sz val="11"/>
        <color theme="1"/>
        <rFont val="宋体"/>
        <charset val="134"/>
      </rPr>
      <t>是一个定义在</t>
    </r>
    <r>
      <rPr>
        <sz val="11"/>
        <color theme="1"/>
        <rFont val="Helvetica Neue"/>
        <charset val="134"/>
      </rPr>
      <t>&lt;stdio.h&gt;</t>
    </r>
    <r>
      <rPr>
        <sz val="11"/>
        <color theme="1"/>
        <rFont val="宋体"/>
        <charset val="134"/>
      </rPr>
      <t>的宏，它展开到一个</t>
    </r>
    <r>
      <rPr>
        <sz val="11"/>
        <color theme="1"/>
        <rFont val="Helvetica Neue"/>
        <charset val="134"/>
      </rPr>
      <t xml:space="preserve"> FILE</t>
    </r>
    <r>
      <rPr>
        <sz val="11"/>
        <color theme="1"/>
        <rFont val="宋体"/>
        <charset val="134"/>
      </rPr>
      <t>类型的表达式，这个表达式指向一个与标准输出流相关连的</t>
    </r>
    <r>
      <rPr>
        <sz val="11"/>
        <color theme="1"/>
        <rFont val="Helvetica Neue"/>
        <charset val="134"/>
      </rPr>
      <t xml:space="preserve"> FILE </t>
    </r>
    <r>
      <rPr>
        <sz val="11"/>
        <color theme="1"/>
        <rFont val="宋体"/>
        <charset val="134"/>
      </rPr>
      <t>对象。</t>
    </r>
  </si>
  <si>
    <t>计算机领域术语；直接将内存存储在栈内,由系统自动释放资源的数据类型</t>
  </si>
  <si>
    <r>
      <rPr>
        <sz val="11"/>
        <color theme="1"/>
        <rFont val="宋体"/>
        <charset val="134"/>
      </rPr>
      <t>什么是</t>
    </r>
    <r>
      <rPr>
        <sz val="11"/>
        <color theme="1"/>
        <rFont val="Helvetica Neue"/>
        <charset val="134"/>
      </rPr>
      <t>C++</t>
    </r>
    <r>
      <rPr>
        <sz val="11"/>
        <color theme="1"/>
        <rFont val="宋体"/>
        <charset val="134"/>
      </rPr>
      <t>？</t>
    </r>
  </si>
  <si>
    <r>
      <rPr>
        <sz val="11"/>
        <color theme="1"/>
        <rFont val="宋体"/>
        <charset val="134"/>
      </rPr>
      <t>编程语言，</t>
    </r>
    <r>
      <rPr>
        <sz val="11"/>
        <color theme="1"/>
        <rFont val="Helvetica Neue"/>
        <charset val="134"/>
      </rPr>
      <t>C++</t>
    </r>
    <r>
      <rPr>
        <sz val="11"/>
        <color theme="1"/>
        <rFont val="宋体"/>
        <charset val="134"/>
      </rPr>
      <t>作为一种静态数据类型检查的、支持多范型的通用程序设计语言，能够支持过程化程序设计、数据抽象化、面向对象程序设计、泛型程序设计、基于原则设计等多种程序设计风格</t>
    </r>
  </si>
  <si>
    <t>是存储二进制代码，它是由具有存储功能的触发器组合起来构成的</t>
  </si>
  <si>
    <r>
      <rPr>
        <sz val="11"/>
        <color theme="1"/>
        <rFont val="Helvetica Neue"/>
        <charset val="134"/>
      </rPr>
      <t>sleep</t>
    </r>
    <r>
      <rPr>
        <sz val="11"/>
        <color theme="1"/>
        <rFont val="宋体"/>
        <charset val="134"/>
      </rPr>
      <t>函数</t>
    </r>
  </si>
  <si>
    <t>可以使计算机程序进入休眠，使其在一段时间内处于非活动状态。当函数设定的计时器到期，或者接收到信号、程序发生中断都会导致程序继续执行</t>
  </si>
  <si>
    <t>什么是排序？</t>
  </si>
  <si>
    <r>
      <rPr>
        <sz val="11"/>
        <color theme="1"/>
        <rFont val="宋体"/>
        <charset val="134"/>
      </rPr>
      <t>计算机内经常进行的一种操作，其目的是将一组</t>
    </r>
    <r>
      <rPr>
        <sz val="11"/>
        <color theme="1"/>
        <rFont val="Helvetica Neue"/>
        <charset val="134"/>
      </rPr>
      <t>“</t>
    </r>
    <r>
      <rPr>
        <sz val="11"/>
        <color theme="1"/>
        <rFont val="宋体"/>
        <charset val="134"/>
      </rPr>
      <t>无序</t>
    </r>
    <r>
      <rPr>
        <sz val="11"/>
        <color theme="1"/>
        <rFont val="Helvetica Neue"/>
        <charset val="134"/>
      </rPr>
      <t>”</t>
    </r>
    <r>
      <rPr>
        <sz val="11"/>
        <color theme="1"/>
        <rFont val="宋体"/>
        <charset val="134"/>
      </rPr>
      <t>的记录序列调整为</t>
    </r>
    <r>
      <rPr>
        <sz val="11"/>
        <color theme="1"/>
        <rFont val="Helvetica Neue"/>
        <charset val="134"/>
      </rPr>
      <t>“</t>
    </r>
    <r>
      <rPr>
        <sz val="11"/>
        <color theme="1"/>
        <rFont val="宋体"/>
        <charset val="134"/>
      </rPr>
      <t>有序</t>
    </r>
    <r>
      <rPr>
        <sz val="11"/>
        <color theme="1"/>
        <rFont val="Helvetica Neue"/>
        <charset val="134"/>
      </rPr>
      <t>”</t>
    </r>
    <r>
      <rPr>
        <sz val="11"/>
        <color theme="1"/>
        <rFont val="宋体"/>
        <charset val="134"/>
      </rPr>
      <t>的记录序列</t>
    </r>
  </si>
  <si>
    <r>
      <rPr>
        <sz val="11"/>
        <color theme="1"/>
        <rFont val="Helvetica Neue"/>
        <charset val="134"/>
      </rPr>
      <t>c++</t>
    </r>
    <r>
      <rPr>
        <sz val="11"/>
        <color theme="1"/>
        <rFont val="宋体"/>
        <charset val="134"/>
      </rPr>
      <t>类</t>
    </r>
  </si>
  <si>
    <t>是指系统在第一次在程序中遇到一个类时为这个类建立它的所有类变量的拷贝这个类的所有实例共享它的类变量</t>
  </si>
  <si>
    <t>函数原型</t>
  </si>
  <si>
    <t>对函数功能的确立，包括指定函数名，函数值类型、形参类型、函数体等，它是一个完整的、独立的函数单位</t>
  </si>
  <si>
    <t>什么是线性表？</t>
  </si>
  <si>
    <t>是最基本、最简单、也是最常用的一种数据结构。</t>
  </si>
  <si>
    <t>什么是下溢？</t>
  </si>
  <si>
    <t>一个超长的数据进入到缓冲区时，超出部分被写入下级缓冲区，下级缓冲区存放的是下一条指令的指针，或者是其他程序的输出内容</t>
  </si>
  <si>
    <r>
      <rPr>
        <sz val="11"/>
        <color theme="1"/>
        <rFont val="Helvetica Neue"/>
        <charset val="134"/>
      </rPr>
      <t>c++</t>
    </r>
    <r>
      <rPr>
        <sz val="11"/>
        <color theme="1"/>
        <rFont val="宋体"/>
        <charset val="134"/>
      </rPr>
      <t>程序</t>
    </r>
  </si>
  <si>
    <t>是一门广泛用于工业软件研发的大型语言</t>
  </si>
  <si>
    <t>将问题的可能结果全部都列举出来，再根据列举的结果根据问题的约束条件选择出问题的解</t>
  </si>
  <si>
    <t>会计主体</t>
  </si>
  <si>
    <t>指会计信息所反映的单位，一个会计主体是编制财务会计报告的任何单位或组织</t>
  </si>
  <si>
    <t>会计对象</t>
  </si>
  <si>
    <t>指会计所要核算与监督的内容。在社会主义制度下，社会再生产过程是由生产、分配、交换、消费四个相互关联的环组成的，它概括了各种经济活动</t>
  </si>
  <si>
    <t>经济学</t>
  </si>
  <si>
    <t>以理论经济学为主，兼有应用经济学的属性，也具有很强的应用性与实践性；旨在培养出具有扎实的专业基础知识和基本理论，以及有国际视野和创新创业能力的高素质经济学专门人才</t>
  </si>
  <si>
    <t>什么是生命期内？</t>
  </si>
  <si>
    <t>一个对象的生老病死的时间以内</t>
  </si>
  <si>
    <t>静态</t>
  </si>
  <si>
    <t>指停止不动、相对静止的状态、从静态来考察研究的</t>
  </si>
  <si>
    <t>数据超长时，其超出部分写入了上级缓冲区，从而引起程序或系统崩溃的现象</t>
  </si>
  <si>
    <t>什么是末项？</t>
  </si>
  <si>
    <t>高斯求和公式就是首项加末项乘以公差</t>
  </si>
  <si>
    <t>什么是阶次？</t>
  </si>
  <si>
    <t>作为一个处于旋转状态的部件，它会产生一定幅值的响应振动或和噪声</t>
  </si>
  <si>
    <t>补码</t>
  </si>
  <si>
    <t>将最高位后面的位当成是一个无符号二进制数，将其转为十进制</t>
  </si>
  <si>
    <t>补码怎么算</t>
  </si>
  <si>
    <t>二进制：最高位为符号位，0表示正数，1表示负数。正数的补码等于本身，负数的补码等于反码+1。十进制：反码加一；只是补码所具有的一个性质，不能被定义成补码。负数的补码，是能够和其相反数相加通过溢出从而使计算机内计算结果变为0的二进制码</t>
  </si>
  <si>
    <t>。</t>
  </si>
  <si>
    <t>清点</t>
  </si>
  <si>
    <t>点数，清理查点</t>
  </si>
  <si>
    <r>
      <rPr>
        <sz val="11"/>
        <color theme="1"/>
        <rFont val="宋体"/>
        <charset val="134"/>
      </rPr>
      <t>指的是在给定样本中不同</t>
    </r>
    <r>
      <rPr>
        <sz val="11"/>
        <color theme="1"/>
        <rFont val="Helvetica Neue"/>
        <charset val="134"/>
      </rPr>
      <t>DNA</t>
    </r>
    <r>
      <rPr>
        <sz val="11"/>
        <color theme="1"/>
        <rFont val="宋体"/>
        <charset val="134"/>
      </rPr>
      <t>序列的总长度，是一件事物的复杂性可以用描写这事物所需的计算机语言的长度来衡量</t>
    </r>
  </si>
  <si>
    <t>用邻接矩阵表示图有什么优势？有什么劣势？</t>
  </si>
  <si>
    <r>
      <rPr>
        <sz val="11"/>
        <color theme="1"/>
        <rFont val="宋体"/>
        <charset val="134"/>
      </rPr>
      <t>优势：很容易确定图中任意两个顶点是否有边相连</t>
    </r>
    <r>
      <rPr>
        <sz val="11"/>
        <color theme="1"/>
        <rFont val="Helvetica Neue"/>
        <charset val="134"/>
      </rPr>
      <t xml:space="preserve">  </t>
    </r>
    <r>
      <rPr>
        <sz val="11"/>
        <color theme="1"/>
        <rFont val="宋体"/>
        <charset val="134"/>
      </rPr>
      <t>劣势：当边数很少的时候，就会造成空间的浪费</t>
    </r>
  </si>
  <si>
    <t>什么是邻接矩阵？</t>
  </si>
  <si>
    <r>
      <rPr>
        <sz val="11"/>
        <color theme="1"/>
        <rFont val="宋体"/>
        <charset val="134"/>
      </rPr>
      <t>逻辑结构分为两部分：</t>
    </r>
    <r>
      <rPr>
        <sz val="11"/>
        <color theme="1"/>
        <rFont val="Helvetica Neue"/>
        <charset val="134"/>
      </rPr>
      <t>V</t>
    </r>
    <r>
      <rPr>
        <sz val="11"/>
        <color theme="1"/>
        <rFont val="宋体"/>
        <charset val="134"/>
      </rPr>
      <t>和</t>
    </r>
    <r>
      <rPr>
        <sz val="11"/>
        <color theme="1"/>
        <rFont val="Helvetica Neue"/>
        <charset val="134"/>
      </rPr>
      <t>E</t>
    </r>
    <r>
      <rPr>
        <sz val="11"/>
        <color theme="1"/>
        <rFont val="宋体"/>
        <charset val="134"/>
      </rPr>
      <t>集合，其中，</t>
    </r>
    <r>
      <rPr>
        <sz val="11"/>
        <color theme="1"/>
        <rFont val="Helvetica Neue"/>
        <charset val="134"/>
      </rPr>
      <t>V</t>
    </r>
    <r>
      <rPr>
        <sz val="11"/>
        <color theme="1"/>
        <rFont val="宋体"/>
        <charset val="134"/>
      </rPr>
      <t>是顶点，</t>
    </r>
    <r>
      <rPr>
        <sz val="11"/>
        <color theme="1"/>
        <rFont val="Helvetica Neue"/>
        <charset val="134"/>
      </rPr>
      <t>E</t>
    </r>
    <r>
      <rPr>
        <sz val="11"/>
        <color theme="1"/>
        <rFont val="宋体"/>
        <charset val="134"/>
      </rPr>
      <t>是边。因此，用一个一维数组存放图中所有顶点数据；用一个二维数组存放顶点间关系（边或弧）的数据，这个二维数组</t>
    </r>
  </si>
  <si>
    <t>什么是扫描交换？</t>
  </si>
  <si>
    <r>
      <rPr>
        <sz val="11"/>
        <color theme="1"/>
        <rFont val="宋体"/>
        <charset val="134"/>
      </rPr>
      <t>它是将图形对象表示为像素集合的过程，图形对象是连续的，使用的像素是离散的，</t>
    </r>
    <r>
      <rPr>
        <sz val="11"/>
        <color theme="1"/>
        <rFont val="Helvetica Neue"/>
        <charset val="134"/>
      </rPr>
      <t xml:space="preserve"> </t>
    </r>
    <r>
      <rPr>
        <sz val="11"/>
        <color theme="1"/>
        <rFont val="宋体"/>
        <charset val="134"/>
      </rPr>
      <t>每个像素可以具有开或关状态</t>
    </r>
  </si>
  <si>
    <r>
      <rPr>
        <sz val="11"/>
        <color theme="1"/>
        <rFont val="宋体"/>
        <charset val="134"/>
      </rPr>
      <t>任务栏处单击右键，</t>
    </r>
    <r>
      <rPr>
        <sz val="11"/>
        <color theme="1"/>
        <rFont val="Helvetica Neue"/>
        <charset val="134"/>
      </rPr>
      <t xml:space="preserve"> </t>
    </r>
    <r>
      <rPr>
        <sz val="11"/>
        <color theme="1"/>
        <rFont val="宋体"/>
        <charset val="134"/>
      </rPr>
      <t>左键单击任务管理器。，左键单击进程选项卡，查看进程内存使用大小</t>
    </r>
  </si>
  <si>
    <t>最初的奥林匹克运动会是为了对宙斯表示敬意与崇拜。</t>
  </si>
  <si>
    <t>什么是知识图谱</t>
  </si>
  <si>
    <t>是一种揭示实体之间关系的语义网络</t>
  </si>
  <si>
    <r>
      <rPr>
        <sz val="11"/>
        <color theme="1"/>
        <rFont val="Helvetica Neue"/>
        <charset val="134"/>
      </rPr>
      <t>Java</t>
    </r>
    <r>
      <rPr>
        <sz val="11"/>
        <color theme="1"/>
        <rFont val="宋体"/>
        <charset val="134"/>
      </rPr>
      <t>语言</t>
    </r>
  </si>
  <si>
    <r>
      <rPr>
        <sz val="11"/>
        <color theme="1"/>
        <rFont val="宋体"/>
        <charset val="134"/>
      </rPr>
      <t>是一门面向对象的编程语言，不仅吸收了</t>
    </r>
    <r>
      <rPr>
        <sz val="11"/>
        <color theme="1"/>
        <rFont val="Helvetica Neue"/>
        <charset val="134"/>
      </rPr>
      <t>C++</t>
    </r>
    <r>
      <rPr>
        <sz val="11"/>
        <color theme="1"/>
        <rFont val="宋体"/>
        <charset val="134"/>
      </rPr>
      <t>语言的各种优点，还摒弃了</t>
    </r>
    <r>
      <rPr>
        <sz val="11"/>
        <color theme="1"/>
        <rFont val="Helvetica Neue"/>
        <charset val="134"/>
      </rPr>
      <t>C++</t>
    </r>
    <r>
      <rPr>
        <sz val="11"/>
        <color theme="1"/>
        <rFont val="宋体"/>
        <charset val="134"/>
      </rPr>
      <t>里难以理解的多继承、指针等概念，因此</t>
    </r>
    <r>
      <rPr>
        <sz val="11"/>
        <color theme="1"/>
        <rFont val="Helvetica Neue"/>
        <charset val="134"/>
      </rPr>
      <t>Java</t>
    </r>
    <r>
      <rPr>
        <sz val="11"/>
        <color theme="1"/>
        <rFont val="宋体"/>
        <charset val="134"/>
      </rPr>
      <t>语言具有功能强大和简单易用两个特征</t>
    </r>
  </si>
  <si>
    <r>
      <rPr>
        <sz val="11"/>
        <color theme="1"/>
        <rFont val="Helvetica Neue"/>
        <charset val="134"/>
      </rPr>
      <t>c</t>
    </r>
    <r>
      <rPr>
        <sz val="11"/>
        <color theme="1"/>
        <rFont val="宋体"/>
        <charset val="134"/>
      </rPr>
      <t>语言</t>
    </r>
  </si>
  <si>
    <t>是一门面向过程的、抽象化的通用程序设计语言，广泛应用于底层开发。C语言能以简易的方式编译、处理低级存储器</t>
  </si>
  <si>
    <r>
      <rPr>
        <sz val="11"/>
        <color theme="1"/>
        <rFont val="Helvetica Neue"/>
        <charset val="134"/>
      </rPr>
      <t>Java</t>
    </r>
    <r>
      <rPr>
        <sz val="11"/>
        <color theme="1"/>
        <rFont val="宋体"/>
        <charset val="134"/>
      </rPr>
      <t>入门课程</t>
    </r>
  </si>
  <si>
    <r>
      <rPr>
        <sz val="11"/>
        <color theme="1"/>
        <rFont val="Helvetica Neue"/>
        <charset val="134"/>
      </rPr>
      <t>c</t>
    </r>
    <r>
      <rPr>
        <sz val="11"/>
        <color theme="1"/>
        <rFont val="宋体"/>
        <charset val="134"/>
      </rPr>
      <t>语言入门</t>
    </r>
  </si>
  <si>
    <r>
      <rPr>
        <sz val="11"/>
        <color theme="1"/>
        <rFont val="宋体"/>
        <charset val="134"/>
      </rPr>
      <t>是一门小型语言，并且</t>
    </r>
    <r>
      <rPr>
        <sz val="11"/>
        <color theme="1"/>
        <rFont val="Helvetica Neue"/>
        <charset val="134"/>
      </rPr>
      <t xml:space="preserve"> C </t>
    </r>
    <r>
      <rPr>
        <sz val="11"/>
        <color theme="1"/>
        <rFont val="宋体"/>
        <charset val="134"/>
      </rPr>
      <t>的</t>
    </r>
    <r>
      <rPr>
        <sz val="11"/>
        <color theme="1"/>
        <rFont val="Helvetica Neue"/>
        <charset val="134"/>
      </rPr>
      <t>“</t>
    </r>
    <r>
      <rPr>
        <sz val="11"/>
        <color theme="1"/>
        <rFont val="宋体"/>
        <charset val="134"/>
      </rPr>
      <t>内核</t>
    </r>
    <r>
      <rPr>
        <sz val="11"/>
        <color theme="1"/>
        <rFont val="Helvetica Neue"/>
        <charset val="134"/>
      </rPr>
      <t>”</t>
    </r>
    <r>
      <rPr>
        <sz val="11"/>
        <color theme="1"/>
        <rFont val="宋体"/>
        <charset val="134"/>
      </rPr>
      <t>并不包含任何输入</t>
    </r>
    <r>
      <rPr>
        <sz val="11"/>
        <color theme="1"/>
        <rFont val="Helvetica Neue"/>
        <charset val="134"/>
      </rPr>
      <t>/</t>
    </r>
    <r>
      <rPr>
        <sz val="11"/>
        <color theme="1"/>
        <rFont val="宋体"/>
        <charset val="134"/>
      </rPr>
      <t>输出（</t>
    </r>
    <r>
      <rPr>
        <sz val="11"/>
        <color theme="1"/>
        <rFont val="Helvetica Neue"/>
        <charset val="134"/>
      </rPr>
      <t>I/O</t>
    </r>
    <r>
      <rPr>
        <sz val="11"/>
        <color theme="1"/>
        <rFont val="宋体"/>
        <charset val="134"/>
      </rPr>
      <t>）功能</t>
    </r>
  </si>
  <si>
    <t>约束满足问题</t>
  </si>
  <si>
    <t>是种数学的问题，其定义为一组对象，而这些对象需要满足一些限制或条件</t>
  </si>
  <si>
    <r>
      <rPr>
        <sz val="11"/>
        <color theme="1"/>
        <rFont val="宋体"/>
        <charset val="134"/>
      </rPr>
      <t>在对一个变量选择一个新值时，最小冲突启发式选择导致与其它变量呈现</t>
    </r>
    <r>
      <rPr>
        <sz val="11"/>
        <color theme="1"/>
        <rFont val="Helvetica Neue"/>
        <charset val="134"/>
      </rPr>
      <t>____</t>
    </r>
    <r>
      <rPr>
        <sz val="11"/>
        <color theme="1"/>
        <rFont val="宋体"/>
        <charset val="134"/>
      </rPr>
      <t>的值</t>
    </r>
  </si>
  <si>
    <t>标识符</t>
  </si>
  <si>
    <t>用来标识某个实体的一个符号，在不同的应用环境下有不同的含义</t>
  </si>
  <si>
    <r>
      <rPr>
        <sz val="11"/>
        <color theme="1"/>
        <rFont val="Helvetica Neue"/>
        <charset val="134"/>
      </rPr>
      <t>c++</t>
    </r>
    <r>
      <rPr>
        <sz val="11"/>
        <color theme="1"/>
        <rFont val="宋体"/>
        <charset val="134"/>
      </rPr>
      <t>标识符</t>
    </r>
  </si>
  <si>
    <r>
      <rPr>
        <sz val="11"/>
        <color theme="1"/>
        <rFont val="宋体"/>
        <charset val="134"/>
      </rPr>
      <t>即</t>
    </r>
    <r>
      <rPr>
        <sz val="11"/>
        <color theme="1"/>
        <rFont val="Helvetica Neue"/>
        <charset val="134"/>
      </rPr>
      <t>C++</t>
    </r>
    <r>
      <rPr>
        <sz val="11"/>
        <color theme="1"/>
        <rFont val="宋体"/>
        <charset val="134"/>
      </rPr>
      <t>代码中自定义的所有合法字段，包括变量名，函数名，宏名</t>
    </r>
  </si>
  <si>
    <r>
      <rPr>
        <sz val="11"/>
        <color theme="1"/>
        <rFont val="Helvetica Neue"/>
        <charset val="134"/>
      </rPr>
      <t>c</t>
    </r>
    <r>
      <rPr>
        <sz val="11"/>
        <color theme="1"/>
        <rFont val="宋体"/>
        <charset val="134"/>
      </rPr>
      <t>风格字符串</t>
    </r>
  </si>
  <si>
    <r>
      <rPr>
        <sz val="11"/>
        <color theme="1"/>
        <rFont val="宋体"/>
        <charset val="134"/>
      </rPr>
      <t>并不是一种类型，它指的是一种编程习惯，指</t>
    </r>
    <r>
      <rPr>
        <sz val="11"/>
        <color theme="1"/>
        <rFont val="Helvetica Neue"/>
        <charset val="134"/>
      </rPr>
      <t>C</t>
    </r>
    <r>
      <rPr>
        <sz val="11"/>
        <color theme="1"/>
        <rFont val="宋体"/>
        <charset val="134"/>
      </rPr>
      <t>语言中以</t>
    </r>
    <r>
      <rPr>
        <sz val="11"/>
        <color theme="1"/>
        <rFont val="Helvetica Neue"/>
        <charset val="134"/>
      </rPr>
      <t>'\0'</t>
    </r>
    <r>
      <rPr>
        <sz val="11"/>
        <color theme="1"/>
        <rFont val="宋体"/>
        <charset val="134"/>
      </rPr>
      <t>结尾的字符串</t>
    </r>
  </si>
  <si>
    <t>线性关系</t>
  </si>
  <si>
    <t>两个变量之间存在一次方函数关系</t>
  </si>
  <si>
    <t>什么是数组？</t>
  </si>
  <si>
    <r>
      <rPr>
        <sz val="11"/>
        <color theme="1"/>
        <rFont val="宋体"/>
        <charset val="134"/>
      </rPr>
      <t>初始化和使用，</t>
    </r>
    <r>
      <rPr>
        <sz val="11"/>
        <color theme="1"/>
        <rFont val="Helvetica Neue"/>
        <charset val="134"/>
      </rPr>
      <t>C</t>
    </r>
    <r>
      <rPr>
        <sz val="11"/>
        <color theme="1"/>
        <rFont val="宋体"/>
        <charset val="134"/>
      </rPr>
      <t>语言数组详解</t>
    </r>
    <r>
      <rPr>
        <sz val="11"/>
        <color theme="1"/>
        <rFont val="Helvetica Neue"/>
        <charset val="134"/>
      </rPr>
      <t xml:space="preserve">. </t>
    </r>
    <r>
      <rPr>
        <sz val="11"/>
        <color theme="1"/>
        <rFont val="宋体"/>
        <charset val="134"/>
      </rPr>
      <t>数组可以说是目前为止讲到的第一个真正意义上存储数据的结构</t>
    </r>
  </si>
  <si>
    <t>汽车设计中，发动机只驱动一对前轮的动力分配方式</t>
  </si>
  <si>
    <t>微积分基本定理</t>
  </si>
  <si>
    <r>
      <rPr>
        <sz val="11"/>
        <color theme="1"/>
        <rFont val="宋体"/>
        <charset val="134"/>
      </rPr>
      <t>揭示了定积分与被积函数的原函数或者不定积分之间的联系；是一个连续函数在区间</t>
    </r>
    <r>
      <rPr>
        <sz val="11"/>
        <color theme="1"/>
        <rFont val="Helvetica Neue"/>
        <charset val="134"/>
      </rPr>
      <t xml:space="preserve"> [ a</t>
    </r>
    <r>
      <rPr>
        <sz val="11"/>
        <color theme="1"/>
        <rFont val="宋体"/>
        <charset val="134"/>
      </rPr>
      <t>，</t>
    </r>
    <r>
      <rPr>
        <sz val="11"/>
        <color theme="1"/>
        <rFont val="Helvetica Neue"/>
        <charset val="134"/>
      </rPr>
      <t xml:space="preserve">b ] </t>
    </r>
    <r>
      <rPr>
        <sz val="11"/>
        <color theme="1"/>
        <rFont val="宋体"/>
        <charset val="134"/>
      </rPr>
      <t>上的定积分等于它的任意一个原函数在区间</t>
    </r>
    <r>
      <rPr>
        <sz val="11"/>
        <color theme="1"/>
        <rFont val="Helvetica Neue"/>
        <charset val="134"/>
      </rPr>
      <t>[ a</t>
    </r>
    <r>
      <rPr>
        <sz val="11"/>
        <color theme="1"/>
        <rFont val="宋体"/>
        <charset val="134"/>
      </rPr>
      <t>，</t>
    </r>
    <r>
      <rPr>
        <sz val="11"/>
        <color theme="1"/>
        <rFont val="Helvetica Neue"/>
        <charset val="134"/>
      </rPr>
      <t>b ]</t>
    </r>
    <r>
      <rPr>
        <sz val="11"/>
        <color theme="1"/>
        <rFont val="宋体"/>
        <charset val="134"/>
      </rPr>
      <t>上的增量</t>
    </r>
  </si>
  <si>
    <t>化学要不要微积分</t>
  </si>
  <si>
    <t>需要用到微积分</t>
  </si>
  <si>
    <t>二叉树是每个节点最多有两个子树的树结构</t>
  </si>
  <si>
    <r>
      <rPr>
        <sz val="11"/>
        <color theme="1"/>
        <rFont val="宋体"/>
        <charset val="134"/>
      </rPr>
      <t>碘</t>
    </r>
    <r>
      <rPr>
        <sz val="11"/>
        <color theme="1"/>
        <rFont val="Helvetica Neue"/>
        <charset val="134"/>
      </rPr>
      <t>131</t>
    </r>
  </si>
  <si>
    <r>
      <rPr>
        <sz val="11"/>
        <color theme="1"/>
        <rFont val="宋体"/>
        <charset val="134"/>
      </rPr>
      <t>是一种碘的放射性同位素</t>
    </r>
    <r>
      <rPr>
        <sz val="11"/>
        <color theme="1"/>
        <rFont val="Helvetica Neue"/>
        <charset val="134"/>
      </rPr>
      <t>,</t>
    </r>
    <r>
      <rPr>
        <sz val="11"/>
        <color theme="1"/>
        <rFont val="宋体"/>
        <charset val="134"/>
      </rPr>
      <t>主要来源于核工业及核技术应用、核试验落下灰、核事故释放</t>
    </r>
  </si>
  <si>
    <t>汇编语言程序</t>
  </si>
  <si>
    <r>
      <rPr>
        <sz val="11"/>
        <color theme="1"/>
        <rFont val="宋体"/>
        <charset val="134"/>
      </rPr>
      <t>用汇编语言编写的一种计算机程序，</t>
    </r>
    <r>
      <rPr>
        <sz val="11"/>
        <color theme="1"/>
        <rFont val="Helvetica Neue"/>
        <charset val="134"/>
      </rPr>
      <t xml:space="preserve"> </t>
    </r>
    <r>
      <rPr>
        <sz val="11"/>
        <color theme="1"/>
        <rFont val="宋体"/>
        <charset val="134"/>
      </rPr>
      <t>属于计算机低级语言程序，是属性为</t>
    </r>
    <r>
      <rPr>
        <sz val="11"/>
        <color theme="1"/>
        <rFont val="Helvetica Neue"/>
        <charset val="134"/>
      </rPr>
      <t>ASM</t>
    </r>
    <r>
      <rPr>
        <sz val="11"/>
        <color theme="1"/>
        <rFont val="宋体"/>
        <charset val="134"/>
      </rPr>
      <t>的源文件</t>
    </r>
  </si>
  <si>
    <r>
      <rPr>
        <sz val="11"/>
        <color theme="1"/>
        <rFont val="宋体"/>
        <charset val="134"/>
      </rPr>
      <t>什么是</t>
    </r>
    <r>
      <rPr>
        <sz val="11"/>
        <color theme="1"/>
        <rFont val="Helvetica Neue"/>
        <charset val="134"/>
      </rPr>
      <t>X86-64</t>
    </r>
    <r>
      <rPr>
        <sz val="11"/>
        <color theme="1"/>
        <rFont val="宋体"/>
        <charset val="134"/>
      </rPr>
      <t>？</t>
    </r>
  </si>
  <si>
    <r>
      <rPr>
        <sz val="11"/>
        <color theme="1"/>
        <rFont val="Helvetica Neue"/>
        <charset val="134"/>
      </rPr>
      <t>64</t>
    </r>
    <r>
      <rPr>
        <sz val="11"/>
        <color theme="1"/>
        <rFont val="宋体"/>
        <charset val="134"/>
      </rPr>
      <t>位拓展的简写是一个</t>
    </r>
    <r>
      <rPr>
        <sz val="11"/>
        <color theme="1"/>
        <rFont val="Helvetica Neue"/>
        <charset val="134"/>
      </rPr>
      <t xml:space="preserve"> </t>
    </r>
    <r>
      <rPr>
        <sz val="11"/>
        <color theme="1"/>
        <rFont val="宋体"/>
        <charset val="134"/>
      </rPr>
      <t>处理器的指令集架构</t>
    </r>
    <r>
      <rPr>
        <sz val="11"/>
        <color theme="1"/>
        <rFont val="Helvetica Neue"/>
        <charset val="134"/>
      </rPr>
      <t>,</t>
    </r>
    <r>
      <rPr>
        <sz val="11"/>
        <color theme="1"/>
        <rFont val="宋体"/>
        <charset val="134"/>
      </rPr>
      <t>基于</t>
    </r>
    <r>
      <rPr>
        <sz val="11"/>
        <color theme="1"/>
        <rFont val="Helvetica Neue"/>
        <charset val="134"/>
      </rPr>
      <t>x86</t>
    </r>
    <r>
      <rPr>
        <sz val="11"/>
        <color theme="1"/>
        <rFont val="宋体"/>
        <charset val="134"/>
      </rPr>
      <t>架构的</t>
    </r>
    <r>
      <rPr>
        <sz val="11"/>
        <color theme="1"/>
        <rFont val="Helvetica Neue"/>
        <charset val="134"/>
      </rPr>
      <t>64</t>
    </r>
    <r>
      <rPr>
        <sz val="11"/>
        <color theme="1"/>
        <rFont val="宋体"/>
        <charset val="134"/>
      </rPr>
      <t>位拓展，向后兼容于</t>
    </r>
    <r>
      <rPr>
        <sz val="11"/>
        <color theme="1"/>
        <rFont val="Helvetica Neue"/>
        <charset val="134"/>
      </rPr>
      <t>16</t>
    </r>
    <r>
      <rPr>
        <sz val="11"/>
        <color theme="1"/>
        <rFont val="宋体"/>
        <charset val="134"/>
      </rPr>
      <t>位及</t>
    </r>
    <r>
      <rPr>
        <sz val="11"/>
        <color theme="1"/>
        <rFont val="Helvetica Neue"/>
        <charset val="134"/>
      </rPr>
      <t xml:space="preserve"> 32</t>
    </r>
    <r>
      <rPr>
        <sz val="11"/>
        <color theme="1"/>
        <rFont val="宋体"/>
        <charset val="134"/>
      </rPr>
      <t>位的</t>
    </r>
    <r>
      <rPr>
        <sz val="11"/>
        <color theme="1"/>
        <rFont val="Helvetica Neue"/>
        <charset val="134"/>
      </rPr>
      <t>x86</t>
    </r>
    <r>
      <rPr>
        <sz val="11"/>
        <color theme="1"/>
        <rFont val="宋体"/>
        <charset val="134"/>
      </rPr>
      <t>架构</t>
    </r>
  </si>
  <si>
    <t>指能够代表状态量原始值的试验值</t>
  </si>
  <si>
    <r>
      <rPr>
        <sz val="11"/>
        <color theme="1"/>
        <rFont val="宋体"/>
        <charset val="134"/>
      </rPr>
      <t>不断的沟通、扯皮花费大量时间；前期考虑不周引起的返工；低级</t>
    </r>
    <r>
      <rPr>
        <sz val="11"/>
        <color theme="1"/>
        <rFont val="Helvetica Neue"/>
        <charset val="134"/>
      </rPr>
      <t>bug</t>
    </r>
    <r>
      <rPr>
        <sz val="11"/>
        <color theme="1"/>
        <rFont val="宋体"/>
        <charset val="134"/>
      </rPr>
      <t>过多，改</t>
    </r>
    <r>
      <rPr>
        <sz val="11"/>
        <color theme="1"/>
        <rFont val="Helvetica Neue"/>
        <charset val="134"/>
      </rPr>
      <t>bug</t>
    </r>
    <r>
      <rPr>
        <sz val="11"/>
        <color theme="1"/>
        <rFont val="宋体"/>
        <charset val="134"/>
      </rPr>
      <t>花费大量时间；前期代码设计不好，导致看似很简单的任务要花费很多精力解决意料外的问题；花费很多时间在枯燥的重复工作上这样子就会浪费时间没有效率</t>
    </r>
  </si>
  <si>
    <r>
      <rPr>
        <sz val="11"/>
        <color theme="1"/>
        <rFont val="宋体"/>
        <charset val="134"/>
      </rPr>
      <t>什么是</t>
    </r>
    <r>
      <rPr>
        <sz val="11"/>
        <color theme="1"/>
        <rFont val="Helvetica Neue"/>
        <charset val="134"/>
      </rPr>
      <t>X86</t>
    </r>
    <r>
      <rPr>
        <sz val="11"/>
        <color theme="1"/>
        <rFont val="宋体"/>
        <charset val="134"/>
      </rPr>
      <t>？</t>
    </r>
  </si>
  <si>
    <r>
      <rPr>
        <sz val="11"/>
        <color theme="1"/>
        <rFont val="宋体"/>
        <charset val="134"/>
      </rPr>
      <t>基于</t>
    </r>
    <r>
      <rPr>
        <sz val="11"/>
        <color theme="1"/>
        <rFont val="Helvetica Neue"/>
        <charset val="134"/>
      </rPr>
      <t>PC</t>
    </r>
    <r>
      <rPr>
        <sz val="11"/>
        <color theme="1"/>
        <rFont val="宋体"/>
        <charset val="134"/>
      </rPr>
      <t>机体系结构，使用</t>
    </r>
    <r>
      <rPr>
        <sz val="11"/>
        <color theme="1"/>
        <rFont val="Helvetica Neue"/>
        <charset val="134"/>
      </rPr>
      <t>Intel</t>
    </r>
    <r>
      <rPr>
        <sz val="11"/>
        <color theme="1"/>
        <rFont val="宋体"/>
        <charset val="134"/>
      </rPr>
      <t>或其它兼容</t>
    </r>
    <r>
      <rPr>
        <sz val="11"/>
        <color theme="1"/>
        <rFont val="Helvetica Neue"/>
        <charset val="134"/>
      </rPr>
      <t>x86</t>
    </r>
    <r>
      <rPr>
        <sz val="11"/>
        <color theme="1"/>
        <rFont val="宋体"/>
        <charset val="134"/>
      </rPr>
      <t>指令集的处理器芯片和</t>
    </r>
    <r>
      <rPr>
        <sz val="11"/>
        <color theme="1"/>
        <rFont val="Helvetica Neue"/>
        <charset val="134"/>
      </rPr>
      <t>Windows</t>
    </r>
    <r>
      <rPr>
        <sz val="11"/>
        <color theme="1"/>
        <rFont val="宋体"/>
        <charset val="134"/>
      </rPr>
      <t>操作系统的服务器</t>
    </r>
  </si>
  <si>
    <t>就是在运行的过程中调用自己</t>
  </si>
  <si>
    <t>什么是子序列？</t>
  </si>
  <si>
    <t>原来序列中找出一部分组成的序列</t>
  </si>
  <si>
    <t>客观事物</t>
  </si>
  <si>
    <t>事物的某类归属或者某些特征</t>
  </si>
  <si>
    <t>事物发展</t>
  </si>
  <si>
    <t>指在现有的事物雏形的基础上、事物的进一步变化趋势</t>
  </si>
  <si>
    <t>阻碍</t>
  </si>
  <si>
    <t>阻力，障碍</t>
  </si>
  <si>
    <r>
      <rPr>
        <sz val="11"/>
        <color theme="1"/>
        <rFont val="宋体"/>
        <charset val="134"/>
      </rPr>
      <t>什么是</t>
    </r>
    <r>
      <rPr>
        <sz val="11"/>
        <color theme="1"/>
        <rFont val="Helvetica Neue"/>
        <charset val="134"/>
      </rPr>
      <t>MacOS</t>
    </r>
    <r>
      <rPr>
        <sz val="11"/>
        <color theme="1"/>
        <rFont val="宋体"/>
        <charset val="134"/>
      </rPr>
      <t>？</t>
    </r>
  </si>
  <si>
    <r>
      <rPr>
        <sz val="11"/>
        <color theme="1"/>
        <rFont val="宋体"/>
        <charset val="134"/>
      </rPr>
      <t>是一套由苹果开发的运行于</t>
    </r>
    <r>
      <rPr>
        <sz val="11"/>
        <color theme="1"/>
        <rFont val="Helvetica Neue"/>
        <charset val="134"/>
      </rPr>
      <t xml:space="preserve"> Macintosh </t>
    </r>
    <r>
      <rPr>
        <sz val="11"/>
        <color theme="1"/>
        <rFont val="宋体"/>
        <charset val="134"/>
      </rPr>
      <t>系列电脑上的操作系统</t>
    </r>
  </si>
  <si>
    <t>小逻辑</t>
  </si>
  <si>
    <r>
      <rPr>
        <sz val="11"/>
        <color theme="1"/>
        <rFont val="宋体"/>
        <charset val="134"/>
      </rPr>
      <t>主要包括</t>
    </r>
    <r>
      <rPr>
        <sz val="11"/>
        <color theme="1"/>
        <rFont val="Helvetica Neue"/>
        <charset val="134"/>
      </rPr>
      <t>“</t>
    </r>
    <r>
      <rPr>
        <sz val="11"/>
        <color theme="1"/>
        <rFont val="宋体"/>
        <charset val="134"/>
      </rPr>
      <t>逻辑学概念的初步规定</t>
    </r>
    <r>
      <rPr>
        <sz val="11"/>
        <color theme="1"/>
        <rFont val="Helvetica Neue"/>
        <charset val="134"/>
      </rPr>
      <t>”</t>
    </r>
    <r>
      <rPr>
        <sz val="11"/>
        <color theme="1"/>
        <rFont val="宋体"/>
        <charset val="134"/>
      </rPr>
      <t>、</t>
    </r>
    <r>
      <rPr>
        <sz val="11"/>
        <color theme="1"/>
        <rFont val="Helvetica Neue"/>
        <charset val="134"/>
      </rPr>
      <t>“</t>
    </r>
    <r>
      <rPr>
        <sz val="11"/>
        <color theme="1"/>
        <rFont val="宋体"/>
        <charset val="134"/>
      </rPr>
      <t>存在论</t>
    </r>
    <r>
      <rPr>
        <sz val="11"/>
        <color theme="1"/>
        <rFont val="Helvetica Neue"/>
        <charset val="134"/>
      </rPr>
      <t>”</t>
    </r>
    <r>
      <rPr>
        <sz val="11"/>
        <color theme="1"/>
        <rFont val="宋体"/>
        <charset val="134"/>
      </rPr>
      <t>、</t>
    </r>
    <r>
      <rPr>
        <sz val="11"/>
        <color theme="1"/>
        <rFont val="Helvetica Neue"/>
        <charset val="134"/>
      </rPr>
      <t>“</t>
    </r>
    <r>
      <rPr>
        <sz val="11"/>
        <color theme="1"/>
        <rFont val="宋体"/>
        <charset val="134"/>
      </rPr>
      <t>本质论</t>
    </r>
    <r>
      <rPr>
        <sz val="11"/>
        <color theme="1"/>
        <rFont val="Helvetica Neue"/>
        <charset val="134"/>
      </rPr>
      <t>”</t>
    </r>
    <r>
      <rPr>
        <sz val="11"/>
        <color theme="1"/>
        <rFont val="宋体"/>
        <charset val="134"/>
      </rPr>
      <t>和</t>
    </r>
    <r>
      <rPr>
        <sz val="11"/>
        <color theme="1"/>
        <rFont val="Helvetica Neue"/>
        <charset val="134"/>
      </rPr>
      <t>“</t>
    </r>
    <r>
      <rPr>
        <sz val="11"/>
        <color theme="1"/>
        <rFont val="宋体"/>
        <charset val="134"/>
      </rPr>
      <t>概念论</t>
    </r>
    <r>
      <rPr>
        <sz val="11"/>
        <color theme="1"/>
        <rFont val="Helvetica Neue"/>
        <charset val="134"/>
      </rPr>
      <t>”</t>
    </r>
    <r>
      <rPr>
        <sz val="11"/>
        <color theme="1"/>
        <rFont val="宋体"/>
        <charset val="134"/>
      </rPr>
      <t>四部分</t>
    </r>
  </si>
  <si>
    <t>界定</t>
  </si>
  <si>
    <t>地理区域的划分</t>
  </si>
  <si>
    <t>论据</t>
  </si>
  <si>
    <t>逻辑学指用来证明论点的判断</t>
  </si>
  <si>
    <t>事物</t>
  </si>
  <si>
    <t>事物就是数据库执行过程中的一个逻辑单位，由一个有限的数据库操作序列构成</t>
  </si>
  <si>
    <t>范畴篇</t>
  </si>
  <si>
    <t>是一本由古希腊作家亚里士多德创作的逻辑学书籍</t>
  </si>
  <si>
    <t>关系命题</t>
  </si>
  <si>
    <t>就是陈述事物之间的关系的简单命题</t>
  </si>
  <si>
    <t>模态命题</t>
  </si>
  <si>
    <t>一切含有模态词的命题</t>
  </si>
  <si>
    <t>什么是枚举？</t>
  </si>
  <si>
    <t>是遥感解译任务之一，是定位列出或计算图像上可见的离散目标的任务</t>
  </si>
  <si>
    <r>
      <rPr>
        <sz val="11"/>
        <color theme="1"/>
        <rFont val="Helvetica Neue"/>
        <charset val="134"/>
      </rPr>
      <t>AVL</t>
    </r>
    <r>
      <rPr>
        <sz val="11"/>
        <color theme="1"/>
        <rFont val="宋体"/>
        <charset val="134"/>
      </rPr>
      <t>树有什么缺陷？</t>
    </r>
  </si>
  <si>
    <r>
      <rPr>
        <sz val="11"/>
        <color theme="1"/>
        <rFont val="宋体"/>
        <charset val="134"/>
      </rPr>
      <t>左右子树高度相差比</t>
    </r>
    <r>
      <rPr>
        <sz val="11"/>
        <color theme="1"/>
        <rFont val="Helvetica Neue"/>
        <charset val="134"/>
      </rPr>
      <t>AVL</t>
    </r>
    <r>
      <rPr>
        <sz val="11"/>
        <color theme="1"/>
        <rFont val="宋体"/>
        <charset val="134"/>
      </rPr>
      <t>树大</t>
    </r>
  </si>
  <si>
    <t>热力学控制</t>
  </si>
  <si>
    <r>
      <rPr>
        <sz val="11"/>
        <color theme="1"/>
        <rFont val="宋体"/>
        <charset val="134"/>
      </rPr>
      <t>一种反应物在同一条件下，向多个产物方向转化生成不同产物</t>
    </r>
    <r>
      <rPr>
        <sz val="11"/>
        <color theme="1"/>
        <rFont val="Helvetica Neue"/>
        <charset val="134"/>
      </rPr>
      <t xml:space="preserve">— </t>
    </r>
    <r>
      <rPr>
        <sz val="11"/>
        <color theme="1"/>
        <rFont val="宋体"/>
        <charset val="134"/>
      </rPr>
      <t>平行反应，如果反应还未达成平衡前就分离产物，利用各种产物生成速率差异来控制产物分布称动力学控制反应，其主要产物称动力学控制产物</t>
    </r>
  </si>
  <si>
    <t>请问广义法律比狭义的法律多了哪些内容呢</t>
  </si>
  <si>
    <r>
      <rPr>
        <sz val="11"/>
        <color theme="1"/>
        <rFont val="宋体"/>
        <charset val="134"/>
      </rPr>
      <t>广义上的法律，包括宪法、法律、行政法规、地方法规、规章和自治条例和单行条例等，还包括国际条约和国际习惯；狭义上的法律，仅指最高权力机关</t>
    </r>
    <r>
      <rPr>
        <sz val="11"/>
        <color theme="1"/>
        <rFont val="Helvetica Neue"/>
        <charset val="134"/>
      </rPr>
      <t>,</t>
    </r>
    <r>
      <rPr>
        <sz val="11"/>
        <color theme="1"/>
        <rFont val="宋体"/>
        <charset val="134"/>
      </rPr>
      <t>依照法定程序制定并颁布，并由国家强制力保证实施的行为规范总称</t>
    </r>
  </si>
  <si>
    <r>
      <rPr>
        <sz val="11"/>
        <color theme="1"/>
        <rFont val="宋体"/>
        <charset val="134"/>
      </rPr>
      <t>什么是</t>
    </r>
    <r>
      <rPr>
        <sz val="11"/>
        <color theme="1"/>
        <rFont val="Helvetica Neue"/>
        <charset val="134"/>
      </rPr>
      <t>Java</t>
    </r>
    <r>
      <rPr>
        <sz val="11"/>
        <color theme="1"/>
        <rFont val="宋体"/>
        <charset val="134"/>
      </rPr>
      <t>？</t>
    </r>
  </si>
  <si>
    <r>
      <rPr>
        <sz val="11"/>
        <color theme="1"/>
        <rFont val="宋体"/>
        <charset val="134"/>
      </rPr>
      <t>一门</t>
    </r>
    <r>
      <rPr>
        <sz val="11"/>
        <color theme="1"/>
        <rFont val="Helvetica Neue"/>
        <charset val="134"/>
      </rPr>
      <t xml:space="preserve"> </t>
    </r>
    <r>
      <rPr>
        <sz val="11"/>
        <color theme="1"/>
        <rFont val="宋体"/>
        <charset val="134"/>
      </rPr>
      <t>面向对象</t>
    </r>
    <r>
      <rPr>
        <sz val="11"/>
        <color theme="1"/>
        <rFont val="Helvetica Neue"/>
        <charset val="134"/>
      </rPr>
      <t xml:space="preserve"> </t>
    </r>
    <r>
      <rPr>
        <sz val="11"/>
        <color theme="1"/>
        <rFont val="宋体"/>
        <charset val="134"/>
      </rPr>
      <t>的编程语言，不仅吸收了</t>
    </r>
    <r>
      <rPr>
        <sz val="11"/>
        <color theme="1"/>
        <rFont val="Helvetica Neue"/>
        <charset val="134"/>
      </rPr>
      <t xml:space="preserve"> C++ </t>
    </r>
    <r>
      <rPr>
        <sz val="11"/>
        <color theme="1"/>
        <rFont val="宋体"/>
        <charset val="134"/>
      </rPr>
      <t>语言的各种优点，还摒弃了</t>
    </r>
    <r>
      <rPr>
        <sz val="11"/>
        <color theme="1"/>
        <rFont val="Helvetica Neue"/>
        <charset val="134"/>
      </rPr>
      <t>C++</t>
    </r>
    <r>
      <rPr>
        <sz val="11"/>
        <color theme="1"/>
        <rFont val="宋体"/>
        <charset val="134"/>
      </rPr>
      <t>里难以理解的多继承、</t>
    </r>
    <r>
      <rPr>
        <sz val="11"/>
        <color theme="1"/>
        <rFont val="Helvetica Neue"/>
        <charset val="134"/>
      </rPr>
      <t xml:space="preserve"> </t>
    </r>
    <r>
      <rPr>
        <sz val="11"/>
        <color theme="1"/>
        <rFont val="宋体"/>
        <charset val="134"/>
      </rPr>
      <t>指针</t>
    </r>
    <r>
      <rPr>
        <sz val="11"/>
        <color theme="1"/>
        <rFont val="Helvetica Neue"/>
        <charset val="134"/>
      </rPr>
      <t xml:space="preserve"> </t>
    </r>
    <r>
      <rPr>
        <sz val="11"/>
        <color theme="1"/>
        <rFont val="宋体"/>
        <charset val="134"/>
      </rPr>
      <t>等概念，因此</t>
    </r>
    <r>
      <rPr>
        <sz val="11"/>
        <color theme="1"/>
        <rFont val="Helvetica Neue"/>
        <charset val="134"/>
      </rPr>
      <t>Java</t>
    </r>
    <r>
      <rPr>
        <sz val="11"/>
        <color theme="1"/>
        <rFont val="宋体"/>
        <charset val="134"/>
      </rPr>
      <t>语言具有功能强大和简单易用两个特征</t>
    </r>
  </si>
  <si>
    <t>什么是先序遍历？</t>
  </si>
  <si>
    <t>按照根左右的顺序沿一定路径经过路径上所有的结点</t>
  </si>
  <si>
    <r>
      <rPr>
        <sz val="11"/>
        <color theme="1"/>
        <rFont val="宋体"/>
        <charset val="134"/>
      </rPr>
      <t>关于输入数据量</t>
    </r>
    <r>
      <rPr>
        <sz val="11"/>
        <color theme="1"/>
        <rFont val="Helvetica Neue"/>
        <charset val="134"/>
      </rPr>
      <t>n</t>
    </r>
    <r>
      <rPr>
        <sz val="11"/>
        <color theme="1"/>
        <rFont val="宋体"/>
        <charset val="134"/>
      </rPr>
      <t>的函数</t>
    </r>
  </si>
  <si>
    <r>
      <rPr>
        <sz val="11"/>
        <color theme="1"/>
        <rFont val="宋体"/>
        <charset val="134"/>
      </rPr>
      <t>是一门普通高等学校本科专业，属于计算机类专业，基本修业年限为四年，授予工学或理学学士学位；</t>
    </r>
    <r>
      <rPr>
        <sz val="11"/>
        <color theme="1"/>
        <rFont val="Helvetica Neue"/>
        <charset val="134"/>
      </rPr>
      <t>2012</t>
    </r>
    <r>
      <rPr>
        <sz val="11"/>
        <color theme="1"/>
        <rFont val="宋体"/>
        <charset val="134"/>
      </rPr>
      <t>年</t>
    </r>
    <r>
      <rPr>
        <sz val="11"/>
        <color theme="1"/>
        <rFont val="Helvetica Neue"/>
        <charset val="134"/>
      </rPr>
      <t>9</t>
    </r>
    <r>
      <rPr>
        <sz val="11"/>
        <color theme="1"/>
        <rFont val="宋体"/>
        <charset val="134"/>
      </rPr>
      <t>月，教育部将新的计算机科学与技术专业取代旧的计算机科学与技术和仿真科学与技术两个专业</t>
    </r>
  </si>
  <si>
    <t>砖混结构</t>
  </si>
  <si>
    <r>
      <rPr>
        <sz val="11"/>
        <color theme="1"/>
        <rFont val="宋体"/>
        <charset val="134"/>
      </rPr>
      <t>建筑物中竖向</t>
    </r>
    <r>
      <rPr>
        <sz val="11"/>
        <color theme="1"/>
        <rFont val="Helvetica Neue"/>
        <charset val="134"/>
      </rPr>
      <t xml:space="preserve"> </t>
    </r>
    <r>
      <rPr>
        <sz val="11"/>
        <color theme="1"/>
        <rFont val="宋体"/>
        <charset val="134"/>
      </rPr>
      <t>承重结构</t>
    </r>
    <r>
      <rPr>
        <sz val="11"/>
        <color theme="1"/>
        <rFont val="Helvetica Neue"/>
        <charset val="134"/>
      </rPr>
      <t xml:space="preserve"> </t>
    </r>
    <r>
      <rPr>
        <sz val="11"/>
        <color theme="1"/>
        <rFont val="宋体"/>
        <charset val="134"/>
      </rPr>
      <t>的墙采用砖或者砌块砌筑，构造柱以及横向承重的梁、</t>
    </r>
    <r>
      <rPr>
        <sz val="11"/>
        <color theme="1"/>
        <rFont val="Helvetica Neue"/>
        <charset val="134"/>
      </rPr>
      <t xml:space="preserve"> </t>
    </r>
    <r>
      <rPr>
        <sz val="11"/>
        <color theme="1"/>
        <rFont val="宋体"/>
        <charset val="134"/>
      </rPr>
      <t>楼板</t>
    </r>
    <r>
      <rPr>
        <sz val="11"/>
        <color theme="1"/>
        <rFont val="Helvetica Neue"/>
        <charset val="134"/>
      </rPr>
      <t xml:space="preserve"> </t>
    </r>
    <r>
      <rPr>
        <sz val="11"/>
        <color theme="1"/>
        <rFont val="宋体"/>
        <charset val="134"/>
      </rPr>
      <t>、屋面板等采用</t>
    </r>
    <r>
      <rPr>
        <sz val="11"/>
        <color theme="1"/>
        <rFont val="Helvetica Neue"/>
        <charset val="134"/>
      </rPr>
      <t xml:space="preserve"> </t>
    </r>
    <r>
      <rPr>
        <sz val="11"/>
        <color theme="1"/>
        <rFont val="宋体"/>
        <charset val="134"/>
      </rPr>
      <t>钢筋混凝土结构</t>
    </r>
    <r>
      <rPr>
        <sz val="11"/>
        <color theme="1"/>
        <rFont val="Helvetica Neue"/>
        <charset val="134"/>
      </rPr>
      <t xml:space="preserve"> </t>
    </r>
  </si>
  <si>
    <t>结构类型</t>
  </si>
  <si>
    <t>是在程序中定义的类型，以指定记录的格式，它包括成员名称和类型，以及成员在内存中的存储次序</t>
  </si>
  <si>
    <t>累加器</t>
  </si>
  <si>
    <t>是一种寄存器，用来储存计算产生的中间结果</t>
  </si>
  <si>
    <t>在线算法</t>
  </si>
  <si>
    <t>在计算机科学中，一个在线算法是指它可以以序列化的方式一个个的处理输入，也就是说在开始时并不需要已经知道所有的输入</t>
  </si>
  <si>
    <t>增长速度</t>
  </si>
  <si>
    <t>说明事物增长快慢程度的动态相对数</t>
  </si>
  <si>
    <t>查找算法</t>
  </si>
  <si>
    <t>查找是在大量的信息中寻找一个特定的信息元素，在计算机应用中，查找是常用的基本运算</t>
  </si>
  <si>
    <t>字符串表</t>
  </si>
  <si>
    <r>
      <rPr>
        <sz val="11"/>
        <color theme="1"/>
        <rFont val="宋体"/>
        <charset val="134"/>
      </rPr>
      <t>它包含应用程序中所有字符串的</t>
    </r>
    <r>
      <rPr>
        <sz val="11"/>
        <color theme="1"/>
        <rFont val="Helvetica Neue"/>
        <charset val="134"/>
      </rPr>
      <t xml:space="preserve"> ID</t>
    </r>
    <r>
      <rPr>
        <sz val="11"/>
        <color theme="1"/>
        <rFont val="宋体"/>
        <charset val="134"/>
      </rPr>
      <t>、值和标题的列表。例如，状态栏提示位于字符串表中</t>
    </r>
  </si>
  <si>
    <t>操作系统用于明确存储设备或分区上的文件的方法和数据结构，即在存储设备上组织文件的方法</t>
  </si>
  <si>
    <t>运行效率</t>
  </si>
  <si>
    <t>指运行效率考察资金是否在维系市场正常运作所需的最低可能成本下进行</t>
  </si>
  <si>
    <t>布尔</t>
  </si>
  <si>
    <r>
      <rPr>
        <sz val="11"/>
        <color theme="1"/>
        <rFont val="宋体"/>
        <charset val="134"/>
      </rPr>
      <t>是计算机科学中的逻辑数据类型，以发明布尔代数的数学家乔治</t>
    </r>
    <r>
      <rPr>
        <sz val="11"/>
        <color theme="1"/>
        <rFont val="Helvetica Neue"/>
        <charset val="134"/>
      </rPr>
      <t>·</t>
    </r>
    <r>
      <rPr>
        <sz val="11"/>
        <color theme="1"/>
        <rFont val="宋体"/>
        <charset val="134"/>
      </rPr>
      <t>布尔为名</t>
    </r>
  </si>
  <si>
    <t>什么是计算机程序？</t>
  </si>
  <si>
    <t>是一组计算机能识别和执行的指令，运行于电子计算机上，满足人们某种需求的信息化工具</t>
  </si>
  <si>
    <t>知识图谱</t>
  </si>
  <si>
    <r>
      <rPr>
        <sz val="11"/>
        <color theme="1"/>
        <rFont val="宋体"/>
        <charset val="134"/>
      </rPr>
      <t>是结构化的语义知识库，用于以符号形式描述物理世界中的概念及其相互关系，其基本组成单位是</t>
    </r>
    <r>
      <rPr>
        <sz val="11"/>
        <color theme="1"/>
        <rFont val="Helvetica Neue"/>
        <charset val="134"/>
      </rPr>
      <t>“</t>
    </r>
    <r>
      <rPr>
        <sz val="11"/>
        <color theme="1"/>
        <rFont val="宋体"/>
        <charset val="134"/>
      </rPr>
      <t>实体</t>
    </r>
    <r>
      <rPr>
        <sz val="11"/>
        <color theme="1"/>
        <rFont val="Helvetica Neue"/>
        <charset val="134"/>
      </rPr>
      <t>–</t>
    </r>
    <r>
      <rPr>
        <sz val="11"/>
        <color theme="1"/>
        <rFont val="宋体"/>
        <charset val="134"/>
      </rPr>
      <t>关系</t>
    </r>
    <r>
      <rPr>
        <sz val="11"/>
        <color theme="1"/>
        <rFont val="Helvetica Neue"/>
        <charset val="134"/>
      </rPr>
      <t>–</t>
    </r>
    <r>
      <rPr>
        <sz val="11"/>
        <color theme="1"/>
        <rFont val="宋体"/>
        <charset val="134"/>
      </rPr>
      <t>实体</t>
    </r>
    <r>
      <rPr>
        <sz val="11"/>
        <color theme="1"/>
        <rFont val="Helvetica Neue"/>
        <charset val="134"/>
      </rPr>
      <t>”</t>
    </r>
    <r>
      <rPr>
        <sz val="11"/>
        <color theme="1"/>
        <rFont val="宋体"/>
        <charset val="134"/>
      </rPr>
      <t>三元组，以及实体及其相关属性</t>
    </r>
    <r>
      <rPr>
        <sz val="11"/>
        <color theme="1"/>
        <rFont val="Helvetica Neue"/>
        <charset val="134"/>
      </rPr>
      <t>–</t>
    </r>
    <r>
      <rPr>
        <sz val="11"/>
        <color theme="1"/>
        <rFont val="宋体"/>
        <charset val="134"/>
      </rPr>
      <t>值对，实体之间通过关系相互联结，构成网状的知识结构</t>
    </r>
  </si>
  <si>
    <t>大数据</t>
  </si>
  <si>
    <t>所涉及的资料量规模巨大到无法透过主流软件工具，在合理时间内达到撷取、管理、处理、并整理成为帮助企业经营决策更积极目的的资讯</t>
  </si>
  <si>
    <t>电路实验</t>
  </si>
  <si>
    <t>是电工电子系列实验课程的第二个教学模块，课程以实验电路设计与测量的方式，展示电子元件、电器元件的特性，揭示直流电路、交流电路的构成规律、电路状态及运行特性，介绍静态、动态参数测量及分析方法</t>
  </si>
  <si>
    <t>交换分区</t>
  </si>
  <si>
    <r>
      <rPr>
        <sz val="11"/>
        <color theme="1"/>
        <rFont val="宋体"/>
        <charset val="134"/>
      </rPr>
      <t>指</t>
    </r>
    <r>
      <rPr>
        <sz val="11"/>
        <color theme="1"/>
        <rFont val="Helvetica Neue"/>
        <charset val="134"/>
      </rPr>
      <t>Linux</t>
    </r>
    <r>
      <rPr>
        <sz val="11"/>
        <color theme="1"/>
        <rFont val="宋体"/>
        <charset val="134"/>
      </rPr>
      <t>系统中的交换分区</t>
    </r>
  </si>
  <si>
    <t>存储空间的基本计量单位</t>
  </si>
  <si>
    <t>PDF</t>
  </si>
  <si>
    <t>便携式文档格式</t>
  </si>
  <si>
    <t>局部变量，静态局部变量</t>
  </si>
  <si>
    <t>神经病学</t>
  </si>
  <si>
    <r>
      <rPr>
        <sz val="11"/>
        <color theme="1"/>
        <rFont val="宋体"/>
        <charset val="134"/>
      </rPr>
      <t>研究中枢神经系统、</t>
    </r>
    <r>
      <rPr>
        <sz val="11"/>
        <color theme="1"/>
        <rFont val="Helvetica Neue"/>
        <charset val="134"/>
      </rPr>
      <t xml:space="preserve"> </t>
    </r>
    <r>
      <rPr>
        <sz val="11"/>
        <color theme="1"/>
        <rFont val="宋体"/>
        <charset val="134"/>
      </rPr>
      <t>周围神经系统</t>
    </r>
    <r>
      <rPr>
        <sz val="11"/>
        <color theme="1"/>
        <rFont val="Helvetica Neue"/>
        <charset val="134"/>
      </rPr>
      <t xml:space="preserve"> </t>
    </r>
    <r>
      <rPr>
        <sz val="11"/>
        <color theme="1"/>
        <rFont val="宋体"/>
        <charset val="134"/>
      </rPr>
      <t>和</t>
    </r>
    <r>
      <rPr>
        <sz val="11"/>
        <color theme="1"/>
        <rFont val="Helvetica Neue"/>
        <charset val="134"/>
      </rPr>
      <t xml:space="preserve"> </t>
    </r>
    <r>
      <rPr>
        <sz val="11"/>
        <color theme="1"/>
        <rFont val="宋体"/>
        <charset val="134"/>
      </rPr>
      <t>骨骼肌</t>
    </r>
    <r>
      <rPr>
        <sz val="11"/>
        <color theme="1"/>
        <rFont val="Helvetica Neue"/>
        <charset val="134"/>
      </rPr>
      <t xml:space="preserve"> </t>
    </r>
    <r>
      <rPr>
        <sz val="11"/>
        <color theme="1"/>
        <rFont val="宋体"/>
        <charset val="134"/>
      </rPr>
      <t>疾病的</t>
    </r>
    <r>
      <rPr>
        <sz val="11"/>
        <color theme="1"/>
        <rFont val="Helvetica Neue"/>
        <charset val="134"/>
      </rPr>
      <t xml:space="preserve"> </t>
    </r>
    <r>
      <rPr>
        <sz val="11"/>
        <color theme="1"/>
        <rFont val="宋体"/>
        <charset val="134"/>
      </rPr>
      <t>病因</t>
    </r>
    <r>
      <rPr>
        <sz val="11"/>
        <color theme="1"/>
        <rFont val="Helvetica Neue"/>
        <charset val="134"/>
      </rPr>
      <t xml:space="preserve"> </t>
    </r>
    <r>
      <rPr>
        <sz val="11"/>
        <color theme="1"/>
        <rFont val="宋体"/>
        <charset val="134"/>
      </rPr>
      <t>及</t>
    </r>
    <r>
      <rPr>
        <sz val="11"/>
        <color theme="1"/>
        <rFont val="Helvetica Neue"/>
        <charset val="134"/>
      </rPr>
      <t xml:space="preserve"> </t>
    </r>
    <r>
      <rPr>
        <sz val="11"/>
        <color theme="1"/>
        <rFont val="宋体"/>
        <charset val="134"/>
      </rPr>
      <t>发病机制</t>
    </r>
    <r>
      <rPr>
        <sz val="11"/>
        <color theme="1"/>
        <rFont val="Helvetica Neue"/>
        <charset val="134"/>
      </rPr>
      <t xml:space="preserve"> </t>
    </r>
    <r>
      <rPr>
        <sz val="11"/>
        <color theme="1"/>
        <rFont val="宋体"/>
        <charset val="134"/>
      </rPr>
      <t>、病理、临床表现、诊断、治疗及预防的一门临床医学学科</t>
    </r>
  </si>
  <si>
    <r>
      <rPr>
        <sz val="11"/>
        <color theme="1"/>
        <rFont val="宋体"/>
        <charset val="134"/>
      </rPr>
      <t>什么是</t>
    </r>
    <r>
      <rPr>
        <sz val="11"/>
        <color theme="1"/>
        <rFont val="Helvetica Neue"/>
        <charset val="134"/>
      </rPr>
      <t>IBM</t>
    </r>
    <r>
      <rPr>
        <sz val="11"/>
        <color theme="1"/>
        <rFont val="宋体"/>
        <charset val="134"/>
      </rPr>
      <t>？</t>
    </r>
  </si>
  <si>
    <t>联合概率</t>
  </si>
  <si>
    <t>在多元的概率分布中多个随机变量分别满足各自条件的概率</t>
  </si>
  <si>
    <t>混淆矩阵</t>
  </si>
  <si>
    <r>
      <rPr>
        <sz val="11"/>
        <color theme="1"/>
        <rFont val="宋体"/>
        <charset val="134"/>
      </rPr>
      <t>是表示精度评价的一种标准格式，用</t>
    </r>
    <r>
      <rPr>
        <sz val="11"/>
        <color theme="1"/>
        <rFont val="Helvetica Neue"/>
        <charset val="134"/>
      </rPr>
      <t>n</t>
    </r>
    <r>
      <rPr>
        <sz val="11"/>
        <color theme="1"/>
        <rFont val="宋体"/>
        <charset val="134"/>
      </rPr>
      <t>行</t>
    </r>
    <r>
      <rPr>
        <sz val="11"/>
        <color theme="1"/>
        <rFont val="Helvetica Neue"/>
        <charset val="134"/>
      </rPr>
      <t>n</t>
    </r>
    <r>
      <rPr>
        <sz val="11"/>
        <color theme="1"/>
        <rFont val="宋体"/>
        <charset val="134"/>
      </rPr>
      <t>列的矩阵形式来表示</t>
    </r>
  </si>
  <si>
    <t>误差矩阵</t>
  </si>
  <si>
    <t>古典逻辑</t>
  </si>
  <si>
    <t>是指数理逻辑产生以前的传统形式逻辑</t>
  </si>
  <si>
    <t>现代逻辑</t>
  </si>
  <si>
    <t>数理逻辑和应用数理逻辑而形成的逻辑系统</t>
  </si>
  <si>
    <t>定论</t>
  </si>
  <si>
    <t>确定的论断或成熟的见解</t>
  </si>
  <si>
    <t>科学技术方法论</t>
  </si>
  <si>
    <t>关于科技研究常用一般方法的理论，是关于科学研究和工程技术研究的一般方法的一套理论体系，它产生于科学技术的认识和实践中，同时又作用于科学实践</t>
  </si>
  <si>
    <t>弗协调逻辑</t>
  </si>
  <si>
    <t>就是这样一个逻辑系统，在这个逻辑系统里，矛盾律和反证法不普遍有效</t>
  </si>
  <si>
    <t>逻辑性</t>
  </si>
  <si>
    <t>客观世界的存在和发展规律</t>
  </si>
  <si>
    <t>逻辑研究</t>
  </si>
  <si>
    <r>
      <rPr>
        <sz val="11"/>
        <color theme="1"/>
        <rFont val="宋体"/>
        <charset val="134"/>
      </rPr>
      <t>被公认为当代</t>
    </r>
    <r>
      <rPr>
        <sz val="11"/>
        <color theme="1"/>
        <rFont val="Helvetica Neue"/>
        <charset val="134"/>
      </rPr>
      <t xml:space="preserve"> </t>
    </r>
    <r>
      <rPr>
        <sz val="11"/>
        <color theme="1"/>
        <rFont val="宋体"/>
        <charset val="134"/>
      </rPr>
      <t>哲学</t>
    </r>
    <r>
      <rPr>
        <sz val="11"/>
        <color theme="1"/>
        <rFont val="Helvetica Neue"/>
        <charset val="134"/>
      </rPr>
      <t xml:space="preserve"> </t>
    </r>
    <r>
      <rPr>
        <sz val="11"/>
        <color theme="1"/>
        <rFont val="宋体"/>
        <charset val="134"/>
      </rPr>
      <t>最重要的</t>
    </r>
    <r>
      <rPr>
        <sz val="11"/>
        <color theme="1"/>
        <rFont val="Helvetica Neue"/>
        <charset val="134"/>
      </rPr>
      <t>“</t>
    </r>
    <r>
      <rPr>
        <sz val="11"/>
        <color theme="1"/>
        <rFont val="宋体"/>
        <charset val="134"/>
      </rPr>
      <t>突破性</t>
    </r>
    <r>
      <rPr>
        <sz val="11"/>
        <color theme="1"/>
        <rFont val="Helvetica Neue"/>
        <charset val="134"/>
      </rPr>
      <t>”</t>
    </r>
    <r>
      <rPr>
        <sz val="11"/>
        <color theme="1"/>
        <rFont val="宋体"/>
        <charset val="134"/>
      </rPr>
      <t>著作，它的影响不仅规定了当代许多著名</t>
    </r>
    <r>
      <rPr>
        <sz val="11"/>
        <color theme="1"/>
        <rFont val="Helvetica Neue"/>
        <charset val="134"/>
      </rPr>
      <t xml:space="preserve"> </t>
    </r>
    <r>
      <rPr>
        <sz val="11"/>
        <color theme="1"/>
        <rFont val="宋体"/>
        <charset val="134"/>
      </rPr>
      <t>哲学家</t>
    </r>
    <r>
      <rPr>
        <sz val="11"/>
        <color theme="1"/>
        <rFont val="Helvetica Neue"/>
        <charset val="134"/>
      </rPr>
      <t xml:space="preserve"> </t>
    </r>
    <r>
      <rPr>
        <sz val="11"/>
        <color theme="1"/>
        <rFont val="宋体"/>
        <charset val="134"/>
      </rPr>
      <t>的思维方向，而且远远超出了哲学自身的领域</t>
    </r>
  </si>
  <si>
    <t>超协调逻辑</t>
  </si>
  <si>
    <t>是非经典逻辑的一个重要分支。它是能够容纳矛盾但是从矛盾却不能推出一切的逻辑理论</t>
  </si>
  <si>
    <t>简单命题</t>
  </si>
  <si>
    <t>不包含其他命题作为其组成部分的命题，即在结构上不能再分解出其他命题的命题，一般又分为两类，一类是性质命题，它只有一个主项和一个谓项，谓项反映的是对象的性质．另一类的是关系命题，它不限于一个主项，谓项反映的是主项之间存在的关系</t>
  </si>
  <si>
    <t>等量代换</t>
  </si>
  <si>
    <t>用一种量（或一种量的一部分）来代替和它相等的另一种量（或另一种量的一部分）</t>
  </si>
  <si>
    <t>自相矛盾</t>
  </si>
  <si>
    <t>比喻行事或言语先后不相应、互相抵触</t>
  </si>
  <si>
    <t>具体事物</t>
  </si>
  <si>
    <t>是形式和内容、普遍性规定和特殊性、可感部分和可知部分组成的统一体</t>
  </si>
  <si>
    <t>同义语</t>
  </si>
  <si>
    <t>意思是意义相同或相近的词语</t>
  </si>
  <si>
    <t>简单程序</t>
  </si>
  <si>
    <r>
      <rPr>
        <sz val="11"/>
        <color theme="1"/>
        <rFont val="宋体"/>
        <charset val="134"/>
      </rPr>
      <t>简化了的普通程序，是基层人民</t>
    </r>
    <r>
      <rPr>
        <sz val="11"/>
        <color theme="1"/>
        <rFont val="Helvetica Neue"/>
        <charset val="134"/>
      </rPr>
      <t xml:space="preserve"> </t>
    </r>
    <r>
      <rPr>
        <sz val="11"/>
        <color theme="1"/>
        <rFont val="宋体"/>
        <charset val="134"/>
      </rPr>
      <t>法院</t>
    </r>
    <r>
      <rPr>
        <sz val="11"/>
        <color theme="1"/>
        <rFont val="Helvetica Neue"/>
        <charset val="134"/>
      </rPr>
      <t xml:space="preserve"> </t>
    </r>
    <r>
      <rPr>
        <sz val="11"/>
        <color theme="1"/>
        <rFont val="宋体"/>
        <charset val="134"/>
      </rPr>
      <t>和它派出的法庭审理简单的民事案件所适用的程序</t>
    </r>
  </si>
  <si>
    <t>定义符号常量</t>
  </si>
  <si>
    <r>
      <rPr>
        <sz val="11"/>
        <color theme="1"/>
        <rFont val="宋体"/>
        <charset val="134"/>
      </rPr>
      <t>是在</t>
    </r>
    <r>
      <rPr>
        <sz val="11"/>
        <color theme="1"/>
        <rFont val="Helvetica Neue"/>
        <charset val="134"/>
      </rPr>
      <t xml:space="preserve"> C</t>
    </r>
    <r>
      <rPr>
        <sz val="11"/>
        <color theme="1"/>
        <rFont val="宋体"/>
        <charset val="134"/>
      </rPr>
      <t>语言中，可以用一个标识符来表示一个</t>
    </r>
    <r>
      <rPr>
        <sz val="11"/>
        <color theme="1"/>
        <rFont val="Helvetica Neue"/>
        <charset val="134"/>
      </rPr>
      <t xml:space="preserve"> </t>
    </r>
    <r>
      <rPr>
        <sz val="11"/>
        <color theme="1"/>
        <rFont val="宋体"/>
        <charset val="134"/>
      </rPr>
      <t>常量</t>
    </r>
    <r>
      <rPr>
        <sz val="11"/>
        <color theme="1"/>
        <rFont val="Helvetica Neue"/>
        <charset val="134"/>
      </rPr>
      <t xml:space="preserve"> </t>
    </r>
  </si>
  <si>
    <t>元器件</t>
  </si>
  <si>
    <t>是电子元件和小型的机器、仪器的组成部分，其本身常由若干零件构成</t>
  </si>
  <si>
    <t>计算机是什么？</t>
  </si>
  <si>
    <t>计算机是什么？计算机是什么？</t>
  </si>
  <si>
    <r>
      <rPr>
        <sz val="11"/>
        <color theme="1"/>
        <rFont val="Helvetica Neue"/>
        <charset val="134"/>
      </rPr>
      <t>vvv</t>
    </r>
    <r>
      <rPr>
        <sz val="11"/>
        <color theme="1"/>
        <rFont val="宋体"/>
        <charset val="134"/>
      </rPr>
      <t>计算机是什么？</t>
    </r>
  </si>
  <si>
    <t>v计算机是什么</t>
  </si>
  <si>
    <t>计算机是什么</t>
  </si>
  <si>
    <t>矩阵可以进行求导，有相应的求导公式</t>
  </si>
  <si>
    <r>
      <rPr>
        <sz val="11"/>
        <color theme="1"/>
        <rFont val="Helvetica Neue"/>
        <charset val="134"/>
      </rPr>
      <t xml:space="preserve">arm </t>
    </r>
    <r>
      <rPr>
        <sz val="11"/>
        <color theme="1"/>
        <rFont val="宋体"/>
        <charset val="134"/>
      </rPr>
      <t>单片机</t>
    </r>
  </si>
  <si>
    <r>
      <rPr>
        <sz val="11"/>
        <color theme="1"/>
        <rFont val="Helvetica Neue"/>
        <charset val="134"/>
      </rPr>
      <t>arm</t>
    </r>
    <r>
      <rPr>
        <sz val="11"/>
        <color theme="1"/>
        <rFont val="宋体"/>
        <charset val="134"/>
      </rPr>
      <t>芯片大多把</t>
    </r>
    <r>
      <rPr>
        <sz val="11"/>
        <color theme="1"/>
        <rFont val="Helvetica Neue"/>
        <charset val="134"/>
      </rPr>
      <t>SDRAM,LCD</t>
    </r>
    <r>
      <rPr>
        <sz val="11"/>
        <color theme="1"/>
        <rFont val="宋体"/>
        <charset val="134"/>
      </rPr>
      <t>等控制器集成到片子当中，单片机是个微控制器，arm显然已经是个微处理器了</t>
    </r>
  </si>
  <si>
    <t>单片机</t>
  </si>
  <si>
    <r>
      <rPr>
        <sz val="11"/>
        <color theme="1"/>
        <rFont val="宋体"/>
        <charset val="134"/>
      </rPr>
      <t>一个微型</t>
    </r>
    <r>
      <rPr>
        <sz val="11"/>
        <color theme="1"/>
        <rFont val="Helvetica Neue"/>
        <charset val="134"/>
      </rPr>
      <t>CPU</t>
    </r>
    <r>
      <rPr>
        <sz val="11"/>
        <color theme="1"/>
        <rFont val="宋体"/>
        <charset val="134"/>
      </rPr>
      <t>，把程序烧录芯片里面，通过控制不同的外围电路实现不同产品的功能</t>
    </r>
  </si>
  <si>
    <t>容器类型</t>
  </si>
  <si>
    <t>可用于创建具体容器对象的模板</t>
  </si>
  <si>
    <t>什么是动态内存分配？</t>
  </si>
  <si>
    <t>在程序执行的过程中动态地分配或者回收存储空间的分配内存的方法</t>
  </si>
  <si>
    <t>心理学</t>
  </si>
  <si>
    <t>是一门研究人类心理现象及其影响下的精神功能和行为活动的科学，兼顾突出的理论性和应用（实践）性</t>
  </si>
  <si>
    <t>球员为何愿意被归化入籍？</t>
  </si>
  <si>
    <t>利益所驱使；这些球员是各国联赛里的二线，三线的球员为主，在原俱乐部基本都是替补球员或者是轮换球员，上场时间并不能保证更别提能进入国家队的名单</t>
  </si>
  <si>
    <t>需求量变化</t>
  </si>
  <si>
    <t>需求目标不变的情况下，购买力增强</t>
  </si>
  <si>
    <t>静态工作点</t>
  </si>
  <si>
    <r>
      <rPr>
        <sz val="11"/>
        <color theme="1"/>
        <rFont val="宋体"/>
        <charset val="134"/>
      </rPr>
      <t>是指三极管放大电路中，三极管静态工作点就是交流输入信号为零时，电路处于直流工作状态，这些电流、电压的数值可用</t>
    </r>
    <r>
      <rPr>
        <sz val="11"/>
        <color theme="1"/>
        <rFont val="Helvetica Neue"/>
        <charset val="134"/>
      </rPr>
      <t>BJT</t>
    </r>
    <r>
      <rPr>
        <sz val="11"/>
        <color theme="1"/>
        <rFont val="宋体"/>
        <charset val="134"/>
      </rPr>
      <t>特性曲线上一个确定的点表示，该点习惯上称为静态工作点</t>
    </r>
    <r>
      <rPr>
        <sz val="11"/>
        <color theme="1"/>
        <rFont val="Helvetica Neue"/>
        <charset val="134"/>
      </rPr>
      <t>Q</t>
    </r>
  </si>
  <si>
    <t>交流信号</t>
  </si>
  <si>
    <t>电流的方向会发生变化的信号，直流是电流方向不发生变化的信号，这里说的是方向的变化而不是大小的变化</t>
  </si>
  <si>
    <t>电源符号</t>
  </si>
  <si>
    <t>带实际电压的源，其他的都是标号</t>
  </si>
  <si>
    <t>什么是操作系统？</t>
  </si>
  <si>
    <t>是一组主管并控制计算机操作、运用和运行硬件、软件资源和提供公共服务来组织用户交互的相互关联的系统软件程序。</t>
  </si>
  <si>
    <t>体育概念群</t>
  </si>
  <si>
    <t>由体育教育、竞技运动和身体锻炼三个分支概念集合起来的概念群</t>
  </si>
  <si>
    <t>1、运算速度快：计算机系统的运算速度可以达到每秒万亿次。 2、计算精确度高：计算机的计算 精度可由千分之几到百万分之几。 3、逻辑运算能力强：计算机具有逻辑运算功能。 4、存储容量大：计算机可以存储大量的信息。</t>
  </si>
  <si>
    <t>静态分析法</t>
  </si>
  <si>
    <t>在评价技术方案的经济效益时所采用的未考虑资金时间价值的技术经济分析方法</t>
  </si>
  <si>
    <t>为什么少子对稳定性影响大</t>
  </si>
  <si>
    <t>半导体载流子密度会随温度变化而变化，导致电学性能变化。少子浓度受温度影响变化倍数更多</t>
  </si>
  <si>
    <t>政治与体育竞技水平的关系</t>
  </si>
  <si>
    <t>政治主导体育，体育反过来为政治服务，同时也促进了体育运动本身发展</t>
  </si>
  <si>
    <t>进程控制块</t>
  </si>
  <si>
    <t>是操作系统核心中一种数据结构，主要表示进程状态</t>
  </si>
  <si>
    <t>机器学习方法</t>
  </si>
  <si>
    <r>
      <rPr>
        <sz val="11"/>
        <color theme="1"/>
        <rFont val="宋体"/>
        <charset val="134"/>
      </rPr>
      <t>从有限的观测数据中学习</t>
    </r>
    <r>
      <rPr>
        <sz val="11"/>
        <color theme="1"/>
        <rFont val="Helvetica Neue"/>
        <charset val="134"/>
      </rPr>
      <t xml:space="preserve"> (</t>
    </r>
    <r>
      <rPr>
        <sz val="11"/>
        <color theme="1"/>
        <rFont val="宋体"/>
        <charset val="134"/>
      </rPr>
      <t>或</t>
    </r>
    <r>
      <rPr>
        <sz val="11"/>
        <color theme="1"/>
        <rFont val="Helvetica Neue"/>
        <charset val="134"/>
      </rPr>
      <t>“</t>
    </r>
    <r>
      <rPr>
        <sz val="11"/>
        <color theme="1"/>
        <rFont val="宋体"/>
        <charset val="134"/>
      </rPr>
      <t>猜测</t>
    </r>
    <r>
      <rPr>
        <sz val="11"/>
        <color theme="1"/>
        <rFont val="Helvetica Neue"/>
        <charset val="134"/>
      </rPr>
      <t>”)</t>
    </r>
    <r>
      <rPr>
        <sz val="11"/>
        <color theme="1"/>
        <rFont val="宋体"/>
        <charset val="134"/>
      </rPr>
      <t>出具有一般性的规律，并将这些规律应用到未观测数据样本上的方法</t>
    </r>
  </si>
  <si>
    <t>权衡</t>
  </si>
  <si>
    <t>称量物体轻重的器具</t>
  </si>
  <si>
    <t>关系模型的完整性规则</t>
  </si>
  <si>
    <r>
      <rPr>
        <sz val="11"/>
        <color theme="1"/>
        <rFont val="Helvetica Neue"/>
        <charset val="134"/>
      </rPr>
      <t>1,</t>
    </r>
    <r>
      <rPr>
        <sz val="11"/>
        <color theme="1"/>
        <rFont val="宋体"/>
        <charset val="134"/>
      </rPr>
      <t>实体完整性规则</t>
    </r>
    <r>
      <rPr>
        <sz val="11"/>
        <color theme="1"/>
        <rFont val="Helvetica Neue"/>
        <charset val="134"/>
      </rPr>
      <t>2,</t>
    </r>
    <r>
      <rPr>
        <sz val="11"/>
        <color theme="1"/>
        <rFont val="宋体"/>
        <charset val="134"/>
      </rPr>
      <t>参照完整性规则</t>
    </r>
    <r>
      <rPr>
        <sz val="11"/>
        <color theme="1"/>
        <rFont val="Helvetica Neue"/>
        <charset val="134"/>
      </rPr>
      <t>3,</t>
    </r>
    <r>
      <rPr>
        <sz val="11"/>
        <color theme="1"/>
        <rFont val="宋体"/>
        <charset val="134"/>
      </rPr>
      <t>用户定义的完整性规则</t>
    </r>
  </si>
  <si>
    <t>数据库中表的组成内容</t>
  </si>
  <si>
    <t>由表名、表中的字段和表的记录三个部分组成的</t>
  </si>
  <si>
    <r>
      <rPr>
        <sz val="11"/>
        <color theme="1"/>
        <rFont val="Helvetica Neue"/>
        <charset val="134"/>
      </rPr>
      <t>Access</t>
    </r>
    <r>
      <rPr>
        <sz val="11"/>
        <color theme="1"/>
        <rFont val="宋体"/>
        <charset val="134"/>
      </rPr>
      <t>表中字段的数据类型</t>
    </r>
  </si>
  <si>
    <r>
      <rPr>
        <sz val="11"/>
        <color theme="1"/>
        <rFont val="宋体"/>
        <charset val="134"/>
      </rPr>
      <t>文本型：用于输入文本或文本与数字相结合的数据，最长为</t>
    </r>
    <r>
      <rPr>
        <sz val="11"/>
        <color theme="1"/>
        <rFont val="Helvetica Neue"/>
        <charset val="134"/>
      </rPr>
      <t>255</t>
    </r>
    <r>
      <rPr>
        <sz val="11"/>
        <color theme="1"/>
        <rFont val="宋体"/>
        <charset val="134"/>
      </rPr>
      <t>个字符，默认值是</t>
    </r>
    <r>
      <rPr>
        <sz val="11"/>
        <color theme="1"/>
        <rFont val="Helvetica Neue"/>
        <charset val="134"/>
      </rPr>
      <t>50</t>
    </r>
  </si>
  <si>
    <r>
      <rPr>
        <sz val="11"/>
        <color theme="1"/>
        <rFont val="Helvetica Neue"/>
        <charset val="134"/>
      </rPr>
      <t>Access</t>
    </r>
    <r>
      <rPr>
        <sz val="11"/>
        <color theme="1"/>
        <rFont val="宋体"/>
        <charset val="134"/>
      </rPr>
      <t>中的文本字段默认大小是（</t>
    </r>
    <r>
      <rPr>
        <sz val="11"/>
        <color theme="1"/>
        <rFont val="Helvetica Neue"/>
        <charset val="134"/>
      </rPr>
      <t xml:space="preserve"> </t>
    </r>
    <r>
      <rPr>
        <sz val="11"/>
        <color theme="1"/>
        <rFont val="宋体"/>
        <charset val="134"/>
      </rPr>
      <t>）个字符</t>
    </r>
  </si>
  <si>
    <r>
      <rPr>
        <sz val="11"/>
        <color theme="1"/>
        <rFont val="Helvetica Neue"/>
        <charset val="134"/>
      </rPr>
      <t>Access</t>
    </r>
    <r>
      <rPr>
        <sz val="11"/>
        <color theme="1"/>
        <rFont val="宋体"/>
        <charset val="134"/>
      </rPr>
      <t>中的文本字段默认大小是</t>
    </r>
    <r>
      <rPr>
        <sz val="11"/>
        <color theme="1"/>
        <rFont val="Helvetica Neue"/>
        <charset val="134"/>
      </rPr>
      <t>50</t>
    </r>
    <r>
      <rPr>
        <sz val="11"/>
        <color theme="1"/>
        <rFont val="宋体"/>
        <charset val="134"/>
      </rPr>
      <t>个字符</t>
    </r>
  </si>
  <si>
    <t>定义字段默认值的含义</t>
  </si>
  <si>
    <t>就是你没有在字段里面写数据的情况下，设置的默认值</t>
  </si>
  <si>
    <t>数据定义语言</t>
  </si>
  <si>
    <r>
      <rPr>
        <sz val="11"/>
        <color theme="1"/>
        <rFont val="Helvetica Neue"/>
        <charset val="134"/>
      </rPr>
      <t>SQL</t>
    </r>
    <r>
      <rPr>
        <sz val="11"/>
        <color theme="1"/>
        <rFont val="宋体"/>
        <charset val="134"/>
      </rPr>
      <t>语言集中负责数据结构定义与</t>
    </r>
    <r>
      <rPr>
        <sz val="11"/>
        <color theme="1"/>
        <rFont val="Helvetica Neue"/>
        <charset val="134"/>
      </rPr>
      <t xml:space="preserve"> </t>
    </r>
    <r>
      <rPr>
        <sz val="11"/>
        <color theme="1"/>
        <rFont val="宋体"/>
        <charset val="134"/>
      </rPr>
      <t>数据库对象</t>
    </r>
    <r>
      <rPr>
        <sz val="11"/>
        <color theme="1"/>
        <rFont val="Helvetica Neue"/>
        <charset val="134"/>
      </rPr>
      <t xml:space="preserve"> </t>
    </r>
    <r>
      <rPr>
        <sz val="11"/>
        <color theme="1"/>
        <rFont val="宋体"/>
        <charset val="134"/>
      </rPr>
      <t>定义的语言，由</t>
    </r>
    <r>
      <rPr>
        <sz val="11"/>
        <color theme="1"/>
        <rFont val="Helvetica Neue"/>
        <charset val="134"/>
      </rPr>
      <t>CREATE</t>
    </r>
    <r>
      <rPr>
        <sz val="11"/>
        <color theme="1"/>
        <rFont val="宋体"/>
        <charset val="134"/>
      </rPr>
      <t>、</t>
    </r>
    <r>
      <rPr>
        <sz val="11"/>
        <color theme="1"/>
        <rFont val="Helvetica Neue"/>
        <charset val="134"/>
      </rPr>
      <t>ALTER</t>
    </r>
    <r>
      <rPr>
        <sz val="11"/>
        <color theme="1"/>
        <rFont val="宋体"/>
        <charset val="134"/>
      </rPr>
      <t>与</t>
    </r>
    <r>
      <rPr>
        <sz val="11"/>
        <color theme="1"/>
        <rFont val="Helvetica Neue"/>
        <charset val="134"/>
      </rPr>
      <t>DROP</t>
    </r>
    <r>
      <rPr>
        <sz val="11"/>
        <color theme="1"/>
        <rFont val="宋体"/>
        <charset val="134"/>
      </rPr>
      <t>三个语法所组成，最早是由</t>
    </r>
    <r>
      <rPr>
        <sz val="11"/>
        <color theme="1"/>
        <rFont val="Helvetica Neue"/>
        <charset val="134"/>
      </rPr>
      <t xml:space="preserve"> Codasyl </t>
    </r>
    <r>
      <rPr>
        <sz val="11"/>
        <color theme="1"/>
        <rFont val="宋体"/>
        <charset val="134"/>
      </rPr>
      <t>数据模型</t>
    </r>
    <r>
      <rPr>
        <sz val="11"/>
        <color theme="1"/>
        <rFont val="Helvetica Neue"/>
        <charset val="134"/>
      </rPr>
      <t xml:space="preserve"> </t>
    </r>
    <r>
      <rPr>
        <sz val="11"/>
        <color theme="1"/>
        <rFont val="宋体"/>
        <charset val="134"/>
      </rPr>
      <t>开始，现在被纳入</t>
    </r>
    <r>
      <rPr>
        <sz val="11"/>
        <color theme="1"/>
        <rFont val="Helvetica Neue"/>
        <charset val="134"/>
      </rPr>
      <t xml:space="preserve"> SQL </t>
    </r>
    <r>
      <rPr>
        <sz val="11"/>
        <color theme="1"/>
        <rFont val="宋体"/>
        <charset val="134"/>
      </rPr>
      <t>指令中作为其中一个子集</t>
    </r>
  </si>
  <si>
    <t>存不存在坐标系的</t>
  </si>
  <si>
    <t>算法的特征</t>
  </si>
  <si>
    <t>输入、输出、有穷性、确定性和可行性</t>
  </si>
  <si>
    <t>走迷宫应该用什么算法</t>
  </si>
  <si>
    <t>迷宫算法</t>
  </si>
  <si>
    <t>分治法和递归法相同吗</t>
  </si>
  <si>
    <t>不相同，分治法就是把1个分为多个,递归法就是把多个归一的解决问题方法</t>
  </si>
  <si>
    <t>递归问题能用循环实现吗</t>
  </si>
  <si>
    <t>可以</t>
  </si>
  <si>
    <t>段管理机制</t>
  </si>
  <si>
    <t>把程序按内容或过程函数关系分成段，每段有自己的名字</t>
  </si>
  <si>
    <t>吴起的性格</t>
  </si>
  <si>
    <t>刚劲，加上目标成瘾的执拗</t>
  </si>
  <si>
    <t>吴起</t>
  </si>
  <si>
    <r>
      <rPr>
        <sz val="11"/>
        <color theme="1"/>
        <rFont val="宋体"/>
        <charset val="134"/>
      </rPr>
      <t>，卫国左氏（今山东省定陶县西）人</t>
    </r>
    <r>
      <rPr>
        <sz val="11"/>
        <color theme="1"/>
        <rFont val="Helvetica Neue"/>
        <charset val="134"/>
      </rPr>
      <t xml:space="preserve"> </t>
    </r>
    <r>
      <rPr>
        <sz val="11"/>
        <color theme="1"/>
        <rFont val="宋体"/>
        <charset val="134"/>
      </rPr>
      <t>，中国战国初期军事家、政治家、改革家，兵家代表人物之一</t>
    </r>
  </si>
  <si>
    <t>吴起列传</t>
  </si>
  <si>
    <t>是西汉史学家司马迁创作的一篇文言文，收录于《史记》中</t>
  </si>
  <si>
    <t>史记吴起列传</t>
  </si>
  <si>
    <t>史记 孙子吴起列传》</t>
  </si>
  <si>
    <r>
      <rPr>
        <sz val="11"/>
        <color theme="1"/>
        <rFont val="宋体"/>
        <charset val="134"/>
      </rPr>
      <t>《曹操集</t>
    </r>
    <r>
      <rPr>
        <sz val="11"/>
        <color theme="1"/>
        <rFont val="Helvetica Neue"/>
        <charset val="134"/>
      </rPr>
      <t>•</t>
    </r>
    <r>
      <rPr>
        <sz val="11"/>
        <color theme="1"/>
        <rFont val="宋体"/>
        <charset val="134"/>
      </rPr>
      <t>文集卷二》</t>
    </r>
  </si>
  <si>
    <t>分为诗集、文集、孙子注、附录四个部分，是曹操著述及相关资料搜集得比较齐备的本子</t>
  </si>
  <si>
    <t>《史记 孙子吴起列传》</t>
  </si>
  <si>
    <t>吴起的故事</t>
  </si>
  <si>
    <t>吴起年少时家境殷实，他不想过平庸的生活，乃出外游历，期望能遇得明主，不料散尽家财仍未成功，还被乡邻所嘲笑，吴起一怒之下，将嘲笑他的三十多人全部杀死，然后逃离卫国，并发誓不做卿相，绝不回乡</t>
  </si>
  <si>
    <t>工业革命之后体育发生了什么变化</t>
  </si>
  <si>
    <t>原本不系统的健身活动随着新思想的蔓延，开始系统和专业起来，人们开始有了专门的场所进行锻炼</t>
  </si>
  <si>
    <t>下列化合物的切断法分析中，切断哪根键更好</t>
  </si>
  <si>
    <t>切断法是以切断和合成子为手段的有机合成设计方法；断切官能团化学建</t>
  </si>
  <si>
    <t>是计算机最主要的存储设备</t>
  </si>
  <si>
    <r>
      <rPr>
        <sz val="11"/>
        <color theme="1"/>
        <rFont val="Helvetica Neue"/>
        <charset val="134"/>
      </rPr>
      <t>OLE</t>
    </r>
    <r>
      <rPr>
        <sz val="11"/>
        <color theme="1"/>
        <rFont val="宋体"/>
        <charset val="134"/>
      </rPr>
      <t>对象</t>
    </r>
  </si>
  <si>
    <r>
      <rPr>
        <sz val="11"/>
        <color theme="1"/>
        <rFont val="宋体"/>
        <charset val="134"/>
      </rPr>
      <t>是一种面向对象的技术，利用这种技术可开发可重复使用的软件组件</t>
    </r>
    <r>
      <rPr>
        <sz val="11"/>
        <color theme="1"/>
        <rFont val="Helvetica Neue"/>
        <charset val="134"/>
      </rPr>
      <t xml:space="preserve"> </t>
    </r>
  </si>
  <si>
    <t>计算机网络分为</t>
  </si>
  <si>
    <t>局域网、城域网和广域网</t>
  </si>
  <si>
    <r>
      <rPr>
        <sz val="11"/>
        <color theme="1"/>
        <rFont val="宋体"/>
        <charset val="134"/>
      </rPr>
      <t>逻辑功能</t>
    </r>
    <r>
      <rPr>
        <sz val="11"/>
        <color theme="1"/>
        <rFont val="Helvetica Neue"/>
        <charset val="134"/>
      </rPr>
      <t xml:space="preserve"> </t>
    </r>
    <r>
      <rPr>
        <sz val="11"/>
        <color theme="1"/>
        <rFont val="宋体"/>
        <charset val="134"/>
      </rPr>
      <t>计算机网络份</t>
    </r>
  </si>
  <si>
    <r>
      <rPr>
        <sz val="11"/>
        <color theme="1"/>
        <rFont val="宋体"/>
        <charset val="134"/>
      </rPr>
      <t>逻辑功能是离散信号的传递和处理，以二进制为原理、实现数字信号逻辑运算和操作</t>
    </r>
    <r>
      <rPr>
        <sz val="11"/>
        <color theme="1"/>
        <rFont val="Helvetica Neue"/>
        <charset val="134"/>
      </rPr>
      <t>/</t>
    </r>
    <r>
      <rPr>
        <sz val="11"/>
        <color theme="1"/>
        <rFont val="宋体"/>
        <charset val="134"/>
      </rPr>
      <t>计算机网络是一些 互联的、自治的计算机系统的集合</t>
    </r>
  </si>
  <si>
    <t>计算机网络的主要功能是</t>
  </si>
  <si>
    <t>数据通信是计算机网络最基本和最重要的功能，实现联网计算机之间的各种信息传输，并将分散在不同地理位置的计算机联系起来，进行统一的调配、控制和管理</t>
  </si>
  <si>
    <t>建筑设计</t>
  </si>
  <si>
    <t>建筑物在建造之前，设计者按照建设任务，把施工过程和使用过程中所存在的或可能发生的问题，事先作好通盘的设想，拟定好解决这些问题的办法、方案，用图纸和文件表达出来</t>
  </si>
  <si>
    <t>显示知识发展进程与结构关系的一系列各种不同的图形</t>
  </si>
  <si>
    <t>不定积分</t>
  </si>
  <si>
    <r>
      <rPr>
        <sz val="11"/>
        <color theme="1"/>
        <rFont val="宋体"/>
        <charset val="134"/>
      </rPr>
      <t>在微积分中，一个函数</t>
    </r>
    <r>
      <rPr>
        <sz val="11"/>
        <color theme="1"/>
        <rFont val="Helvetica Neue"/>
        <charset val="134"/>
      </rPr>
      <t xml:space="preserve">f </t>
    </r>
    <r>
      <rPr>
        <sz val="11"/>
        <color theme="1"/>
        <rFont val="宋体"/>
        <charset val="134"/>
      </rPr>
      <t>的不定积分，或原函数，或反导数，是一个导数等于</t>
    </r>
    <r>
      <rPr>
        <sz val="11"/>
        <color theme="1"/>
        <rFont val="Helvetica Neue"/>
        <charset val="134"/>
      </rPr>
      <t xml:space="preserve">f </t>
    </r>
    <r>
      <rPr>
        <sz val="11"/>
        <color theme="1"/>
        <rFont val="宋体"/>
        <charset val="134"/>
      </rPr>
      <t>的函数</t>
    </r>
    <r>
      <rPr>
        <sz val="11"/>
        <color theme="1"/>
        <rFont val="Helvetica Neue"/>
        <charset val="134"/>
      </rPr>
      <t xml:space="preserve"> F </t>
    </r>
    <r>
      <rPr>
        <sz val="11"/>
        <color theme="1"/>
        <rFont val="宋体"/>
        <charset val="134"/>
      </rPr>
      <t>，即</t>
    </r>
    <r>
      <rPr>
        <sz val="11"/>
        <color theme="1"/>
        <rFont val="Helvetica Neue"/>
        <charset val="134"/>
      </rPr>
      <t>F ′ = f</t>
    </r>
    <r>
      <rPr>
        <sz val="11"/>
        <color theme="1"/>
        <rFont val="宋体"/>
        <charset val="134"/>
      </rPr>
      <t>；不定积分和定积分间的关系由微积分基本定理确定。其中</t>
    </r>
    <r>
      <rPr>
        <sz val="11"/>
        <color theme="1"/>
        <rFont val="Helvetica Neue"/>
        <charset val="134"/>
      </rPr>
      <t>F</t>
    </r>
    <r>
      <rPr>
        <sz val="11"/>
        <color theme="1"/>
        <rFont val="宋体"/>
        <charset val="134"/>
      </rPr>
      <t>是</t>
    </r>
    <r>
      <rPr>
        <sz val="11"/>
        <color theme="1"/>
        <rFont val="Helvetica Neue"/>
        <charset val="134"/>
      </rPr>
      <t>f</t>
    </r>
    <r>
      <rPr>
        <sz val="11"/>
        <color theme="1"/>
        <rFont val="宋体"/>
        <charset val="134"/>
      </rPr>
      <t>的不定积分</t>
    </r>
  </si>
  <si>
    <t>法源</t>
  </si>
  <si>
    <t>基本含义是法的来源或法的栖身之所</t>
  </si>
  <si>
    <t>法治观</t>
  </si>
  <si>
    <t>人们对法制的观点和态度</t>
  </si>
  <si>
    <t>第六章例题代码</t>
  </si>
  <si>
    <r>
      <rPr>
        <sz val="11"/>
        <color theme="1"/>
        <rFont val="Helvetica Neue"/>
        <charset val="134"/>
      </rPr>
      <t>c++</t>
    </r>
    <r>
      <rPr>
        <sz val="11"/>
        <color theme="1"/>
        <rFont val="宋体"/>
        <charset val="134"/>
      </rPr>
      <t>语言程序设计基础第六章代码</t>
    </r>
  </si>
  <si>
    <t>是程序员用开发工具所支持的语言写出来的源文件，是一组由字符、符号或信号码元以离散形式表示信息的明确的规则体系</t>
  </si>
  <si>
    <t>能举个表象的例子么？</t>
  </si>
  <si>
    <t>就如苹果，它就是红色圆圆的形状，拿个方形的即使成分一样别人也可能不大相信</t>
  </si>
  <si>
    <t>洛必达法则是什么</t>
  </si>
  <si>
    <t>在一定条件下通过分子分母分别求导再求极限来确定未定式值的方法</t>
  </si>
  <si>
    <t>导数的定义</t>
  </si>
  <si>
    <r>
      <rPr>
        <sz val="11"/>
        <color theme="1"/>
        <rFont val="宋体"/>
        <charset val="134"/>
      </rPr>
      <t>也叫导函数值</t>
    </r>
    <r>
      <rPr>
        <sz val="11"/>
        <color theme="1"/>
        <rFont val="Helvetica Neue"/>
        <charset val="134"/>
      </rPr>
      <t>,</t>
    </r>
    <r>
      <rPr>
        <sz val="11"/>
        <color theme="1"/>
        <rFont val="宋体"/>
        <charset val="134"/>
      </rPr>
      <t>又名微商，是微积分学中重要的概念</t>
    </r>
  </si>
  <si>
    <t>函数模板</t>
  </si>
  <si>
    <t>不是一个实在的函数，编译器不能为其生成可执行代码</t>
  </si>
  <si>
    <t>是一门研究人类心理现象及其影响下的精神功能和行为活动的科学，兼顾突出的理论性和应用性</t>
  </si>
  <si>
    <t>发展心理学</t>
  </si>
  <si>
    <t>心理发展指从动物到人类的心理演变过程</t>
  </si>
  <si>
    <r>
      <rPr>
        <sz val="11"/>
        <color theme="1"/>
        <rFont val="Helvetica Neue"/>
        <charset val="134"/>
      </rPr>
      <t xml:space="preserve">spark </t>
    </r>
    <r>
      <rPr>
        <sz val="11"/>
        <color theme="1"/>
        <rFont val="宋体"/>
        <charset val="134"/>
      </rPr>
      <t>大数据</t>
    </r>
  </si>
  <si>
    <t>是一种用于大数据工作负载的分布式开源处理系统</t>
  </si>
  <si>
    <t>图灵机模型</t>
  </si>
  <si>
    <t>一个抽象的机器模型</t>
  </si>
  <si>
    <t>什么是软件工程？</t>
  </si>
  <si>
    <t>是一门研究用工程化方法构建和维护有效、实用和高质量的软件的学科</t>
  </si>
  <si>
    <t>偏移地址</t>
  </si>
  <si>
    <t>偏移量，是由相应的段地址加上偏移地址组成的</t>
  </si>
  <si>
    <t>应用程序开发</t>
  </si>
  <si>
    <r>
      <rPr>
        <sz val="11"/>
        <color theme="1"/>
        <rFont val="宋体"/>
        <charset val="134"/>
      </rPr>
      <t>是指使用程序语言</t>
    </r>
    <r>
      <rPr>
        <sz val="11"/>
        <color theme="1"/>
        <rFont val="Helvetica Neue"/>
        <charset val="134"/>
      </rPr>
      <t>C#</t>
    </r>
    <r>
      <rPr>
        <sz val="11"/>
        <color theme="1"/>
        <rFont val="宋体"/>
        <charset val="134"/>
      </rPr>
      <t>、</t>
    </r>
    <r>
      <rPr>
        <sz val="11"/>
        <color theme="1"/>
        <rFont val="Helvetica Neue"/>
        <charset val="134"/>
      </rPr>
      <t xml:space="preserve"> java </t>
    </r>
    <r>
      <rPr>
        <sz val="11"/>
        <color theme="1"/>
        <rFont val="宋体"/>
        <charset val="134"/>
      </rPr>
      <t>、</t>
    </r>
    <r>
      <rPr>
        <sz val="11"/>
        <color theme="1"/>
        <rFont val="Helvetica Neue"/>
        <charset val="134"/>
      </rPr>
      <t xml:space="preserve"> c++</t>
    </r>
    <r>
      <rPr>
        <sz val="11"/>
        <color theme="1"/>
        <rFont val="宋体"/>
        <charset val="134"/>
      </rPr>
      <t>、</t>
    </r>
    <r>
      <rPr>
        <sz val="11"/>
        <color theme="1"/>
        <rFont val="Helvetica Neue"/>
        <charset val="134"/>
      </rPr>
      <t>vb</t>
    </r>
    <r>
      <rPr>
        <sz val="11"/>
        <color theme="1"/>
        <rFont val="宋体"/>
        <charset val="134"/>
      </rPr>
      <t>等高级语言编写，主要是用于商业、生活应用的软件的开发</t>
    </r>
  </si>
  <si>
    <t>进程间通讯</t>
  </si>
  <si>
    <t>进程间通讯一种机制，操作系统进程和线程通过它交换数据和消息</t>
  </si>
  <si>
    <t>状态寄存器</t>
  </si>
  <si>
    <t>条件码寄存器，它是计算机系统的核心部件</t>
  </si>
  <si>
    <t>段寄存器</t>
  </si>
  <si>
    <t>因为对内存的分段管理而设置的</t>
  </si>
  <si>
    <t>标志寄存器</t>
  </si>
  <si>
    <r>
      <rPr>
        <sz val="11"/>
        <color theme="1"/>
        <rFont val="宋体"/>
        <charset val="134"/>
      </rPr>
      <t>程序状态字，</t>
    </r>
    <r>
      <rPr>
        <sz val="11"/>
        <color theme="1"/>
        <rFont val="Helvetica Neue"/>
        <charset val="134"/>
      </rPr>
      <t xml:space="preserve"> </t>
    </r>
    <r>
      <rPr>
        <sz val="11"/>
        <color theme="1"/>
        <rFont val="宋体"/>
        <charset val="134"/>
      </rPr>
      <t>这是一个</t>
    </r>
    <r>
      <rPr>
        <sz val="11"/>
        <color theme="1"/>
        <rFont val="Helvetica Neue"/>
        <charset val="134"/>
      </rPr>
      <t>16</t>
    </r>
    <r>
      <rPr>
        <sz val="11"/>
        <color theme="1"/>
        <rFont val="宋体"/>
        <charset val="134"/>
      </rPr>
      <t>位的存放条件标志、控制标志寄存器，主要用于反映处理器的状态和</t>
    </r>
    <r>
      <rPr>
        <sz val="11"/>
        <color theme="1"/>
        <rFont val="Helvetica Neue"/>
        <charset val="134"/>
      </rPr>
      <t>ALU</t>
    </r>
    <r>
      <rPr>
        <sz val="11"/>
        <color theme="1"/>
        <rFont val="宋体"/>
        <charset val="134"/>
      </rPr>
      <t>运算结果的某些特征及控制指令的执行</t>
    </r>
  </si>
  <si>
    <t>动态内存</t>
  </si>
  <si>
    <t>在堆上分配的内存，而静态内存是指在栈上分配的内存</t>
  </si>
  <si>
    <t>逻辑覆盖</t>
  </si>
  <si>
    <t>是通过对程序逻辑结构的遍历实现程序的覆盖</t>
  </si>
  <si>
    <t>计算机操作系统</t>
  </si>
  <si>
    <t>是一组主管并控制计算机操作、运用和运行硬件、软件资源和提供公共服务来组织用户交互的相互关联的系统软件程序</t>
  </si>
  <si>
    <t>本讲知识图谱</t>
  </si>
  <si>
    <t>虚拟内存管理</t>
  </si>
  <si>
    <r>
      <rPr>
        <sz val="11"/>
        <color theme="1"/>
        <rFont val="宋体"/>
        <charset val="134"/>
      </rPr>
      <t>是利用实际内存空间和相对大的多的外部</t>
    </r>
    <r>
      <rPr>
        <sz val="11"/>
        <color theme="1"/>
        <rFont val="Helvetica Neue"/>
        <charset val="134"/>
      </rPr>
      <t xml:space="preserve"> </t>
    </r>
    <r>
      <rPr>
        <sz val="11"/>
        <color theme="1"/>
        <rFont val="宋体"/>
        <charset val="134"/>
      </rPr>
      <t>储存器</t>
    </r>
    <r>
      <rPr>
        <sz val="11"/>
        <color theme="1"/>
        <rFont val="Helvetica Neue"/>
        <charset val="134"/>
      </rPr>
      <t xml:space="preserve"> </t>
    </r>
    <r>
      <rPr>
        <sz val="11"/>
        <color theme="1"/>
        <rFont val="宋体"/>
        <charset val="134"/>
      </rPr>
      <t>存储空间相结合构成一个远远大于实际内存空间的</t>
    </r>
    <r>
      <rPr>
        <sz val="11"/>
        <color theme="1"/>
        <rFont val="Helvetica Neue"/>
        <charset val="134"/>
      </rPr>
      <t xml:space="preserve"> </t>
    </r>
    <r>
      <rPr>
        <sz val="11"/>
        <color theme="1"/>
        <rFont val="宋体"/>
        <charset val="134"/>
      </rPr>
      <t>虚拟存储空间</t>
    </r>
  </si>
  <si>
    <t>什么是加电自检？</t>
  </si>
  <si>
    <r>
      <rPr>
        <sz val="11"/>
        <color theme="1"/>
        <rFont val="宋体"/>
        <charset val="134"/>
      </rPr>
      <t>是计算机</t>
    </r>
    <r>
      <rPr>
        <sz val="11"/>
        <color theme="1"/>
        <rFont val="Helvetica Neue"/>
        <charset val="134"/>
      </rPr>
      <t xml:space="preserve"> BIOS </t>
    </r>
    <r>
      <rPr>
        <sz val="11"/>
        <color theme="1"/>
        <rFont val="宋体"/>
        <charset val="134"/>
      </rPr>
      <t>的一个功能，在引导后会运行，针对计算机硬件如</t>
    </r>
    <r>
      <rPr>
        <sz val="11"/>
        <color theme="1"/>
        <rFont val="Helvetica Neue"/>
        <charset val="134"/>
      </rPr>
      <t xml:space="preserve"> CPU </t>
    </r>
    <r>
      <rPr>
        <sz val="11"/>
        <color theme="1"/>
        <rFont val="宋体"/>
        <charset val="134"/>
      </rPr>
      <t>、</t>
    </r>
    <r>
      <rPr>
        <sz val="11"/>
        <color theme="1"/>
        <rFont val="Helvetica Neue"/>
        <charset val="134"/>
      </rPr>
      <t xml:space="preserve"> </t>
    </r>
    <r>
      <rPr>
        <sz val="11"/>
        <color theme="1"/>
        <rFont val="宋体"/>
        <charset val="134"/>
      </rPr>
      <t>主板</t>
    </r>
    <r>
      <rPr>
        <sz val="11"/>
        <color theme="1"/>
        <rFont val="Helvetica Neue"/>
        <charset val="134"/>
      </rPr>
      <t xml:space="preserve"> </t>
    </r>
    <r>
      <rPr>
        <sz val="11"/>
        <color theme="1"/>
        <rFont val="宋体"/>
        <charset val="134"/>
      </rPr>
      <t>、</t>
    </r>
    <r>
      <rPr>
        <sz val="11"/>
        <color theme="1"/>
        <rFont val="Helvetica Neue"/>
        <charset val="134"/>
      </rPr>
      <t xml:space="preserve"> </t>
    </r>
    <r>
      <rPr>
        <sz val="11"/>
        <color theme="1"/>
        <rFont val="宋体"/>
        <charset val="134"/>
      </rPr>
      <t>存储器等进行检测，结果会显示在固件可以控制的输出接口，像显示屏</t>
    </r>
    <r>
      <rPr>
        <sz val="11"/>
        <color theme="1"/>
        <rFont val="Helvetica Neue"/>
        <charset val="134"/>
      </rPr>
      <t xml:space="preserve"> </t>
    </r>
    <r>
      <rPr>
        <sz val="11"/>
        <color theme="1"/>
        <rFont val="宋体"/>
        <charset val="134"/>
      </rPr>
      <t>、</t>
    </r>
    <r>
      <rPr>
        <sz val="11"/>
        <color theme="1"/>
        <rFont val="Helvetica Neue"/>
        <charset val="134"/>
      </rPr>
      <t xml:space="preserve"> LED </t>
    </r>
    <r>
      <rPr>
        <sz val="11"/>
        <color theme="1"/>
        <rFont val="宋体"/>
        <charset val="134"/>
      </rPr>
      <t>、</t>
    </r>
    <r>
      <rPr>
        <sz val="11"/>
        <color theme="1"/>
        <rFont val="Helvetica Neue"/>
        <charset val="134"/>
      </rPr>
      <t xml:space="preserve"> </t>
    </r>
    <r>
      <rPr>
        <sz val="11"/>
        <color theme="1"/>
        <rFont val="宋体"/>
        <charset val="134"/>
      </rPr>
      <t>打印机等等设备上</t>
    </r>
  </si>
  <si>
    <t>电源地</t>
  </si>
  <si>
    <r>
      <rPr>
        <sz val="11"/>
        <color theme="1"/>
        <rFont val="宋体"/>
        <charset val="134"/>
      </rPr>
      <t>是针对</t>
    </r>
    <r>
      <rPr>
        <sz val="11"/>
        <color theme="1"/>
        <rFont val="Helvetica Neue"/>
        <charset val="134"/>
      </rPr>
      <t xml:space="preserve"> </t>
    </r>
    <r>
      <rPr>
        <sz val="11"/>
        <color theme="1"/>
        <rFont val="宋体"/>
        <charset val="134"/>
      </rPr>
      <t>电源回路</t>
    </r>
    <r>
      <rPr>
        <sz val="11"/>
        <color theme="1"/>
        <rFont val="Helvetica Neue"/>
        <charset val="134"/>
      </rPr>
      <t xml:space="preserve"> </t>
    </r>
    <r>
      <rPr>
        <sz val="11"/>
        <color theme="1"/>
        <rFont val="宋体"/>
        <charset val="134"/>
      </rPr>
      <t>电流所走的</t>
    </r>
    <r>
      <rPr>
        <sz val="11"/>
        <color theme="1"/>
        <rFont val="Helvetica Neue"/>
        <charset val="134"/>
      </rPr>
      <t xml:space="preserve"> </t>
    </r>
    <r>
      <rPr>
        <sz val="11"/>
        <color theme="1"/>
        <rFont val="宋体"/>
        <charset val="134"/>
      </rPr>
      <t>路径</t>
    </r>
    <r>
      <rPr>
        <sz val="11"/>
        <color theme="1"/>
        <rFont val="Helvetica Neue"/>
        <charset val="134"/>
      </rPr>
      <t xml:space="preserve"> </t>
    </r>
    <r>
      <rPr>
        <sz val="11"/>
        <color theme="1"/>
        <rFont val="宋体"/>
        <charset val="134"/>
      </rPr>
      <t>而言的，一般来说电源地流过的电流较大，而信号地主要是针对两块芯片或者模块之间的通信信号的回流所流过的路径，一般来说信号地流过的电流很小</t>
    </r>
  </si>
  <si>
    <t>桥式</t>
  </si>
  <si>
    <t>一种瑜伽动作</t>
  </si>
  <si>
    <t>什么是引用？</t>
  </si>
  <si>
    <t>某一变量（目标）的一个别名，对引用的操作与对变量直接操作完全一样</t>
  </si>
  <si>
    <t>类的失用</t>
  </si>
  <si>
    <r>
      <rPr>
        <sz val="11"/>
        <color theme="1"/>
        <rFont val="宋体"/>
        <charset val="134"/>
      </rPr>
      <t>其被用来当做是一个种类，</t>
    </r>
    <r>
      <rPr>
        <sz val="11"/>
        <color theme="1"/>
        <rFont val="Helvetica Neue"/>
        <charset val="134"/>
      </rPr>
      <t xml:space="preserve"> </t>
    </r>
    <r>
      <rPr>
        <sz val="11"/>
        <color theme="1"/>
        <rFont val="宋体"/>
        <charset val="134"/>
      </rPr>
      <t>这个种类是具有一定的属性和一定的方法的失用</t>
    </r>
  </si>
  <si>
    <t>法院分为几级</t>
  </si>
  <si>
    <t>四级</t>
  </si>
  <si>
    <t>阴暗面</t>
  </si>
  <si>
    <t>思想、生活、社会不良风气等不健康的方面</t>
  </si>
  <si>
    <t>善感</t>
  </si>
  <si>
    <t>指容易引起感触的</t>
  </si>
  <si>
    <t>焦虑感</t>
  </si>
  <si>
    <t>界定社会焦虑会帮助我们关注它的特征，找出它的问题所在，即引起并加深痛苦</t>
  </si>
  <si>
    <t>防御心理</t>
  </si>
  <si>
    <t>应付外界的压力而产生的防卫心理状态</t>
  </si>
  <si>
    <t>日记账</t>
  </si>
  <si>
    <t>序时账，按业务的时间顺序登记的账簿</t>
  </si>
  <si>
    <t>计算机网络</t>
  </si>
  <si>
    <t>将地理位置不同的具有独立功能的多台计算机及其外部设备，通过通信线路连接起来，在网络操作系统，网络管理软件及网络通信协议的管理和协调下，实现资源共享和信息传递的计算机系统</t>
  </si>
  <si>
    <t>网关</t>
  </si>
  <si>
    <t>又称网间连接器、协议转换器。默认网关在网络层以上实现网络互连，是最复杂的网络互连设备，仅用于两个高层协议不同的网络互连</t>
  </si>
  <si>
    <t>动态分配</t>
  </si>
  <si>
    <t>在程序运行阶段进行的内存空间分配</t>
  </si>
  <si>
    <t>什么是关联分析</t>
  </si>
  <si>
    <t>就是在交易数据、关系数据或其他信息载体中，查找存在于项目集合或对象集合之间的频繁模式、关联、相关性或因果结构</t>
  </si>
  <si>
    <t>什么是关联规则分析</t>
  </si>
  <si>
    <t>属于无监督算法的一种，它用于从数据中挖掘出潜在的关联关系，例如经典的啤酒与尿布的关联关系</t>
  </si>
  <si>
    <t>化学</t>
  </si>
  <si>
    <t>是在原子、分子水平上研究物质的组成、结构、性质、转化及其应用的基础自然科学。它源自生活和生产实践，并随着人类社会的进步而不断发展</t>
  </si>
  <si>
    <t>化学动力学</t>
  </si>
  <si>
    <t>也称反应动力学、化学反应动力学，是物理化学的一个分支，是研究化学过程进行的速率和反应机理的物理化学分支学科</t>
  </si>
  <si>
    <t>随机预言机</t>
  </si>
  <si>
    <t>是一部预言机简单说像是理论的黑箱，对任何输入都回传一个真正均匀随机的输出请参考离散型均匀分布，不过对相同的输入，该预言机每次都会用同一方法输出</t>
  </si>
  <si>
    <t>内存空间</t>
  </si>
  <si>
    <t>用于保存进程运行时的程序和数据，也称可执行存储器</t>
  </si>
  <si>
    <t>团体心理</t>
  </si>
  <si>
    <t>团体大多数成员的共同情感与意志状态</t>
  </si>
  <si>
    <t>设置</t>
  </si>
  <si>
    <t>设立</t>
  </si>
  <si>
    <t>循序</t>
  </si>
  <si>
    <t>顺着次序</t>
  </si>
  <si>
    <t>飞鸟尽良弓藏</t>
  </si>
  <si>
    <t>指一个人失去了利用价值，就被杀掉或者落下个比别人更惨的下场</t>
  </si>
  <si>
    <t>飞鸟尽良弓藏是什么意思</t>
  </si>
  <si>
    <t>把鸟打尽了，打完了，那良弓就没有用处了</t>
  </si>
  <si>
    <t>面部表情反馈假设是什么？</t>
  </si>
  <si>
    <t>圆平面的投影椭圆</t>
  </si>
  <si>
    <t>当圆所在的平面为投影面平行面时，它在该投影面的投影仍为圆</t>
  </si>
  <si>
    <t>浏览器软件</t>
  </si>
  <si>
    <r>
      <rPr>
        <sz val="11"/>
        <color theme="1"/>
        <rFont val="宋体"/>
        <charset val="134"/>
      </rPr>
      <t>安装在电脑上进入互联网查看信息的</t>
    </r>
    <r>
      <rPr>
        <sz val="11"/>
        <color theme="1"/>
        <rFont val="Helvetica Neue"/>
        <charset val="134"/>
      </rPr>
      <t>“</t>
    </r>
    <r>
      <rPr>
        <sz val="11"/>
        <color theme="1"/>
        <rFont val="宋体"/>
        <charset val="134"/>
      </rPr>
      <t>窗口</t>
    </r>
    <r>
      <rPr>
        <sz val="11"/>
        <color theme="1"/>
        <rFont val="Helvetica Neue"/>
        <charset val="134"/>
      </rPr>
      <t>”</t>
    </r>
    <r>
      <rPr>
        <sz val="11"/>
        <color theme="1"/>
        <rFont val="宋体"/>
        <charset val="134"/>
      </rPr>
      <t>（软件），目前普遍用的有微软公司的</t>
    </r>
    <r>
      <rPr>
        <sz val="11"/>
        <color theme="1"/>
        <rFont val="Helvetica Neue"/>
        <charset val="134"/>
      </rPr>
      <t>IE</t>
    </r>
    <r>
      <rPr>
        <sz val="11"/>
        <color theme="1"/>
        <rFont val="宋体"/>
        <charset val="134"/>
      </rPr>
      <t>浏览器和网景公司的</t>
    </r>
    <r>
      <rPr>
        <sz val="11"/>
        <color theme="1"/>
        <rFont val="Helvetica Neue"/>
        <charset val="134"/>
      </rPr>
      <t>Netscape</t>
    </r>
    <r>
      <rPr>
        <sz val="11"/>
        <color theme="1"/>
        <rFont val="宋体"/>
        <charset val="134"/>
      </rPr>
      <t>浏览器</t>
    </r>
  </si>
  <si>
    <t>面向对象的程序设计</t>
  </si>
  <si>
    <t>其本质是以建立模型体现出来的抽象思维过程和面向对象的方法</t>
  </si>
  <si>
    <t>计算机硬件系统</t>
  </si>
  <si>
    <r>
      <rPr>
        <sz val="11"/>
        <color theme="1"/>
        <rFont val="宋体"/>
        <charset val="134"/>
      </rPr>
      <t>组成计算机的各种物理设备，也就是我们在</t>
    </r>
    <r>
      <rPr>
        <sz val="11"/>
        <color theme="1"/>
        <rFont val="Helvetica Neue"/>
        <charset val="134"/>
      </rPr>
      <t>“</t>
    </r>
    <r>
      <rPr>
        <sz val="11"/>
        <color theme="1"/>
        <rFont val="宋体"/>
        <charset val="134"/>
      </rPr>
      <t>认识计算机</t>
    </r>
    <r>
      <rPr>
        <sz val="11"/>
        <color theme="1"/>
        <rFont val="Helvetica Neue"/>
        <charset val="134"/>
      </rPr>
      <t>”</t>
    </r>
    <r>
      <rPr>
        <sz val="11"/>
        <color theme="1"/>
        <rFont val="宋体"/>
        <charset val="134"/>
      </rPr>
      <t>中所介绍的那些看得见，摸得着的实际物理设备</t>
    </r>
  </si>
  <si>
    <t>泛型程序设计方法</t>
  </si>
  <si>
    <t>是一种算法在实现时不指定具体要操作的数据的类型的程序设计方法</t>
  </si>
  <si>
    <t>细胞介导</t>
  </si>
  <si>
    <r>
      <rPr>
        <sz val="11"/>
        <color theme="1"/>
        <rFont val="宋体"/>
        <charset val="134"/>
      </rPr>
      <t>免疫应答是由</t>
    </r>
    <r>
      <rPr>
        <sz val="11"/>
        <color theme="1"/>
        <rFont val="Helvetica Neue"/>
        <charset val="134"/>
      </rPr>
      <t xml:space="preserve"> </t>
    </r>
    <r>
      <rPr>
        <sz val="11"/>
        <color theme="1"/>
        <rFont val="宋体"/>
        <charset val="134"/>
      </rPr>
      <t>抗原提呈细胞</t>
    </r>
    <r>
      <rPr>
        <sz val="11"/>
        <color theme="1"/>
        <rFont val="Helvetica Neue"/>
        <charset val="134"/>
      </rPr>
      <t xml:space="preserve"> </t>
    </r>
    <r>
      <rPr>
        <sz val="11"/>
        <color theme="1"/>
        <rFont val="宋体"/>
        <charset val="134"/>
      </rPr>
      <t>向</t>
    </r>
    <r>
      <rPr>
        <sz val="11"/>
        <color theme="1"/>
        <rFont val="Helvetica Neue"/>
        <charset val="134"/>
      </rPr>
      <t>T</t>
    </r>
    <r>
      <rPr>
        <sz val="11"/>
        <color theme="1"/>
        <rFont val="宋体"/>
        <charset val="134"/>
      </rPr>
      <t>细胞提呈抗原所介导的免疫应答，主要通过活化的</t>
    </r>
    <r>
      <rPr>
        <sz val="11"/>
        <color theme="1"/>
        <rFont val="Helvetica Neue"/>
        <charset val="134"/>
      </rPr>
      <t>CD4+T</t>
    </r>
    <r>
      <rPr>
        <sz val="11"/>
        <color theme="1"/>
        <rFont val="宋体"/>
        <charset val="134"/>
      </rPr>
      <t>细胞或</t>
    </r>
    <r>
      <rPr>
        <sz val="11"/>
        <color theme="1"/>
        <rFont val="Helvetica Neue"/>
        <charset val="134"/>
      </rPr>
      <t>CD8+T</t>
    </r>
    <r>
      <rPr>
        <sz val="11"/>
        <color theme="1"/>
        <rFont val="宋体"/>
        <charset val="134"/>
      </rPr>
      <t>细胞发挥效应</t>
    </r>
  </si>
  <si>
    <t>传统民居建筑</t>
  </si>
  <si>
    <t>中国的民居是我国传统建筑中的一个重要类型，是我国古代建筑中民间建筑体系中的重要组成内容</t>
  </si>
  <si>
    <t>什么是遍历？</t>
  </si>
  <si>
    <r>
      <rPr>
        <sz val="11"/>
        <color theme="1"/>
        <rFont val="宋体"/>
        <charset val="134"/>
      </rPr>
      <t>是指沿着某条搜索路线</t>
    </r>
    <r>
      <rPr>
        <sz val="11"/>
        <color theme="1"/>
        <rFont val="Helvetica Neue"/>
        <charset val="134"/>
      </rPr>
      <t xml:space="preserve"> </t>
    </r>
    <r>
      <rPr>
        <sz val="11"/>
        <color theme="1"/>
        <rFont val="宋体"/>
        <charset val="134"/>
      </rPr>
      <t>，依次对树（或图）中每个节点均做一次访问</t>
    </r>
  </si>
  <si>
    <r>
      <rPr>
        <sz val="11"/>
        <color theme="1"/>
        <rFont val="Helvetica Neue"/>
        <charset val="134"/>
      </rPr>
      <t>Access</t>
    </r>
    <r>
      <rPr>
        <sz val="11"/>
        <color theme="1"/>
        <rFont val="宋体"/>
        <charset val="134"/>
      </rPr>
      <t>中的文本字段默认大小是（</t>
    </r>
    <r>
      <rPr>
        <sz val="11"/>
        <color theme="1"/>
        <rFont val="Helvetica Neue"/>
        <charset val="134"/>
      </rPr>
      <t xml:space="preserve"> </t>
    </r>
    <r>
      <rPr>
        <sz val="11"/>
        <color theme="1"/>
        <rFont val="宋体"/>
        <charset val="134"/>
      </rPr>
      <t>）个字符。</t>
    </r>
  </si>
  <si>
    <t>定义字段默认值的含义是</t>
  </si>
  <si>
    <t>该字段值不允许为空</t>
  </si>
  <si>
    <t>散列</t>
  </si>
  <si>
    <t>是把任意长度的输入通过散列算法变换成固定长度的输出，该输出就是散列值</t>
  </si>
  <si>
    <t>什么是物理内存？</t>
  </si>
  <si>
    <t>通过物理内存条而获得的内存空间，而虚拟内存则是指将硬盘的一块区域划分来作为内存</t>
  </si>
  <si>
    <t>文化心理学研究有哪些方向？</t>
  </si>
  <si>
    <t>个人主义和团体主义的心理学研究</t>
  </si>
  <si>
    <t>格式塔</t>
  </si>
  <si>
    <t>一指事物的一般属性，即形式；一指事物的个别实体，即分离的整体，形式仅为其属性之一</t>
  </si>
  <si>
    <t>佛洛依德</t>
  </si>
  <si>
    <t>奥地利精神病医师、心理学家、精神分析学派创始人</t>
  </si>
  <si>
    <t>佛洛伊德的实验方法</t>
  </si>
  <si>
    <t>自由联想、梦的解释、阻抗、移情与反移情</t>
  </si>
  <si>
    <t>什么是算术级数？</t>
  </si>
  <si>
    <r>
      <rPr>
        <sz val="11"/>
        <color theme="1"/>
        <rFont val="宋体"/>
        <charset val="134"/>
      </rPr>
      <t>指的是这样一个数列，这个数列中的每一个数跟前一个数的差额是固定的，这个差额又称</t>
    </r>
    <r>
      <rPr>
        <sz val="11"/>
        <color theme="1"/>
        <rFont val="Helvetica Neue"/>
        <charset val="134"/>
      </rPr>
      <t>“</t>
    </r>
    <r>
      <rPr>
        <sz val="11"/>
        <color theme="1"/>
        <rFont val="宋体"/>
        <charset val="134"/>
      </rPr>
      <t>公差</t>
    </r>
    <r>
      <rPr>
        <sz val="11"/>
        <color theme="1"/>
        <rFont val="Helvetica Neue"/>
        <charset val="134"/>
      </rPr>
      <t>”</t>
    </r>
  </si>
  <si>
    <t>什么是互异？</t>
  </si>
  <si>
    <t>是指集合里面不能存在相同的元素</t>
  </si>
  <si>
    <t>数据挖掘</t>
  </si>
  <si>
    <r>
      <rPr>
        <sz val="11"/>
        <color theme="1"/>
        <rFont val="宋体"/>
        <charset val="134"/>
      </rPr>
      <t>是一个跨学科的计算机科学分支</t>
    </r>
    <r>
      <rPr>
        <sz val="11"/>
        <color theme="1"/>
        <rFont val="Helvetica Neue"/>
        <charset val="134"/>
      </rPr>
      <t xml:space="preserve"> </t>
    </r>
  </si>
  <si>
    <t>生物体的一部分器官变小，机能减退、甚至完全消失</t>
  </si>
  <si>
    <t>手表的价格下降为什么不能使手表需求曲线向右移</t>
  </si>
  <si>
    <t>因为一种商品的价格越高，该商品的需求量就会越小，相反一种商品的价格越低，其需求量将会越大</t>
  </si>
  <si>
    <t>软件工程</t>
  </si>
  <si>
    <t>理想气体的压强公式</t>
  </si>
  <si>
    <r>
      <rPr>
        <sz val="11"/>
        <color theme="1"/>
        <rFont val="Helvetica Neue"/>
        <charset val="134"/>
      </rPr>
      <t>pv=nrt</t>
    </r>
    <r>
      <rPr>
        <sz val="11"/>
        <color theme="1"/>
        <rFont val="宋体"/>
        <charset val="134"/>
      </rPr>
      <t>，其中</t>
    </r>
    <r>
      <rPr>
        <sz val="11"/>
        <color theme="1"/>
        <rFont val="Helvetica Neue"/>
        <charset val="134"/>
      </rPr>
      <t>p</t>
    </r>
    <r>
      <rPr>
        <sz val="11"/>
        <color theme="1"/>
        <rFont val="宋体"/>
        <charset val="134"/>
      </rPr>
      <t>为气体压力，</t>
    </r>
    <r>
      <rPr>
        <sz val="11"/>
        <color theme="1"/>
        <rFont val="Helvetica Neue"/>
        <charset val="134"/>
      </rPr>
      <t>v</t>
    </r>
    <r>
      <rPr>
        <sz val="11"/>
        <color theme="1"/>
        <rFont val="宋体"/>
        <charset val="134"/>
      </rPr>
      <t>为气体体积，</t>
    </r>
    <r>
      <rPr>
        <sz val="11"/>
        <color theme="1"/>
        <rFont val="Helvetica Neue"/>
        <charset val="134"/>
      </rPr>
      <t>n</t>
    </r>
    <r>
      <rPr>
        <sz val="11"/>
        <color theme="1"/>
        <rFont val="宋体"/>
        <charset val="134"/>
      </rPr>
      <t>为气体摩尔数，</t>
    </r>
    <r>
      <rPr>
        <sz val="11"/>
        <color theme="1"/>
        <rFont val="Helvetica Neue"/>
        <charset val="134"/>
      </rPr>
      <t>r</t>
    </r>
    <r>
      <rPr>
        <sz val="11"/>
        <color theme="1"/>
        <rFont val="宋体"/>
        <charset val="134"/>
      </rPr>
      <t>为气体常数，</t>
    </r>
    <r>
      <rPr>
        <sz val="11"/>
        <color theme="1"/>
        <rFont val="Helvetica Neue"/>
        <charset val="134"/>
      </rPr>
      <t>t</t>
    </r>
    <r>
      <rPr>
        <sz val="11"/>
        <color theme="1"/>
        <rFont val="宋体"/>
        <charset val="134"/>
      </rPr>
      <t>为热力学温度</t>
    </r>
  </si>
  <si>
    <t>什么是哨兵？</t>
  </si>
  <si>
    <t>用来简化边界条件的一个参数，可以减少循环中的判断，使代码更加高效</t>
  </si>
  <si>
    <r>
      <rPr>
        <sz val="11"/>
        <color theme="1"/>
        <rFont val="宋体"/>
        <charset val="134"/>
      </rPr>
      <t>什么是</t>
    </r>
    <r>
      <rPr>
        <sz val="11"/>
        <color theme="1"/>
        <rFont val="Helvetica Neue"/>
        <charset val="134"/>
      </rPr>
      <t>BIOS</t>
    </r>
    <r>
      <rPr>
        <sz val="11"/>
        <color theme="1"/>
        <rFont val="宋体"/>
        <charset val="134"/>
      </rPr>
      <t>？</t>
    </r>
  </si>
  <si>
    <r>
      <rPr>
        <sz val="11"/>
        <color theme="1"/>
        <rFont val="宋体"/>
        <charset val="134"/>
      </rPr>
      <t>基本输出输入系统，专门负责系统硬件各种参数设定，本质上是</t>
    </r>
    <r>
      <rPr>
        <sz val="11"/>
        <color theme="1"/>
        <rFont val="Helvetica Neue"/>
        <charset val="134"/>
      </rPr>
      <t>“</t>
    </r>
    <r>
      <rPr>
        <sz val="11"/>
        <color theme="1"/>
        <rFont val="宋体"/>
        <charset val="134"/>
      </rPr>
      <t>程序</t>
    </r>
    <r>
      <rPr>
        <sz val="11"/>
        <color theme="1"/>
        <rFont val="Helvetica Neue"/>
        <charset val="134"/>
      </rPr>
      <t>”</t>
    </r>
    <r>
      <rPr>
        <sz val="11"/>
        <color theme="1"/>
        <rFont val="宋体"/>
        <charset val="134"/>
      </rPr>
      <t>，也就是一组</t>
    </r>
    <r>
      <rPr>
        <sz val="11"/>
        <color theme="1"/>
        <rFont val="Helvetica Neue"/>
        <charset val="134"/>
      </rPr>
      <t>“</t>
    </r>
    <r>
      <rPr>
        <sz val="11"/>
        <color theme="1"/>
        <rFont val="宋体"/>
        <charset val="134"/>
      </rPr>
      <t>代码</t>
    </r>
    <r>
      <rPr>
        <sz val="11"/>
        <color theme="1"/>
        <rFont val="Helvetica Neue"/>
        <charset val="134"/>
      </rPr>
      <t>”</t>
    </r>
  </si>
  <si>
    <t>什么是子树？</t>
  </si>
  <si>
    <t>树的其中一个节点以及其下面的所有的节点所构成的树</t>
  </si>
  <si>
    <t>什么是散列表？</t>
  </si>
  <si>
    <t>根据关键码值而直接进行访问的数据结构</t>
  </si>
  <si>
    <t>什么是散列？</t>
  </si>
  <si>
    <r>
      <rPr>
        <sz val="11"/>
        <color theme="1"/>
        <rFont val="宋体"/>
        <charset val="134"/>
      </rPr>
      <t>是把任意长度的输入通过散列算法变换成固定长度的输出</t>
    </r>
    <r>
      <rPr>
        <sz val="11"/>
        <color theme="1"/>
        <rFont val="Helvetica Neue"/>
        <charset val="134"/>
      </rPr>
      <t xml:space="preserve"> </t>
    </r>
    <r>
      <rPr>
        <sz val="11"/>
        <color theme="1"/>
        <rFont val="宋体"/>
        <charset val="134"/>
      </rPr>
      <t>，该输出就是散列值</t>
    </r>
  </si>
  <si>
    <t>补语定语状语</t>
  </si>
  <si>
    <r>
      <rPr>
        <sz val="11"/>
        <color theme="1"/>
        <rFont val="宋体"/>
        <charset val="134"/>
      </rPr>
      <t>定语是名词或代词前面的表示领属、性质、数量等的修饰成分</t>
    </r>
    <r>
      <rPr>
        <sz val="11"/>
        <color theme="1"/>
        <rFont val="Helvetica Neue"/>
        <charset val="134"/>
      </rPr>
      <t>;</t>
    </r>
    <r>
      <rPr>
        <sz val="11"/>
        <color theme="1"/>
        <rFont val="宋体"/>
        <charset val="134"/>
      </rPr>
      <t>状语是动词、形容词前面的表示状态、程度、时间、处所等的修饰成分</t>
    </r>
    <r>
      <rPr>
        <sz val="11"/>
        <color theme="1"/>
        <rFont val="Helvetica Neue"/>
        <charset val="134"/>
      </rPr>
      <t>;</t>
    </r>
    <r>
      <rPr>
        <sz val="11"/>
        <color theme="1"/>
        <rFont val="宋体"/>
        <charset val="134"/>
      </rPr>
      <t>补语是动词、形容词后面的一种补充成分</t>
    </r>
  </si>
  <si>
    <t>否定之否定规律</t>
  </si>
  <si>
    <t>揭示了事物发展的前进性与曲折性的统一，表明了事物的发展不是直线式前进而是螺旋式上升的</t>
  </si>
  <si>
    <t>什么是量变</t>
  </si>
  <si>
    <t>事物数量的增减和次序的变动</t>
  </si>
  <si>
    <t>字符串</t>
  </si>
  <si>
    <t>是由数字、字母、下划线组成的一串字符</t>
  </si>
  <si>
    <t>逻辑概念</t>
  </si>
  <si>
    <t>逻辑是一门研究思维形式、规律和方法的科学</t>
  </si>
  <si>
    <t>什么是监督学习</t>
  </si>
  <si>
    <r>
      <rPr>
        <sz val="11"/>
        <color theme="1"/>
        <rFont val="宋体"/>
        <charset val="134"/>
      </rPr>
      <t>利用一组已知类别的样本调整</t>
    </r>
    <r>
      <rPr>
        <sz val="11"/>
        <color theme="1"/>
        <rFont val="Helvetica Neue"/>
        <charset val="134"/>
      </rPr>
      <t xml:space="preserve"> </t>
    </r>
    <r>
      <rPr>
        <sz val="11"/>
        <color theme="1"/>
        <rFont val="宋体"/>
        <charset val="134"/>
      </rPr>
      <t>分类器</t>
    </r>
    <r>
      <rPr>
        <sz val="11"/>
        <color theme="1"/>
        <rFont val="Helvetica Neue"/>
        <charset val="134"/>
      </rPr>
      <t xml:space="preserve"> </t>
    </r>
    <r>
      <rPr>
        <sz val="11"/>
        <color theme="1"/>
        <rFont val="宋体"/>
        <charset val="134"/>
      </rPr>
      <t>的</t>
    </r>
    <r>
      <rPr>
        <sz val="11"/>
        <color theme="1"/>
        <rFont val="Helvetica Neue"/>
        <charset val="134"/>
      </rPr>
      <t xml:space="preserve"> </t>
    </r>
    <r>
      <rPr>
        <sz val="11"/>
        <color theme="1"/>
        <rFont val="宋体"/>
        <charset val="134"/>
      </rPr>
      <t>参数</t>
    </r>
    <r>
      <rPr>
        <sz val="11"/>
        <color theme="1"/>
        <rFont val="Helvetica Neue"/>
        <charset val="134"/>
      </rPr>
      <t xml:space="preserve"> </t>
    </r>
    <r>
      <rPr>
        <sz val="11"/>
        <color theme="1"/>
        <rFont val="宋体"/>
        <charset val="134"/>
      </rPr>
      <t>，使其达到所要求性能的过程，也称为</t>
    </r>
    <r>
      <rPr>
        <sz val="11"/>
        <color theme="1"/>
        <rFont val="Helvetica Neue"/>
        <charset val="134"/>
      </rPr>
      <t xml:space="preserve"> </t>
    </r>
    <r>
      <rPr>
        <sz val="11"/>
        <color theme="1"/>
        <rFont val="宋体"/>
        <charset val="134"/>
      </rPr>
      <t>监督</t>
    </r>
    <r>
      <rPr>
        <sz val="11"/>
        <color theme="1"/>
        <rFont val="Helvetica Neue"/>
        <charset val="134"/>
      </rPr>
      <t xml:space="preserve"> </t>
    </r>
    <r>
      <rPr>
        <sz val="11"/>
        <color theme="1"/>
        <rFont val="宋体"/>
        <charset val="134"/>
      </rPr>
      <t>训练或有教师学习</t>
    </r>
  </si>
  <si>
    <t>什么是无监督学习</t>
  </si>
  <si>
    <r>
      <rPr>
        <sz val="11"/>
        <color theme="1"/>
        <rFont val="宋体"/>
        <charset val="134"/>
      </rPr>
      <t>根据类别未知</t>
    </r>
    <r>
      <rPr>
        <sz val="11"/>
        <color theme="1"/>
        <rFont val="Helvetica Neue"/>
        <charset val="134"/>
      </rPr>
      <t>(</t>
    </r>
    <r>
      <rPr>
        <sz val="11"/>
        <color theme="1"/>
        <rFont val="宋体"/>
        <charset val="134"/>
      </rPr>
      <t>没有被标记</t>
    </r>
    <r>
      <rPr>
        <sz val="11"/>
        <color theme="1"/>
        <rFont val="Helvetica Neue"/>
        <charset val="134"/>
      </rPr>
      <t>)</t>
    </r>
    <r>
      <rPr>
        <sz val="11"/>
        <color theme="1"/>
        <rFont val="宋体"/>
        <charset val="134"/>
      </rPr>
      <t>的训练样本解决模式识别中的各种问题</t>
    </r>
  </si>
  <si>
    <t>机器学习三要素是什么</t>
  </si>
  <si>
    <t>数据、模型、算法</t>
  </si>
  <si>
    <t>模型的泛化能力</t>
  </si>
  <si>
    <t>模型对未知数据的预测能力</t>
  </si>
  <si>
    <t>如何提高模型的泛化能力</t>
  </si>
  <si>
    <t>数据增强技术在一定程度上能够提高模型的泛化能力，减少过拟合，但在实际中，我们如果能够收集到更多真实的数据，还是要尽量使用真实数据</t>
  </si>
  <si>
    <t>模型过拟合了怎么办</t>
  </si>
  <si>
    <r>
      <rPr>
        <sz val="11"/>
        <color theme="1"/>
        <rFont val="宋体"/>
        <charset val="134"/>
      </rPr>
      <t>可以开始添加小批量的</t>
    </r>
    <r>
      <rPr>
        <sz val="11"/>
        <color theme="1"/>
        <rFont val="Helvetica Neue"/>
        <charset val="134"/>
      </rPr>
      <t xml:space="preserve"> Dropout</t>
    </r>
    <r>
      <rPr>
        <sz val="11"/>
        <color theme="1"/>
        <rFont val="宋体"/>
        <charset val="134"/>
      </rPr>
      <t>；从过度拟合模型开始，然后采取措施消除过拟合。 当你的模型过度适合训练集时，就会发生过拟合。 那么模型将难以泛化从而无法识别不在训练集中的新例子</t>
    </r>
  </si>
  <si>
    <t>什么是中间层？</t>
  </si>
  <si>
    <r>
      <rPr>
        <sz val="11"/>
        <color theme="1"/>
        <rFont val="宋体"/>
        <charset val="134"/>
      </rPr>
      <t>是用户接口或</t>
    </r>
    <r>
      <rPr>
        <sz val="11"/>
        <color theme="1"/>
        <rFont val="Helvetica Neue"/>
        <charset val="134"/>
      </rPr>
      <t xml:space="preserve"> Web </t>
    </r>
    <r>
      <rPr>
        <sz val="11"/>
        <color theme="1"/>
        <rFont val="宋体"/>
        <charset val="134"/>
      </rPr>
      <t>客户端与数据库之间的逻辑层</t>
    </r>
  </si>
  <si>
    <t>什么是计算机系统结构？</t>
  </si>
  <si>
    <t>指根据属性和功能不同而划分的计算机理论组成部分及计算机基本工作原理、理论的总称</t>
  </si>
  <si>
    <r>
      <rPr>
        <sz val="11"/>
        <color theme="1"/>
        <rFont val="宋体"/>
        <charset val="134"/>
      </rPr>
      <t>什么是</t>
    </r>
    <r>
      <rPr>
        <sz val="11"/>
        <color theme="1"/>
        <rFont val="Helvetica Neue"/>
        <charset val="134"/>
      </rPr>
      <t>BSD</t>
    </r>
    <r>
      <rPr>
        <sz val="11"/>
        <color theme="1"/>
        <rFont val="宋体"/>
        <charset val="134"/>
      </rPr>
      <t>？</t>
    </r>
  </si>
  <si>
    <r>
      <rPr>
        <sz val="11"/>
        <color theme="1"/>
        <rFont val="宋体"/>
        <charset val="134"/>
      </rPr>
      <t>什么是</t>
    </r>
    <r>
      <rPr>
        <sz val="11"/>
        <color theme="1"/>
        <rFont val="Helvetica Neue"/>
        <charset val="134"/>
      </rPr>
      <t>C</t>
    </r>
    <r>
      <rPr>
        <sz val="11"/>
        <color theme="1"/>
        <rFont val="宋体"/>
        <charset val="134"/>
      </rPr>
      <t>语言？</t>
    </r>
  </si>
  <si>
    <t>真理的标准</t>
  </si>
  <si>
    <t>检验认识是否正确的尺度</t>
  </si>
  <si>
    <t>发展真理</t>
  </si>
  <si>
    <r>
      <rPr>
        <sz val="11"/>
        <color theme="1"/>
        <rFont val="宋体"/>
        <charset val="134"/>
      </rPr>
      <t>追求真理是一个过程</t>
    </r>
    <r>
      <rPr>
        <sz val="11"/>
        <color theme="1"/>
        <rFont val="Helvetica Neue"/>
        <charset val="134"/>
      </rPr>
      <t>.</t>
    </r>
    <r>
      <rPr>
        <sz val="11"/>
        <color theme="1"/>
        <rFont val="宋体"/>
        <charset val="134"/>
      </rPr>
      <t>与进俱进</t>
    </r>
    <r>
      <rPr>
        <sz val="11"/>
        <color theme="1"/>
        <rFont val="Helvetica Neue"/>
        <charset val="134"/>
      </rPr>
      <t>,</t>
    </r>
    <r>
      <rPr>
        <sz val="11"/>
        <color theme="1"/>
        <rFont val="宋体"/>
        <charset val="134"/>
      </rPr>
      <t>开拓创新</t>
    </r>
    <r>
      <rPr>
        <sz val="11"/>
        <color theme="1"/>
        <rFont val="Helvetica Neue"/>
        <charset val="134"/>
      </rPr>
      <t>,</t>
    </r>
    <r>
      <rPr>
        <sz val="11"/>
        <color theme="1"/>
        <rFont val="宋体"/>
        <charset val="134"/>
      </rPr>
      <t>在实践中认识和发现真理</t>
    </r>
    <r>
      <rPr>
        <sz val="11"/>
        <color theme="1"/>
        <rFont val="Helvetica Neue"/>
        <charset val="134"/>
      </rPr>
      <t>,</t>
    </r>
    <r>
      <rPr>
        <sz val="11"/>
        <color theme="1"/>
        <rFont val="宋体"/>
        <charset val="134"/>
      </rPr>
      <t>在实践中检验和发展真理</t>
    </r>
  </si>
  <si>
    <r>
      <rPr>
        <sz val="11"/>
        <color theme="1"/>
        <rFont val="Helvetica Neue"/>
        <charset val="134"/>
      </rPr>
      <t>BIOS</t>
    </r>
    <r>
      <rPr>
        <sz val="11"/>
        <color theme="1"/>
        <rFont val="宋体"/>
        <charset val="134"/>
      </rPr>
      <t>是什么</t>
    </r>
  </si>
  <si>
    <t>程序计数器</t>
  </si>
  <si>
    <r>
      <rPr>
        <sz val="11"/>
        <color theme="1"/>
        <rFont val="宋体"/>
        <charset val="134"/>
      </rPr>
      <t>是计算机</t>
    </r>
    <r>
      <rPr>
        <sz val="11"/>
        <color theme="1"/>
        <rFont val="Helvetica Neue"/>
        <charset val="134"/>
      </rPr>
      <t xml:space="preserve"> </t>
    </r>
    <r>
      <rPr>
        <sz val="11"/>
        <color theme="1"/>
        <rFont val="宋体"/>
        <charset val="134"/>
      </rPr>
      <t>处理器</t>
    </r>
    <r>
      <rPr>
        <sz val="11"/>
        <color theme="1"/>
        <rFont val="Helvetica Neue"/>
        <charset val="134"/>
      </rPr>
      <t xml:space="preserve"> </t>
    </r>
    <r>
      <rPr>
        <sz val="11"/>
        <color theme="1"/>
        <rFont val="宋体"/>
        <charset val="134"/>
      </rPr>
      <t>中的</t>
    </r>
    <r>
      <rPr>
        <sz val="11"/>
        <color theme="1"/>
        <rFont val="Helvetica Neue"/>
        <charset val="134"/>
      </rPr>
      <t xml:space="preserve"> </t>
    </r>
    <r>
      <rPr>
        <sz val="11"/>
        <color theme="1"/>
        <rFont val="宋体"/>
        <charset val="134"/>
      </rPr>
      <t>寄存器</t>
    </r>
    <r>
      <rPr>
        <sz val="11"/>
        <color theme="1"/>
        <rFont val="Helvetica Neue"/>
        <charset val="134"/>
      </rPr>
      <t xml:space="preserve"> </t>
    </r>
    <r>
      <rPr>
        <sz val="11"/>
        <color theme="1"/>
        <rFont val="宋体"/>
        <charset val="134"/>
      </rPr>
      <t>，它包含当前正在执行的指令的地址</t>
    </r>
  </si>
  <si>
    <r>
      <rPr>
        <sz val="11"/>
        <color theme="1"/>
        <rFont val="宋体"/>
        <charset val="134"/>
      </rPr>
      <t>什么是</t>
    </r>
    <r>
      <rPr>
        <sz val="11"/>
        <color theme="1"/>
        <rFont val="Helvetica Neue"/>
        <charset val="134"/>
      </rPr>
      <t>DOS</t>
    </r>
    <r>
      <rPr>
        <sz val="11"/>
        <color theme="1"/>
        <rFont val="宋体"/>
        <charset val="134"/>
      </rPr>
      <t>？</t>
    </r>
  </si>
  <si>
    <r>
      <rPr>
        <sz val="11"/>
        <color theme="1"/>
        <rFont val="宋体"/>
        <charset val="134"/>
      </rPr>
      <t>磁盘操作系统</t>
    </r>
    <r>
      <rPr>
        <sz val="11"/>
        <color theme="1"/>
        <rFont val="Helvetica Neue"/>
        <charset val="134"/>
      </rPr>
      <t xml:space="preserve"> </t>
    </r>
    <r>
      <rPr>
        <sz val="11"/>
        <color theme="1"/>
        <rFont val="宋体"/>
        <charset val="134"/>
      </rPr>
      <t>，是早期个人计算机上的一类操作系统</t>
    </r>
    <r>
      <rPr>
        <sz val="11"/>
        <color theme="1"/>
        <rFont val="Helvetica Neue"/>
        <charset val="134"/>
      </rPr>
      <t xml:space="preserve"> </t>
    </r>
  </si>
  <si>
    <t>什么是程序</t>
  </si>
  <si>
    <t>“有哪些老师开计算机课程</t>
  </si>
  <si>
    <t>如何分析数据</t>
  </si>
  <si>
    <r>
      <rPr>
        <sz val="11"/>
        <color theme="1"/>
        <rFont val="宋体"/>
        <charset val="134"/>
      </rPr>
      <t>第一步即选对研究方法，即数据类型的识别。</t>
    </r>
    <r>
      <rPr>
        <sz val="11"/>
        <color theme="1"/>
        <rFont val="Helvetica Neue"/>
        <charset val="134"/>
      </rPr>
      <t xml:space="preserve">
</t>
    </r>
    <r>
      <rPr>
        <sz val="11"/>
        <color theme="1"/>
        <rFont val="宋体"/>
        <charset val="134"/>
      </rPr>
      <t>第二步即结合研究目的进行分析，常见的研究目的包括：数据基本描述、影响关系研究、差异关系研究及其它关系</t>
    </r>
  </si>
  <si>
    <t>雨课堂</t>
  </si>
  <si>
    <t>开设数据结构课程的老师有哪些</t>
  </si>
  <si>
    <t>什么是类</t>
  </si>
  <si>
    <t>某种对象的定义</t>
  </si>
  <si>
    <t>蚁群优化</t>
  </si>
  <si>
    <t>源自大自然生物界的仿真类算法，其思想吸收了蚁群觅食过程中的行为特性</t>
  </si>
  <si>
    <t>是指以科学方法应用为基础的各种管理决策理和方法的统称</t>
  </si>
  <si>
    <t>由计算机硬件和软件两部分组成</t>
  </si>
  <si>
    <t>什么是编码？</t>
  </si>
  <si>
    <t>是信息从一种形式或格式转换为另一种形式的过程，也称为计算机编程语言的代码</t>
  </si>
  <si>
    <t>重构结局实数通道局势编制资产条约自然环境必备要素属于信念机械化绝对空间相对空间预测知识创新能力绝对纪律能源</t>
  </si>
  <si>
    <t>福流是什么</t>
  </si>
  <si>
    <t>积极心理学当中一个重要的幸福理论，它指的是一种全然沉浸于所做之事的忘我状态</t>
  </si>
  <si>
    <t>马克思主义化中国</t>
  </si>
  <si>
    <r>
      <rPr>
        <sz val="11"/>
        <color theme="1"/>
        <rFont val="宋体"/>
        <charset val="134"/>
      </rPr>
      <t>就是将马克思主义</t>
    </r>
    <r>
      <rPr>
        <sz val="11"/>
        <color theme="1"/>
        <rFont val="Helvetica Neue"/>
        <charset val="134"/>
      </rPr>
      <t xml:space="preserve"> </t>
    </r>
    <r>
      <rPr>
        <sz val="11"/>
        <color theme="1"/>
        <rFont val="宋体"/>
        <charset val="134"/>
      </rPr>
      <t>基本原理同中国具体实际相结合，不断形成具有中国特色的马克思主义理论成果的过程</t>
    </r>
  </si>
  <si>
    <t>马克思主义化中国怎样理解</t>
  </si>
  <si>
    <t>什么是栈结构？</t>
  </si>
  <si>
    <r>
      <rPr>
        <sz val="11"/>
        <color theme="1"/>
        <rFont val="宋体"/>
        <charset val="134"/>
      </rPr>
      <t>特殊</t>
    </r>
    <r>
      <rPr>
        <sz val="11"/>
        <color theme="1"/>
        <rFont val="Helvetica Neue"/>
        <charset val="134"/>
      </rPr>
      <t xml:space="preserve">" </t>
    </r>
    <r>
      <rPr>
        <sz val="11"/>
        <color theme="1"/>
        <rFont val="宋体"/>
        <charset val="134"/>
      </rPr>
      <t>的线性存储结构</t>
    </r>
  </si>
  <si>
    <t>什么是递归</t>
  </si>
  <si>
    <t>什么是迭代</t>
  </si>
  <si>
    <t>存储类型</t>
  </si>
  <si>
    <t>块存储、文件存储、对象存储</t>
  </si>
  <si>
    <r>
      <rPr>
        <sz val="11"/>
        <color theme="1"/>
        <rFont val="Helvetica Neue"/>
        <charset val="134"/>
      </rPr>
      <t>c++</t>
    </r>
    <r>
      <rPr>
        <sz val="11"/>
        <color theme="1"/>
        <rFont val="宋体"/>
        <charset val="134"/>
      </rPr>
      <t>中存储类型是什么？</t>
    </r>
  </si>
  <si>
    <r>
      <rPr>
        <sz val="11"/>
        <color theme="1"/>
        <rFont val="宋体"/>
        <charset val="134"/>
      </rPr>
      <t>类型修饰符，数据类型，</t>
    </r>
    <r>
      <rPr>
        <sz val="11"/>
        <color theme="1"/>
        <rFont val="Helvetica Neue"/>
        <charset val="134"/>
      </rPr>
      <t>auto</t>
    </r>
    <r>
      <rPr>
        <sz val="11"/>
        <color theme="1"/>
        <rFont val="宋体"/>
        <charset val="134"/>
      </rPr>
      <t>类型，</t>
    </r>
    <r>
      <rPr>
        <sz val="11"/>
        <color theme="1"/>
        <rFont val="Helvetica Neue"/>
        <charset val="134"/>
      </rPr>
      <t>register</t>
    </r>
    <r>
      <rPr>
        <sz val="11"/>
        <color theme="1"/>
        <rFont val="宋体"/>
        <charset val="134"/>
      </rPr>
      <t>存储类型</t>
    </r>
  </si>
  <si>
    <t>什么是千字节？</t>
  </si>
  <si>
    <r>
      <rPr>
        <sz val="11"/>
        <color theme="1"/>
        <rFont val="宋体"/>
        <charset val="134"/>
      </rPr>
      <t>计算机存储容量单位，也常用</t>
    </r>
    <r>
      <rPr>
        <sz val="11"/>
        <color theme="1"/>
        <rFont val="Helvetica Neue"/>
        <charset val="134"/>
      </rPr>
      <t>KB</t>
    </r>
    <r>
      <rPr>
        <sz val="11"/>
        <color theme="1"/>
        <rFont val="宋体"/>
        <charset val="134"/>
      </rPr>
      <t>来表示</t>
    </r>
  </si>
  <si>
    <t>地理信息系统</t>
  </si>
  <si>
    <r>
      <rPr>
        <sz val="11"/>
        <color theme="1"/>
        <rFont val="宋体"/>
        <charset val="134"/>
      </rPr>
      <t>位置与地理信息既是</t>
    </r>
    <r>
      <rPr>
        <sz val="11"/>
        <color theme="1"/>
        <rFont val="Helvetica Neue"/>
        <charset val="134"/>
      </rPr>
      <t>LBS</t>
    </r>
    <r>
      <rPr>
        <sz val="11"/>
        <color theme="1"/>
        <rFont val="宋体"/>
        <charset val="134"/>
      </rPr>
      <t>的核心，也是</t>
    </r>
    <r>
      <rPr>
        <sz val="11"/>
        <color theme="1"/>
        <rFont val="Helvetica Neue"/>
        <charset val="134"/>
      </rPr>
      <t>LBS</t>
    </r>
    <r>
      <rPr>
        <sz val="11"/>
        <color theme="1"/>
        <rFont val="宋体"/>
        <charset val="134"/>
      </rPr>
      <t>的基础</t>
    </r>
  </si>
  <si>
    <t>电路的定义</t>
  </si>
  <si>
    <t>电流流通的路径</t>
  </si>
  <si>
    <r>
      <rPr>
        <sz val="11"/>
        <color theme="1"/>
        <rFont val="宋体"/>
        <charset val="134"/>
      </rPr>
      <t>什么是大</t>
    </r>
    <r>
      <rPr>
        <sz val="11"/>
        <color theme="1"/>
        <rFont val="Helvetica Neue"/>
        <charset val="134"/>
      </rPr>
      <t>O</t>
    </r>
    <r>
      <rPr>
        <sz val="11"/>
        <color theme="1"/>
        <rFont val="宋体"/>
        <charset val="134"/>
      </rPr>
      <t>记号？</t>
    </r>
  </si>
  <si>
    <t>用于描述函数渐近行为的数学符号</t>
  </si>
  <si>
    <t>模拟量</t>
  </si>
  <si>
    <t>连续变化的量</t>
  </si>
  <si>
    <r>
      <rPr>
        <sz val="11"/>
        <color theme="1"/>
        <rFont val="宋体"/>
        <charset val="134"/>
      </rPr>
      <t>什么是</t>
    </r>
    <r>
      <rPr>
        <sz val="11"/>
        <color theme="1"/>
        <rFont val="Helvetica Neue"/>
        <charset val="134"/>
      </rPr>
      <t>roc</t>
    </r>
  </si>
  <si>
    <t>受试者工作特征曲线</t>
  </si>
  <si>
    <t>批处理系统</t>
  </si>
  <si>
    <t>是指用户将一批作业提交给操作系统后就不再干预，由操作系统控制它们自动运行</t>
  </si>
  <si>
    <t>评论中数学公式</t>
  </si>
  <si>
    <t>最小生成树</t>
  </si>
  <si>
    <t>是一副连通加权无向图中一棵权值最小的生成树</t>
  </si>
  <si>
    <t>微观经济学的教材是什么</t>
  </si>
  <si>
    <t>曼昆的《微观经济学原理》</t>
  </si>
  <si>
    <t>宏观经济学的教材</t>
  </si>
  <si>
    <t>《宏观经济学》</t>
  </si>
  <si>
    <t>经济学相关课程还有什么</t>
  </si>
  <si>
    <r>
      <rPr>
        <sz val="11"/>
        <color theme="1"/>
        <rFont val="Helvetica Neue"/>
        <charset val="134"/>
      </rPr>
      <t xml:space="preserve"> </t>
    </r>
    <r>
      <rPr>
        <sz val="11"/>
        <color theme="1"/>
        <rFont val="宋体"/>
        <charset val="134"/>
      </rPr>
      <t>经济学基础</t>
    </r>
    <r>
      <rPr>
        <sz val="11"/>
        <color theme="1"/>
        <rFont val="Helvetica Neue"/>
        <charset val="134"/>
      </rPr>
      <t xml:space="preserve"> </t>
    </r>
    <r>
      <rPr>
        <sz val="11"/>
        <color theme="1"/>
        <rFont val="宋体"/>
        <charset val="134"/>
      </rPr>
      <t>、微观经济学、宏观经济学、统计学、会计学、计量经济学、金融学</t>
    </r>
  </si>
  <si>
    <t>规范经济学</t>
  </si>
  <si>
    <t>那些依据一定的价值判断，提出某些分析和处理经济问题的标准，并以此树立起经济理论的前提，作为经济政策制定的依据</t>
  </si>
  <si>
    <r>
      <rPr>
        <sz val="11"/>
        <color theme="1"/>
        <rFont val="Helvetica Neue"/>
        <charset val="134"/>
      </rPr>
      <t>ASCII</t>
    </r>
    <r>
      <rPr>
        <sz val="11"/>
        <color theme="1"/>
        <rFont val="宋体"/>
        <charset val="134"/>
      </rPr>
      <t>值</t>
    </r>
  </si>
  <si>
    <r>
      <rPr>
        <sz val="11"/>
        <color theme="1"/>
        <rFont val="宋体"/>
        <charset val="134"/>
      </rPr>
      <t>基础</t>
    </r>
    <r>
      <rPr>
        <sz val="11"/>
        <color theme="1"/>
        <rFont val="Helvetica Neue"/>
        <charset val="134"/>
      </rPr>
      <t>ASCII</t>
    </r>
    <r>
      <rPr>
        <sz val="11"/>
        <color theme="1"/>
        <rFont val="宋体"/>
        <charset val="134"/>
      </rPr>
      <t>码，使用</t>
    </r>
    <r>
      <rPr>
        <sz val="11"/>
        <color theme="1"/>
        <rFont val="Helvetica Neue"/>
        <charset val="134"/>
      </rPr>
      <t xml:space="preserve"> 7 </t>
    </r>
    <r>
      <rPr>
        <sz val="11"/>
        <color theme="1"/>
        <rFont val="宋体"/>
        <charset val="134"/>
      </rPr>
      <t>位二进制数来表示所有的大写和小写字母，数字</t>
    </r>
    <r>
      <rPr>
        <sz val="11"/>
        <color theme="1"/>
        <rFont val="Helvetica Neue"/>
        <charset val="134"/>
      </rPr>
      <t xml:space="preserve"> 0 </t>
    </r>
    <r>
      <rPr>
        <sz val="11"/>
        <color theme="1"/>
        <rFont val="宋体"/>
        <charset val="134"/>
      </rPr>
      <t>到</t>
    </r>
    <r>
      <rPr>
        <sz val="11"/>
        <color theme="1"/>
        <rFont val="Helvetica Neue"/>
        <charset val="134"/>
      </rPr>
      <t xml:space="preserve"> 9</t>
    </r>
    <r>
      <rPr>
        <sz val="11"/>
        <color theme="1"/>
        <rFont val="宋体"/>
        <charset val="134"/>
      </rPr>
      <t>、标点符号，</t>
    </r>
    <r>
      <rPr>
        <sz val="11"/>
        <color theme="1"/>
        <rFont val="Helvetica Neue"/>
        <charset val="134"/>
      </rPr>
      <t xml:space="preserve"> </t>
    </r>
    <r>
      <rPr>
        <sz val="11"/>
        <color theme="1"/>
        <rFont val="宋体"/>
        <charset val="134"/>
      </rPr>
      <t>以及在美式英语中使用的特殊控制字符</t>
    </r>
  </si>
  <si>
    <t>什么是系统软件？</t>
  </si>
  <si>
    <r>
      <rPr>
        <sz val="11"/>
        <color theme="1"/>
        <rFont val="宋体"/>
        <charset val="134"/>
      </rPr>
      <t>控制和协调计算机及</t>
    </r>
    <r>
      <rPr>
        <sz val="11"/>
        <color theme="1"/>
        <rFont val="Helvetica Neue"/>
        <charset val="134"/>
      </rPr>
      <t xml:space="preserve"> </t>
    </r>
    <r>
      <rPr>
        <sz val="11"/>
        <color theme="1"/>
        <rFont val="宋体"/>
        <charset val="134"/>
      </rPr>
      <t>外部设备</t>
    </r>
    <r>
      <rPr>
        <sz val="11"/>
        <color theme="1"/>
        <rFont val="Helvetica Neue"/>
        <charset val="134"/>
      </rPr>
      <t>,</t>
    </r>
    <r>
      <rPr>
        <sz val="11"/>
        <color theme="1"/>
        <rFont val="宋体"/>
        <charset val="134"/>
      </rPr>
      <t>支持</t>
    </r>
    <r>
      <rPr>
        <sz val="11"/>
        <color theme="1"/>
        <rFont val="Helvetica Neue"/>
        <charset val="134"/>
      </rPr>
      <t xml:space="preserve"> </t>
    </r>
    <r>
      <rPr>
        <sz val="11"/>
        <color theme="1"/>
        <rFont val="宋体"/>
        <charset val="134"/>
      </rPr>
      <t>应用软件开发</t>
    </r>
    <r>
      <rPr>
        <sz val="11"/>
        <color theme="1"/>
        <rFont val="Helvetica Neue"/>
        <charset val="134"/>
      </rPr>
      <t xml:space="preserve"> </t>
    </r>
    <r>
      <rPr>
        <sz val="11"/>
        <color theme="1"/>
        <rFont val="宋体"/>
        <charset val="134"/>
      </rPr>
      <t>和运行的系统，是无需用户干预的各种程序的集合，主要功能是调度，监控和维护</t>
    </r>
    <r>
      <rPr>
        <sz val="11"/>
        <color theme="1"/>
        <rFont val="Helvetica Neue"/>
        <charset val="134"/>
      </rPr>
      <t xml:space="preserve"> </t>
    </r>
    <r>
      <rPr>
        <sz val="11"/>
        <color theme="1"/>
        <rFont val="宋体"/>
        <charset val="134"/>
      </rPr>
      <t>计算机系统</t>
    </r>
    <r>
      <rPr>
        <sz val="11"/>
        <color theme="1"/>
        <rFont val="Helvetica Neue"/>
        <charset val="134"/>
      </rPr>
      <t xml:space="preserve"> </t>
    </r>
    <r>
      <rPr>
        <sz val="11"/>
        <color theme="1"/>
        <rFont val="宋体"/>
        <charset val="134"/>
      </rPr>
      <t>；负责管理计算机系统中各种独立的硬件，使得它们可以协调工作</t>
    </r>
  </si>
  <si>
    <t>数组倒置</t>
  </si>
  <si>
    <t>将数组元素中的数据倒过来</t>
  </si>
  <si>
    <t>政策咨询公司</t>
  </si>
  <si>
    <t>具有咨询关于政策方面的公司或者企业</t>
  </si>
  <si>
    <t>咨询公司</t>
  </si>
  <si>
    <r>
      <rPr>
        <sz val="11"/>
        <color theme="1"/>
        <rFont val="宋体"/>
        <charset val="134"/>
      </rPr>
      <t>从事软科学研究开发、并出售</t>
    </r>
    <r>
      <rPr>
        <sz val="11"/>
        <color theme="1"/>
        <rFont val="Helvetica Neue"/>
        <charset val="134"/>
      </rPr>
      <t>“</t>
    </r>
    <r>
      <rPr>
        <sz val="11"/>
        <color theme="1"/>
        <rFont val="宋体"/>
        <charset val="134"/>
      </rPr>
      <t>智慧</t>
    </r>
    <r>
      <rPr>
        <sz val="11"/>
        <color theme="1"/>
        <rFont val="Helvetica Neue"/>
        <charset val="134"/>
      </rPr>
      <t>”</t>
    </r>
    <r>
      <rPr>
        <sz val="11"/>
        <color theme="1"/>
        <rFont val="宋体"/>
        <charset val="134"/>
      </rPr>
      <t>的公司，又称</t>
    </r>
    <r>
      <rPr>
        <sz val="11"/>
        <color theme="1"/>
        <rFont val="Helvetica Neue"/>
        <charset val="134"/>
      </rPr>
      <t>“</t>
    </r>
    <r>
      <rPr>
        <sz val="11"/>
        <color theme="1"/>
        <rFont val="宋体"/>
        <charset val="134"/>
      </rPr>
      <t>顾问公司</t>
    </r>
    <r>
      <rPr>
        <sz val="11"/>
        <color theme="1"/>
        <rFont val="Helvetica Neue"/>
        <charset val="134"/>
      </rPr>
      <t>”</t>
    </r>
  </si>
  <si>
    <t>人生价值</t>
  </si>
  <si>
    <r>
      <rPr>
        <sz val="11"/>
        <color theme="1"/>
        <rFont val="宋体"/>
        <charset val="134"/>
      </rPr>
      <t>人的生命及其</t>
    </r>
    <r>
      <rPr>
        <sz val="11"/>
        <color theme="1"/>
        <rFont val="Helvetica Neue"/>
        <charset val="134"/>
      </rPr>
      <t xml:space="preserve"> </t>
    </r>
    <r>
      <rPr>
        <sz val="11"/>
        <color theme="1"/>
        <rFont val="宋体"/>
        <charset val="134"/>
      </rPr>
      <t>实践</t>
    </r>
    <r>
      <rPr>
        <sz val="11"/>
        <color theme="1"/>
        <rFont val="Helvetica Neue"/>
        <charset val="134"/>
      </rPr>
      <t xml:space="preserve"> </t>
    </r>
    <r>
      <rPr>
        <sz val="11"/>
        <color theme="1"/>
        <rFont val="宋体"/>
        <charset val="134"/>
      </rPr>
      <t>活动对于社会和个人所具有的作用和意义</t>
    </r>
  </si>
  <si>
    <t>人生价值的基本内容</t>
  </si>
  <si>
    <t>社会价值和人生价值、外在价值和内在价值、物质价值和精神价值</t>
  </si>
  <si>
    <t>人的本质的现实性</t>
  </si>
  <si>
    <t>一切社会关系的总和</t>
  </si>
  <si>
    <t>人生的目的和意义</t>
  </si>
  <si>
    <r>
      <rPr>
        <sz val="11"/>
        <color theme="1"/>
        <rFont val="宋体"/>
        <charset val="134"/>
      </rPr>
      <t>是自我存在的内在要求，是为了让自我存在更加真确可感。</t>
    </r>
    <r>
      <rPr>
        <sz val="11"/>
        <color theme="1"/>
        <rFont val="Helvetica Neue"/>
        <charset val="134"/>
      </rPr>
      <t xml:space="preserve"> </t>
    </r>
    <r>
      <rPr>
        <sz val="11"/>
        <color theme="1"/>
        <rFont val="宋体"/>
        <charset val="134"/>
      </rPr>
      <t>这其实就是人生的根本目的，即实现自我。</t>
    </r>
    <r>
      <rPr>
        <sz val="11"/>
        <color theme="1"/>
        <rFont val="Helvetica Neue"/>
        <charset val="134"/>
      </rPr>
      <t xml:space="preserve"> </t>
    </r>
    <r>
      <rPr>
        <sz val="11"/>
        <color theme="1"/>
        <rFont val="宋体"/>
        <charset val="134"/>
      </rPr>
      <t>而自我存在的真确可感，是通过认同实现的，这认同就包括自我认同和社会认同。</t>
    </r>
    <r>
      <rPr>
        <sz val="11"/>
        <color theme="1"/>
        <rFont val="Helvetica Neue"/>
        <charset val="134"/>
      </rPr>
      <t xml:space="preserve"> </t>
    </r>
    <r>
      <rPr>
        <sz val="11"/>
        <color theme="1"/>
        <rFont val="宋体"/>
        <charset val="134"/>
      </rPr>
      <t>但是，社会认同并不能直接产生价值感，它需要通过自我认同才能获得价值感</t>
    </r>
  </si>
  <si>
    <t>改革的实质</t>
  </si>
  <si>
    <t>体制创新</t>
  </si>
  <si>
    <t>薛定谔</t>
  </si>
  <si>
    <t>奥地利著名物理学家薛定谔，量子力学奠基人之一</t>
  </si>
  <si>
    <r>
      <rPr>
        <sz val="11"/>
        <color theme="1"/>
        <rFont val="宋体"/>
        <charset val="134"/>
      </rPr>
      <t>生命是什么？</t>
    </r>
    <r>
      <rPr>
        <sz val="11"/>
        <color theme="1"/>
        <rFont val="Helvetica Neue"/>
        <charset val="134"/>
      </rPr>
      <t>——</t>
    </r>
    <r>
      <rPr>
        <sz val="11"/>
        <color theme="1"/>
        <rFont val="宋体"/>
        <charset val="134"/>
      </rPr>
      <t>活细胞的物理面貌》</t>
    </r>
  </si>
  <si>
    <t>生长变化的物质系统</t>
  </si>
  <si>
    <t>数学</t>
  </si>
  <si>
    <r>
      <rPr>
        <sz val="11"/>
        <color theme="1"/>
        <rFont val="宋体"/>
        <charset val="134"/>
      </rPr>
      <t>是研究数量、结构、变化、空间以及信息等概念的一门学科</t>
    </r>
    <r>
      <rPr>
        <sz val="11"/>
        <color theme="1"/>
        <rFont val="Helvetica Neue"/>
        <charset val="134"/>
      </rPr>
      <t xml:space="preserve"> </t>
    </r>
  </si>
  <si>
    <t>图灵</t>
  </si>
  <si>
    <t>把可计算函数定义为图灵机可计算函数</t>
  </si>
  <si>
    <t>《论数字计算在决断难题中的应用》</t>
  </si>
  <si>
    <r>
      <rPr>
        <sz val="11"/>
        <color theme="1"/>
        <rFont val="宋体"/>
        <charset val="134"/>
      </rPr>
      <t>在从一个全新的角度定义了可计算函数，全面分析了人的计算过程，把计算归结为最简单、最基本、最确定的操作动作，从而用一种简单的方法来描述那种直观上具有机械性的基本计算程序，使任何机械</t>
    </r>
    <r>
      <rPr>
        <sz val="11"/>
        <color theme="1"/>
        <rFont val="Helvetica Neue"/>
        <charset val="134"/>
      </rPr>
      <t xml:space="preserve"> (</t>
    </r>
    <r>
      <rPr>
        <sz val="11"/>
        <color theme="1"/>
        <rFont val="宋体"/>
        <charset val="134"/>
      </rPr>
      <t>能行</t>
    </r>
    <r>
      <rPr>
        <sz val="11"/>
        <color theme="1"/>
        <rFont val="Helvetica Neue"/>
        <charset val="134"/>
      </rPr>
      <t>)</t>
    </r>
    <r>
      <rPr>
        <sz val="11"/>
        <color theme="1"/>
        <rFont val="宋体"/>
        <charset val="134"/>
      </rPr>
      <t>的程序都可以归约为这些动作</t>
    </r>
  </si>
  <si>
    <r>
      <rPr>
        <sz val="11"/>
        <color theme="1"/>
        <rFont val="宋体"/>
        <charset val="134"/>
      </rPr>
      <t>《</t>
    </r>
    <r>
      <rPr>
        <sz val="11"/>
        <color theme="1"/>
        <rFont val="Helvetica Neue"/>
        <charset val="134"/>
      </rPr>
      <t>On Computable Numbers, with an Application to the Entscheidungsproblem</t>
    </r>
    <r>
      <rPr>
        <sz val="11"/>
        <color theme="1"/>
        <rFont val="宋体"/>
        <charset val="134"/>
      </rPr>
      <t>》</t>
    </r>
  </si>
  <si>
    <t>是指确定任意数学命题是否可证明的问题</t>
  </si>
  <si>
    <t>On the application of numerical computation to the decision problem?</t>
  </si>
  <si>
    <t>在数字计算机系统中最大的连续计算问题是用有限的位运算表示无限多个实数</t>
  </si>
  <si>
    <r>
      <rPr>
        <sz val="11"/>
        <color theme="1"/>
        <rFont val="Helvetica Neue"/>
        <charset val="134"/>
      </rPr>
      <t>PA</t>
    </r>
    <r>
      <rPr>
        <sz val="11"/>
        <color theme="1"/>
        <rFont val="宋体"/>
        <charset val="134"/>
      </rPr>
      <t>晋级</t>
    </r>
  </si>
  <si>
    <r>
      <rPr>
        <sz val="11"/>
        <color theme="1"/>
        <rFont val="宋体"/>
        <charset val="134"/>
      </rPr>
      <t>是基于</t>
    </r>
    <r>
      <rPr>
        <sz val="11"/>
        <color theme="1"/>
        <rFont val="Helvetica Neue"/>
        <charset val="134"/>
      </rPr>
      <t>PC</t>
    </r>
    <r>
      <rPr>
        <sz val="11"/>
        <color theme="1"/>
        <rFont val="宋体"/>
        <charset val="134"/>
      </rPr>
      <t>技术的开放式数控系统</t>
    </r>
  </si>
  <si>
    <t>语义</t>
  </si>
  <si>
    <t>词语的意义</t>
  </si>
  <si>
    <t>初级社会定量</t>
  </si>
  <si>
    <t>常见的分类方法</t>
  </si>
  <si>
    <t>决策树分类，基于规则分类，最邻近分类，朴素贝叶斯分类器，人工神经网络</t>
  </si>
  <si>
    <r>
      <rPr>
        <sz val="11"/>
        <color theme="1"/>
        <rFont val="Helvetica Neue"/>
        <charset val="134"/>
      </rPr>
      <t>K-Means</t>
    </r>
    <r>
      <rPr>
        <sz val="11"/>
        <color theme="1"/>
        <rFont val="宋体"/>
        <charset val="134"/>
      </rPr>
      <t>是不是常见的分类方法</t>
    </r>
  </si>
  <si>
    <t>是，是聚类算法中的最常用的一种</t>
  </si>
  <si>
    <t>人们参加何种体育运动是由其社会阶层和社会身份决定的。</t>
  </si>
  <si>
    <t>马克思的冲突和批判理论赞同体育功能主义观点。</t>
  </si>
  <si>
    <t>程序实例</t>
  </si>
  <si>
    <t>代表一些程序的集合</t>
  </si>
  <si>
    <t>积分</t>
  </si>
  <si>
    <t>是微积分学与数学分析里的一个核心概念</t>
  </si>
  <si>
    <t>积分功能</t>
  </si>
  <si>
    <t>是业务方发行的一种货币，代表了用户在平台内不同行为的价值</t>
  </si>
  <si>
    <t>网络</t>
  </si>
  <si>
    <t>是由若干节点和连接这些节点的链路构成，表示诸多对象及其相互联系</t>
  </si>
  <si>
    <t>在报文加密前，被称为</t>
  </si>
  <si>
    <t>明文报文</t>
  </si>
  <si>
    <t>什么是二叉搜索树？</t>
  </si>
  <si>
    <t>是一棵空树，或者是具有下列性质的二叉树</t>
  </si>
  <si>
    <t>隧道二极管</t>
  </si>
  <si>
    <t>又称为江崎二极管，它是以隧道效应电流为主要电流分量的晶体二极管</t>
  </si>
  <si>
    <t>建筑学</t>
  </si>
  <si>
    <t>从广义上来说，是研究建筑及其环境的学科</t>
  </si>
  <si>
    <t>什么是时间复杂度？</t>
  </si>
  <si>
    <t>函数，它定性描述该算法的运行时间</t>
  </si>
  <si>
    <t>怎么关掉小木</t>
  </si>
  <si>
    <t>虚基类</t>
  </si>
  <si>
    <t>并不是在声明基类时声明的，而是在声明派生类时，指定继承方式时声明的</t>
  </si>
  <si>
    <t>什么是浮点数？</t>
  </si>
  <si>
    <r>
      <rPr>
        <sz val="11"/>
        <color theme="1"/>
        <rFont val="宋体"/>
        <charset val="134"/>
      </rPr>
      <t>是属于有理数中某特定子集</t>
    </r>
    <r>
      <rPr>
        <sz val="11"/>
        <color theme="1"/>
        <rFont val="Helvetica Neue"/>
        <charset val="134"/>
      </rPr>
      <t xml:space="preserve"> </t>
    </r>
    <r>
      <rPr>
        <sz val="11"/>
        <color theme="1"/>
        <rFont val="宋体"/>
        <charset val="134"/>
      </rPr>
      <t>的数的数字表示，在计算机中用以近似表示任意某个实数</t>
    </r>
    <r>
      <rPr>
        <sz val="11"/>
        <color theme="1"/>
        <rFont val="Helvetica Neue"/>
        <charset val="134"/>
      </rPr>
      <t xml:space="preserve"> </t>
    </r>
  </si>
  <si>
    <r>
      <rPr>
        <sz val="11"/>
        <color theme="1"/>
        <rFont val="宋体"/>
        <charset val="134"/>
      </rPr>
      <t>什么是</t>
    </r>
    <r>
      <rPr>
        <sz val="11"/>
        <color theme="1"/>
        <rFont val="Helvetica Neue"/>
        <charset val="134"/>
      </rPr>
      <t>rank</t>
    </r>
    <r>
      <rPr>
        <sz val="11"/>
        <color theme="1"/>
        <rFont val="宋体"/>
        <charset val="134"/>
      </rPr>
      <t>？</t>
    </r>
  </si>
  <si>
    <r>
      <rPr>
        <sz val="11"/>
        <color theme="1"/>
        <rFont val="宋体"/>
        <charset val="134"/>
      </rPr>
      <t>用作名词的主要意思是</t>
    </r>
    <r>
      <rPr>
        <sz val="11"/>
        <color theme="1"/>
        <rFont val="Helvetica Neue"/>
        <charset val="134"/>
      </rPr>
      <t>“</t>
    </r>
    <r>
      <rPr>
        <sz val="11"/>
        <color theme="1"/>
        <rFont val="宋体"/>
        <charset val="134"/>
      </rPr>
      <t>头衔</t>
    </r>
    <r>
      <rPr>
        <sz val="11"/>
        <color theme="1"/>
        <rFont val="Helvetica Neue"/>
        <charset val="134"/>
      </rPr>
      <t>”</t>
    </r>
    <r>
      <rPr>
        <sz val="11"/>
        <color theme="1"/>
        <rFont val="宋体"/>
        <charset val="134"/>
      </rPr>
      <t>，主要指军阶、军衔、警衔、级别，也指地位（尤指较高的地位）、社会阶层，作此二解时既可用作可数名词，也可用作不可数名词</t>
    </r>
  </si>
  <si>
    <t>类指针是类对象嘛？</t>
  </si>
  <si>
    <t>为什么实验比较算法效果以外还需要理论分析？</t>
  </si>
  <si>
    <t>因为理论分析是在感性认识的基础上通过理性思维认识事物的本质及其规律的一种科学分析方法</t>
  </si>
  <si>
    <r>
      <rPr>
        <sz val="11"/>
        <color theme="1"/>
        <rFont val="宋体"/>
        <charset val="134"/>
      </rPr>
      <t>什么是</t>
    </r>
    <r>
      <rPr>
        <sz val="11"/>
        <color theme="1"/>
        <rFont val="Helvetica Neue"/>
        <charset val="134"/>
      </rPr>
      <t>B</t>
    </r>
    <r>
      <rPr>
        <sz val="11"/>
        <color theme="1"/>
        <rFont val="宋体"/>
        <charset val="134"/>
      </rPr>
      <t>树？</t>
    </r>
  </si>
  <si>
    <t>树状数据结构</t>
  </si>
  <si>
    <t>进程的描述</t>
  </si>
  <si>
    <t>计算机中的程序关于某数据集合上的一次运行活动，是系统进行资源分配和调度的基本单位，是操作系统结构的基础</t>
  </si>
  <si>
    <t>前趋图和程序执行</t>
  </si>
  <si>
    <r>
      <rPr>
        <sz val="11"/>
        <color theme="1"/>
        <rFont val="宋体"/>
        <charset val="134"/>
      </rPr>
      <t>前趋图是指一个有向无循环图，</t>
    </r>
    <r>
      <rPr>
        <sz val="11"/>
        <color theme="1"/>
        <rFont val="Helvetica Neue"/>
        <charset val="134"/>
      </rPr>
      <t>,</t>
    </r>
    <r>
      <rPr>
        <sz val="11"/>
        <color theme="1"/>
        <rFont val="宋体"/>
        <charset val="134"/>
      </rPr>
      <t>它用于描述进程之间的执行的先后顺序；程序执行有：程序顺序执行和程序并发执行</t>
    </r>
  </si>
  <si>
    <t>什么是总线？</t>
  </si>
  <si>
    <r>
      <rPr>
        <sz val="11"/>
        <color theme="1"/>
        <rFont val="宋体"/>
        <charset val="134"/>
      </rPr>
      <t>内部结构，它是</t>
    </r>
    <r>
      <rPr>
        <sz val="11"/>
        <color theme="1"/>
        <rFont val="Helvetica Neue"/>
        <charset val="134"/>
      </rPr>
      <t>cpu</t>
    </r>
    <r>
      <rPr>
        <sz val="11"/>
        <color theme="1"/>
        <rFont val="宋体"/>
        <charset val="134"/>
      </rPr>
      <t>、内存、输入、</t>
    </r>
    <r>
      <rPr>
        <sz val="11"/>
        <color theme="1"/>
        <rFont val="Helvetica Neue"/>
        <charset val="134"/>
      </rPr>
      <t xml:space="preserve"> </t>
    </r>
    <r>
      <rPr>
        <sz val="11"/>
        <color theme="1"/>
        <rFont val="宋体"/>
        <charset val="134"/>
      </rPr>
      <t>输出设备传递信息的公用通道</t>
    </r>
  </si>
  <si>
    <t>什么是磁盘缓存？</t>
  </si>
  <si>
    <r>
      <rPr>
        <sz val="11"/>
        <color theme="1"/>
        <rFont val="宋体"/>
        <charset val="134"/>
      </rPr>
      <t>磁盘快取</t>
    </r>
    <r>
      <rPr>
        <sz val="11"/>
        <color theme="1"/>
        <rFont val="Helvetica Neue"/>
        <charset val="134"/>
      </rPr>
      <t xml:space="preserve"> </t>
    </r>
    <r>
      <rPr>
        <sz val="11"/>
        <color theme="1"/>
        <rFont val="宋体"/>
        <charset val="134"/>
      </rPr>
      <t>，实际上就是将下载到的数据先保存于系统为软件分配的内存空间中，当保存到内存池中的数据达到一个程度时，便将数据保存到硬盘中</t>
    </r>
  </si>
  <si>
    <t>辩证自我加工</t>
  </si>
  <si>
    <r>
      <rPr>
        <sz val="11"/>
        <color theme="1"/>
        <rFont val="宋体"/>
        <charset val="134"/>
      </rPr>
      <t>是和系统软件相对应的，是用户可以使用的各种程序设计语言</t>
    </r>
    <r>
      <rPr>
        <sz val="11"/>
        <color theme="1"/>
        <rFont val="Helvetica Neue"/>
        <charset val="134"/>
      </rPr>
      <t xml:space="preserve"> </t>
    </r>
    <r>
      <rPr>
        <sz val="11"/>
        <color theme="1"/>
        <rFont val="宋体"/>
        <charset val="134"/>
      </rPr>
      <t>，以及用各种程序设计语言编制的应用程序的集合，分为应用软件包和用户程序</t>
    </r>
  </si>
  <si>
    <t>什么是归并排序？</t>
  </si>
  <si>
    <t>建立在归并操作上的一种有效，稳定的排序算法</t>
  </si>
  <si>
    <r>
      <rPr>
        <sz val="11"/>
        <color theme="1"/>
        <rFont val="宋体"/>
        <charset val="134"/>
      </rPr>
      <t>什么是</t>
    </r>
    <r>
      <rPr>
        <sz val="11"/>
        <color theme="1"/>
        <rFont val="Helvetica Neue"/>
        <charset val="134"/>
      </rPr>
      <t>POSIX</t>
    </r>
    <r>
      <rPr>
        <sz val="11"/>
        <color theme="1"/>
        <rFont val="宋体"/>
        <charset val="134"/>
      </rPr>
      <t>？</t>
    </r>
  </si>
  <si>
    <t>可移植操作系统接口</t>
  </si>
  <si>
    <t>构造函数</t>
  </si>
  <si>
    <r>
      <rPr>
        <sz val="11"/>
        <color theme="1"/>
        <rFont val="宋体"/>
        <charset val="134"/>
      </rPr>
      <t>是一种特殊的方法，</t>
    </r>
    <r>
      <rPr>
        <sz val="11"/>
        <color theme="1"/>
        <rFont val="Helvetica Neue"/>
        <charset val="134"/>
      </rPr>
      <t xml:space="preserve"> </t>
    </r>
    <r>
      <rPr>
        <sz val="11"/>
        <color theme="1"/>
        <rFont val="宋体"/>
        <charset val="134"/>
      </rPr>
      <t>主要用来在创建对象时初始化对象</t>
    </r>
  </si>
  <si>
    <t>什么是对于任何？</t>
  </si>
  <si>
    <t>什么是字符串？</t>
  </si>
  <si>
    <t>什么是实模式</t>
  </si>
  <si>
    <r>
      <rPr>
        <sz val="11"/>
        <color theme="1"/>
        <rFont val="Helvetica Neue"/>
        <charset val="134"/>
      </rPr>
      <t>CPU</t>
    </r>
    <r>
      <rPr>
        <sz val="11"/>
        <color theme="1"/>
        <rFont val="宋体"/>
        <charset val="134"/>
      </rPr>
      <t>复位或加电的时候以实模式启动，处理器以实模式工作</t>
    </r>
  </si>
  <si>
    <t>中断向量地址是</t>
  </si>
  <si>
    <t>存储中断向量的存储单元地址，中断服务例行程序入口地址的地址</t>
  </si>
  <si>
    <r>
      <rPr>
        <sz val="11"/>
        <color theme="1"/>
        <rFont val="宋体"/>
        <charset val="134"/>
      </rPr>
      <t>什么是</t>
    </r>
    <r>
      <rPr>
        <sz val="11"/>
        <color theme="1"/>
        <rFont val="Helvetica Neue"/>
        <charset val="134"/>
      </rPr>
      <t>CoreOS</t>
    </r>
    <r>
      <rPr>
        <sz val="11"/>
        <color theme="1"/>
        <rFont val="宋体"/>
        <charset val="134"/>
      </rPr>
      <t>？</t>
    </r>
  </si>
  <si>
    <r>
      <rPr>
        <sz val="11"/>
        <color theme="1"/>
        <rFont val="宋体"/>
        <charset val="134"/>
      </rPr>
      <t>基于</t>
    </r>
    <r>
      <rPr>
        <sz val="11"/>
        <color theme="1"/>
        <rFont val="Helvetica Neue"/>
        <charset val="134"/>
      </rPr>
      <t xml:space="preserve">Linux </t>
    </r>
    <r>
      <rPr>
        <sz val="11"/>
        <color theme="1"/>
        <rFont val="宋体"/>
        <charset val="134"/>
      </rPr>
      <t>内核的轻量级操作系统</t>
    </r>
  </si>
  <si>
    <t>静态工作点是什么</t>
  </si>
  <si>
    <r>
      <rPr>
        <sz val="11"/>
        <color theme="1"/>
        <rFont val="宋体"/>
        <charset val="134"/>
      </rPr>
      <t>三极管</t>
    </r>
    <r>
      <rPr>
        <sz val="11"/>
        <color theme="1"/>
        <rFont val="Helvetica Neue"/>
        <charset val="134"/>
      </rPr>
      <t xml:space="preserve"> </t>
    </r>
    <r>
      <rPr>
        <sz val="11"/>
        <color theme="1"/>
        <rFont val="宋体"/>
        <charset val="134"/>
      </rPr>
      <t>放大电路中，三极管静态工作点就是交流输入信号为零时，电路处于直流工作状态，这些电流、电压的数值可用</t>
    </r>
    <r>
      <rPr>
        <sz val="11"/>
        <color theme="1"/>
        <rFont val="Helvetica Neue"/>
        <charset val="134"/>
      </rPr>
      <t>BJT</t>
    </r>
    <r>
      <rPr>
        <sz val="11"/>
        <color theme="1"/>
        <rFont val="宋体"/>
        <charset val="134"/>
      </rPr>
      <t>特性曲线上一个确定的点表示，该点习惯上称为静态工作点</t>
    </r>
    <r>
      <rPr>
        <sz val="11"/>
        <color theme="1"/>
        <rFont val="Helvetica Neue"/>
        <charset val="134"/>
      </rPr>
      <t>Q</t>
    </r>
  </si>
  <si>
    <t>放大电路的静态</t>
  </si>
  <si>
    <t>直流状态</t>
  </si>
  <si>
    <t>放大电路</t>
  </si>
  <si>
    <t>是放大器，也是构成其他电子电路的基础单元电路</t>
  </si>
  <si>
    <r>
      <rPr>
        <sz val="11"/>
        <color theme="1"/>
        <rFont val="宋体"/>
        <charset val="134"/>
      </rPr>
      <t>什么是</t>
    </r>
    <r>
      <rPr>
        <sz val="11"/>
        <color theme="1"/>
        <rFont val="Helvetica Neue"/>
        <charset val="134"/>
      </rPr>
      <t>Linux</t>
    </r>
    <r>
      <rPr>
        <sz val="11"/>
        <color theme="1"/>
        <rFont val="宋体"/>
        <charset val="134"/>
      </rPr>
      <t>？</t>
    </r>
  </si>
  <si>
    <t>怎么衡量一个向量的无序性？</t>
  </si>
  <si>
    <r>
      <rPr>
        <sz val="11"/>
        <color theme="1"/>
        <rFont val="Helvetica Neue"/>
        <charset val="134"/>
      </rPr>
      <t>1.</t>
    </r>
    <r>
      <rPr>
        <sz val="11"/>
        <color theme="1"/>
        <rFont val="宋体"/>
        <charset val="134"/>
      </rPr>
      <t>直接引用元素</t>
    </r>
    <r>
      <rPr>
        <sz val="11"/>
        <color theme="1"/>
        <rFont val="Helvetica Neue"/>
        <charset val="134"/>
      </rPr>
      <t>2.</t>
    </r>
    <r>
      <rPr>
        <sz val="11"/>
        <color theme="1"/>
        <rFont val="宋体"/>
        <charset val="134"/>
      </rPr>
      <t>查找元素</t>
    </r>
    <r>
      <rPr>
        <sz val="11"/>
        <color theme="1"/>
        <rFont val="Helvetica Neue"/>
        <charset val="134"/>
      </rPr>
      <t>3.</t>
    </r>
    <r>
      <rPr>
        <sz val="11"/>
        <color theme="1"/>
        <rFont val="宋体"/>
        <charset val="134"/>
      </rPr>
      <t>插入元素</t>
    </r>
    <r>
      <rPr>
        <sz val="11"/>
        <color theme="1"/>
        <rFont val="Helvetica Neue"/>
        <charset val="134"/>
      </rPr>
      <t>4.</t>
    </r>
    <r>
      <rPr>
        <sz val="11"/>
        <color theme="1"/>
        <rFont val="宋体"/>
        <charset val="134"/>
      </rPr>
      <t>删除元素</t>
    </r>
    <r>
      <rPr>
        <sz val="11"/>
        <color theme="1"/>
        <rFont val="Helvetica Neue"/>
        <charset val="134"/>
      </rPr>
      <t>5.</t>
    </r>
    <r>
      <rPr>
        <sz val="11"/>
        <color theme="1"/>
        <rFont val="宋体"/>
        <charset val="134"/>
      </rPr>
      <t>唯一化</t>
    </r>
    <r>
      <rPr>
        <sz val="11"/>
        <color theme="1"/>
        <rFont val="Helvetica Neue"/>
        <charset val="134"/>
      </rPr>
      <t>6.</t>
    </r>
    <r>
      <rPr>
        <sz val="11"/>
        <color theme="1"/>
        <rFont val="宋体"/>
        <charset val="134"/>
      </rPr>
      <t>遍历</t>
    </r>
  </si>
  <si>
    <t>什么是有序向量？</t>
  </si>
  <si>
    <r>
      <rPr>
        <sz val="11"/>
        <color theme="1"/>
        <rFont val="宋体"/>
        <charset val="134"/>
      </rPr>
      <t>由</t>
    </r>
    <r>
      <rPr>
        <sz val="11"/>
        <color theme="1"/>
        <rFont val="Helvetica Neue"/>
        <charset val="134"/>
      </rPr>
      <t>n</t>
    </r>
    <r>
      <rPr>
        <sz val="11"/>
        <color theme="1"/>
        <rFont val="宋体"/>
        <charset val="134"/>
      </rPr>
      <t>个数组成的一个有序数值称为一个</t>
    </r>
    <r>
      <rPr>
        <sz val="11"/>
        <color theme="1"/>
        <rFont val="Helvetica Neue"/>
        <charset val="134"/>
      </rPr>
      <t>n</t>
    </r>
    <r>
      <rPr>
        <sz val="11"/>
        <color theme="1"/>
        <rFont val="宋体"/>
        <charset val="134"/>
      </rPr>
      <t>维向量，数称为该</t>
    </r>
    <r>
      <rPr>
        <sz val="11"/>
        <color theme="1"/>
        <rFont val="Helvetica Neue"/>
        <charset val="134"/>
      </rPr>
      <t>n</t>
    </r>
    <r>
      <rPr>
        <sz val="11"/>
        <color theme="1"/>
        <rFont val="宋体"/>
        <charset val="134"/>
      </rPr>
      <t>维向量的第</t>
    </r>
    <r>
      <rPr>
        <sz val="11"/>
        <color theme="1"/>
        <rFont val="Helvetica Neue"/>
        <charset val="134"/>
      </rPr>
      <t>i</t>
    </r>
    <r>
      <rPr>
        <sz val="11"/>
        <color theme="1"/>
        <rFont val="宋体"/>
        <charset val="134"/>
      </rPr>
      <t>个分量。</t>
    </r>
    <r>
      <rPr>
        <sz val="11"/>
        <color theme="1"/>
        <rFont val="Helvetica Neue"/>
        <charset val="134"/>
      </rPr>
      <t xml:space="preserve"> </t>
    </r>
    <r>
      <rPr>
        <sz val="11"/>
        <color theme="1"/>
        <rFont val="宋体"/>
        <charset val="134"/>
      </rPr>
      <t>若该向量表示成一列</t>
    </r>
    <r>
      <rPr>
        <sz val="11"/>
        <color theme="1"/>
        <rFont val="Helvetica Neue"/>
        <charset val="134"/>
      </rPr>
      <t xml:space="preserve"> </t>
    </r>
    <r>
      <rPr>
        <sz val="11"/>
        <color theme="1"/>
        <rFont val="宋体"/>
        <charset val="134"/>
      </rPr>
      <t>，称为</t>
    </r>
    <r>
      <rPr>
        <sz val="11"/>
        <color theme="1"/>
        <rFont val="Helvetica Neue"/>
        <charset val="134"/>
      </rPr>
      <t>n</t>
    </r>
    <r>
      <rPr>
        <sz val="11"/>
        <color theme="1"/>
        <rFont val="宋体"/>
        <charset val="134"/>
      </rPr>
      <t>维列向量</t>
    </r>
    <r>
      <rPr>
        <sz val="11"/>
        <color theme="1"/>
        <rFont val="Helvetica Neue"/>
        <charset val="134"/>
      </rPr>
      <t xml:space="preserve"> </t>
    </r>
    <r>
      <rPr>
        <sz val="11"/>
        <color theme="1"/>
        <rFont val="宋体"/>
        <charset val="134"/>
      </rPr>
      <t>，它也就是矩阵；若该向量表示成一行</t>
    </r>
    <r>
      <rPr>
        <sz val="11"/>
        <color theme="1"/>
        <rFont val="Helvetica Neue"/>
        <charset val="134"/>
      </rPr>
      <t xml:space="preserve"> </t>
    </r>
    <r>
      <rPr>
        <sz val="11"/>
        <color theme="1"/>
        <rFont val="宋体"/>
        <charset val="134"/>
      </rPr>
      <t>，称为</t>
    </r>
    <r>
      <rPr>
        <sz val="11"/>
        <color theme="1"/>
        <rFont val="Helvetica Neue"/>
        <charset val="134"/>
      </rPr>
      <t>n</t>
    </r>
    <r>
      <rPr>
        <sz val="11"/>
        <color theme="1"/>
        <rFont val="宋体"/>
        <charset val="134"/>
      </rPr>
      <t>维行向量</t>
    </r>
    <r>
      <rPr>
        <sz val="11"/>
        <color theme="1"/>
        <rFont val="Helvetica Neue"/>
        <charset val="134"/>
      </rPr>
      <t xml:space="preserve"> </t>
    </r>
    <r>
      <rPr>
        <sz val="11"/>
        <color theme="1"/>
        <rFont val="宋体"/>
        <charset val="134"/>
      </rPr>
      <t>，它也就是矩阵</t>
    </r>
  </si>
  <si>
    <t>代码</t>
  </si>
  <si>
    <r>
      <rPr>
        <sz val="11"/>
        <color theme="1"/>
        <rFont val="宋体"/>
        <charset val="134"/>
      </rPr>
      <t>程序员用开发工具所支持的语言写出来的源文件</t>
    </r>
    <r>
      <rPr>
        <sz val="11"/>
        <color theme="1"/>
        <rFont val="Helvetica Neue"/>
        <charset val="134"/>
      </rPr>
      <t xml:space="preserve"> </t>
    </r>
    <r>
      <rPr>
        <sz val="11"/>
        <color theme="1"/>
        <rFont val="宋体"/>
        <charset val="134"/>
      </rPr>
      <t>，是一组由字符</t>
    </r>
    <r>
      <rPr>
        <sz val="11"/>
        <color theme="1"/>
        <rFont val="Helvetica Neue"/>
        <charset val="134"/>
      </rPr>
      <t xml:space="preserve"> </t>
    </r>
    <r>
      <rPr>
        <sz val="11"/>
        <color theme="1"/>
        <rFont val="宋体"/>
        <charset val="134"/>
      </rPr>
      <t>、符号或信号码元以离散形式表示信息的明确的规则体系</t>
    </r>
  </si>
  <si>
    <r>
      <rPr>
        <sz val="11"/>
        <color theme="1"/>
        <rFont val="宋体"/>
        <charset val="134"/>
      </rPr>
      <t>1.任务栏处单击右键</t>
    </r>
    <r>
      <rPr>
        <sz val="11"/>
        <color theme="1"/>
        <rFont val="Helvetica Neue"/>
        <charset val="134"/>
      </rPr>
      <t xml:space="preserve">
2.</t>
    </r>
    <r>
      <rPr>
        <sz val="11"/>
        <color theme="1"/>
        <rFont val="宋体"/>
        <charset val="134"/>
      </rPr>
      <t>左键单击任务管理器</t>
    </r>
    <r>
      <rPr>
        <sz val="11"/>
        <color theme="1"/>
        <rFont val="Helvetica Neue"/>
        <charset val="134"/>
      </rPr>
      <t xml:space="preserve">
3.</t>
    </r>
    <r>
      <rPr>
        <sz val="11"/>
        <color theme="1"/>
        <rFont val="宋体"/>
        <charset val="134"/>
      </rPr>
      <t>左键单击进程选项卡</t>
    </r>
    <r>
      <rPr>
        <sz val="11"/>
        <color theme="1"/>
        <rFont val="Helvetica Neue"/>
        <charset val="134"/>
      </rPr>
      <t xml:space="preserve">
4.</t>
    </r>
    <r>
      <rPr>
        <sz val="11"/>
        <color theme="1"/>
        <rFont val="宋体"/>
        <charset val="134"/>
      </rPr>
      <t>查看进程内存使用大小</t>
    </r>
  </si>
  <si>
    <t>环境搭建</t>
  </si>
  <si>
    <t>就是需要编程用的语言和用什么进行编程，用什么进行调试的这几个条件的总和</t>
  </si>
  <si>
    <t>虚拟硬盘</t>
  </si>
  <si>
    <t>用内存中虚拟出一个或者多个磁盘的技术</t>
  </si>
  <si>
    <t>安装实验环境</t>
  </si>
  <si>
    <r>
      <rPr>
        <sz val="11"/>
        <color theme="1"/>
        <rFont val="宋体"/>
        <charset val="134"/>
      </rPr>
      <t>下载一键配置脚本并安装环境，实验环境的安装，</t>
    </r>
    <r>
      <rPr>
        <sz val="11"/>
        <color theme="1"/>
        <rFont val="Helvetica Neue"/>
        <charset val="134"/>
      </rPr>
      <t xml:space="preserve"> </t>
    </r>
    <r>
      <rPr>
        <sz val="11"/>
        <color theme="1"/>
        <rFont val="宋体"/>
        <charset val="134"/>
      </rPr>
      <t>启动</t>
    </r>
    <r>
      <rPr>
        <sz val="11"/>
        <color theme="1"/>
        <rFont val="Helvetica Neue"/>
        <charset val="134"/>
      </rPr>
      <t>linux0.12</t>
    </r>
  </si>
  <si>
    <r>
      <rPr>
        <sz val="11"/>
        <color theme="1"/>
        <rFont val="Helvetica Neue"/>
        <charset val="134"/>
      </rPr>
      <t>ubuntu</t>
    </r>
    <r>
      <rPr>
        <sz val="11"/>
        <color theme="1"/>
        <rFont val="宋体"/>
        <charset val="134"/>
      </rPr>
      <t>实验环境</t>
    </r>
  </si>
  <si>
    <r>
      <rPr>
        <sz val="11"/>
        <color theme="1"/>
        <rFont val="宋体"/>
        <charset val="134"/>
      </rPr>
      <t>基于虚拟机创建的操作系统</t>
    </r>
    <r>
      <rPr>
        <sz val="11"/>
        <color theme="1"/>
        <rFont val="Helvetica Neue"/>
        <charset val="134"/>
      </rPr>
      <t>(ubuntu18.04)</t>
    </r>
    <r>
      <rPr>
        <sz val="11"/>
        <color theme="1"/>
        <rFont val="宋体"/>
        <charset val="134"/>
      </rPr>
      <t>，满足实验环境的要求。；方便学习操作系统，可以通过虚拟机参与对内核的开发编译，运行和调试。；基于物理机系统</t>
    </r>
    <r>
      <rPr>
        <sz val="11"/>
        <color theme="1"/>
        <rFont val="Helvetica Neue"/>
        <charset val="134"/>
      </rPr>
      <t>(Ubuntu 20.04)</t>
    </r>
    <r>
      <rPr>
        <sz val="11"/>
        <color theme="1"/>
        <rFont val="宋体"/>
        <charset val="134"/>
      </rPr>
      <t>对实验环境部署；适用</t>
    </r>
    <r>
      <rPr>
        <sz val="11"/>
        <color theme="1"/>
        <rFont val="Helvetica Neue"/>
        <charset val="134"/>
      </rPr>
      <t>linux</t>
    </r>
    <r>
      <rPr>
        <sz val="11"/>
        <color theme="1"/>
        <rFont val="宋体"/>
        <charset val="134"/>
      </rPr>
      <t>内核学习者</t>
    </r>
  </si>
  <si>
    <t>电路放大倍数</t>
  </si>
  <si>
    <t>输出信号与输入信号的变化量之比</t>
  </si>
  <si>
    <t>什么是模板类？</t>
  </si>
  <si>
    <t>根据参数类型生成函数和类的机制</t>
  </si>
  <si>
    <t>表示每圈事件发生的次数</t>
  </si>
  <si>
    <t>综合实例</t>
  </si>
  <si>
    <r>
      <rPr>
        <sz val="11"/>
        <color theme="1"/>
        <rFont val="Helvetica Neue"/>
        <charset val="134"/>
      </rPr>
      <t>c++</t>
    </r>
    <r>
      <rPr>
        <sz val="11"/>
        <color theme="1"/>
        <rFont val="宋体"/>
        <charset val="134"/>
      </rPr>
      <t>综合实例</t>
    </r>
  </si>
  <si>
    <r>
      <rPr>
        <sz val="11"/>
        <color theme="1"/>
        <rFont val="Helvetica Neue"/>
        <charset val="134"/>
      </rPr>
      <t xml:space="preserve"> 1</t>
    </r>
    <r>
      <rPr>
        <sz val="11"/>
        <color theme="1"/>
        <rFont val="宋体"/>
        <charset val="134"/>
      </rPr>
      <t>、数据代数运算系统的设计</t>
    </r>
    <r>
      <rPr>
        <sz val="11"/>
        <color theme="1"/>
        <rFont val="Helvetica Neue"/>
        <charset val="134"/>
      </rPr>
      <t xml:space="preserve"> 2</t>
    </r>
    <r>
      <rPr>
        <sz val="11"/>
        <color theme="1"/>
        <rFont val="宋体"/>
        <charset val="134"/>
      </rPr>
      <t>、学生成绩管理系统的设计</t>
    </r>
    <r>
      <rPr>
        <sz val="11"/>
        <color theme="1"/>
        <rFont val="Helvetica Neue"/>
        <charset val="134"/>
      </rPr>
      <t xml:space="preserve"> 3</t>
    </r>
    <r>
      <rPr>
        <sz val="11"/>
        <color theme="1"/>
        <rFont val="宋体"/>
        <charset val="134"/>
      </rPr>
      <t>、三角形面积验证程序的设计</t>
    </r>
  </si>
  <si>
    <t>64位拓展的简写是一个 处理器的指令集架构,基于x86架构的64位拓展，向后兼容于16位及 32位的x86架构</t>
  </si>
  <si>
    <t>原码怎么算</t>
  </si>
  <si>
    <r>
      <rPr>
        <sz val="11"/>
        <color theme="1"/>
        <rFont val="宋体"/>
        <charset val="134"/>
      </rPr>
      <t>原码就是符号位加上真值的绝对值，</t>
    </r>
    <r>
      <rPr>
        <sz val="11"/>
        <color theme="1"/>
        <rFont val="Helvetica Neue"/>
        <charset val="134"/>
      </rPr>
      <t xml:space="preserve"> </t>
    </r>
    <r>
      <rPr>
        <sz val="11"/>
        <color theme="1"/>
        <rFont val="宋体"/>
        <charset val="134"/>
      </rPr>
      <t>即用第一位表示符号，其余位表示值</t>
    </r>
  </si>
  <si>
    <t>什么是不变性？</t>
  </si>
  <si>
    <t>意味着即使目标的外观发生了某种变化，但是你依然可以把它识别出来</t>
  </si>
  <si>
    <t>染色提</t>
  </si>
  <si>
    <r>
      <rPr>
        <sz val="11"/>
        <color theme="1"/>
        <rFont val="Helvetica Neue"/>
        <charset val="134"/>
      </rPr>
      <t>v</t>
    </r>
    <r>
      <rPr>
        <sz val="11"/>
        <color theme="1"/>
        <rFont val="宋体"/>
        <charset val="134"/>
      </rPr>
      <t>被覆盖</t>
    </r>
  </si>
  <si>
    <t>讲义</t>
  </si>
  <si>
    <r>
      <rPr>
        <sz val="11"/>
        <color theme="1"/>
        <rFont val="宋体"/>
        <charset val="134"/>
      </rPr>
      <t>讲课提纲</t>
    </r>
    <r>
      <rPr>
        <sz val="11"/>
        <color theme="1"/>
        <rFont val="Helvetica Neue"/>
        <charset val="134"/>
      </rPr>
      <t>,</t>
    </r>
    <r>
      <rPr>
        <sz val="11"/>
        <color theme="1"/>
        <rFont val="宋体"/>
        <charset val="134"/>
      </rPr>
      <t>将讲课的目的要求</t>
    </r>
    <r>
      <rPr>
        <sz val="11"/>
        <color theme="1"/>
        <rFont val="Helvetica Neue"/>
        <charset val="134"/>
      </rPr>
      <t>,</t>
    </r>
    <r>
      <rPr>
        <sz val="11"/>
        <color theme="1"/>
        <rFont val="宋体"/>
        <charset val="134"/>
      </rPr>
      <t>教学的知识点</t>
    </r>
    <r>
      <rPr>
        <sz val="11"/>
        <color theme="1"/>
        <rFont val="Helvetica Neue"/>
        <charset val="134"/>
      </rPr>
      <t>,</t>
    </r>
    <r>
      <rPr>
        <sz val="11"/>
        <color theme="1"/>
        <rFont val="宋体"/>
        <charset val="134"/>
      </rPr>
      <t>教学程序</t>
    </r>
    <r>
      <rPr>
        <sz val="11"/>
        <color theme="1"/>
        <rFont val="Helvetica Neue"/>
        <charset val="134"/>
      </rPr>
      <t>,</t>
    </r>
    <r>
      <rPr>
        <sz val="11"/>
        <color theme="1"/>
        <rFont val="宋体"/>
        <charset val="134"/>
      </rPr>
      <t>教学方法等写清楚</t>
    </r>
  </si>
  <si>
    <t>剪切应变</t>
  </si>
  <si>
    <t>由于剪切应力引起的变形</t>
  </si>
  <si>
    <t>计算几何</t>
  </si>
  <si>
    <t>计算几何研究的对象是几何图形。早期人们对于图像的研究一般都是先建立坐标系，把图形转换成函数，然后用插值和逼近的数学方法，特别是用样条函数作为工具来分析图形，取得了可喜的成功。然而，这些方法过多地依赖于坐标系的选取，缺乏几何不变性，特别是用来解决某些大挠度曲线及曲线的奇异点等问题时，有一定的局限性</t>
  </si>
  <si>
    <t>代数拓扑</t>
  </si>
  <si>
    <t>使用抽象代数的工具来研究拓扑空间的数学分支</t>
  </si>
  <si>
    <t>钟慢尺缩</t>
  </si>
  <si>
    <r>
      <rPr>
        <sz val="11"/>
        <color theme="1"/>
        <rFont val="宋体"/>
        <charset val="134"/>
      </rPr>
      <t>也称时针尺缩；根据爱因斯坦的狭义相对论</t>
    </r>
    <r>
      <rPr>
        <sz val="11"/>
        <color theme="1"/>
        <rFont val="Helvetica Neue"/>
        <charset val="134"/>
      </rPr>
      <t xml:space="preserve"> </t>
    </r>
    <r>
      <rPr>
        <sz val="11"/>
        <color theme="1"/>
        <rFont val="宋体"/>
        <charset val="134"/>
      </rPr>
      <t>，特别是其中提出的钟慢尺缩论断。</t>
    </r>
    <r>
      <rPr>
        <sz val="11"/>
        <color theme="1"/>
        <rFont val="Helvetica Neue"/>
        <charset val="134"/>
      </rPr>
      <t xml:space="preserve"> </t>
    </r>
    <r>
      <rPr>
        <sz val="11"/>
        <color theme="1"/>
        <rFont val="宋体"/>
        <charset val="134"/>
      </rPr>
      <t>当一个物体运动速度接近</t>
    </r>
    <r>
      <rPr>
        <sz val="11"/>
        <color theme="1"/>
        <rFont val="Helvetica Neue"/>
        <charset val="134"/>
      </rPr>
      <t xml:space="preserve"> </t>
    </r>
    <r>
      <rPr>
        <sz val="11"/>
        <color theme="1"/>
        <rFont val="宋体"/>
        <charset val="134"/>
      </rPr>
      <t>光速时，物体周围的时间会迅速减慢、空间会迅速缩小。</t>
    </r>
    <r>
      <rPr>
        <sz val="11"/>
        <color theme="1"/>
        <rFont val="Helvetica Neue"/>
        <charset val="134"/>
      </rPr>
      <t xml:space="preserve"> </t>
    </r>
    <r>
      <rPr>
        <sz val="11"/>
        <color theme="1"/>
        <rFont val="宋体"/>
        <charset val="134"/>
      </rPr>
      <t>当物体运动速度等于光速时，时间就会停止、空间就会微缩为点，也就是说出现零时空</t>
    </r>
  </si>
  <si>
    <t>《论动体的电动力学》</t>
  </si>
  <si>
    <r>
      <rPr>
        <sz val="11"/>
        <color theme="1"/>
        <rFont val="宋体"/>
        <charset val="134"/>
      </rPr>
      <t>阿尔伯特</t>
    </r>
    <r>
      <rPr>
        <sz val="11"/>
        <color theme="1"/>
        <rFont val="Helvetica Neue"/>
        <charset val="134"/>
      </rPr>
      <t>·</t>
    </r>
    <r>
      <rPr>
        <sz val="11"/>
        <color theme="1"/>
        <rFont val="宋体"/>
        <charset val="134"/>
      </rPr>
      <t>爱因斯坦创作的论文</t>
    </r>
  </si>
  <si>
    <t>符号表</t>
  </si>
  <si>
    <r>
      <rPr>
        <sz val="11"/>
        <color theme="1"/>
        <rFont val="宋体"/>
        <charset val="134"/>
      </rPr>
      <t>是一种用于</t>
    </r>
    <r>
      <rPr>
        <sz val="11"/>
        <color theme="1"/>
        <rFont val="Helvetica Neue"/>
        <charset val="134"/>
      </rPr>
      <t xml:space="preserve"> </t>
    </r>
    <r>
      <rPr>
        <sz val="11"/>
        <color theme="1"/>
        <rFont val="宋体"/>
        <charset val="134"/>
      </rPr>
      <t>语言翻译器中的数据结构</t>
    </r>
  </si>
  <si>
    <t>教材</t>
  </si>
  <si>
    <t>教材又称课本，它是依据课程标准编制的、系统反映学科内容的教学用书，教材是课程标准的具体化，它不同于一般的书籍，通常按学年或学期分册，划分单元或章节</t>
  </si>
  <si>
    <t>自然语言处理</t>
  </si>
  <si>
    <r>
      <rPr>
        <sz val="11"/>
        <color theme="1"/>
        <rFont val="宋体"/>
        <charset val="134"/>
      </rPr>
      <t>是以语言为对象，利用计算机技术来分析、理解和处理自然语言的一门学科</t>
    </r>
    <r>
      <rPr>
        <sz val="11"/>
        <color theme="1"/>
        <rFont val="Helvetica Neue"/>
        <charset val="134"/>
      </rPr>
      <t>,</t>
    </r>
    <r>
      <rPr>
        <sz val="11"/>
        <color theme="1"/>
        <rFont val="宋体"/>
        <charset val="134"/>
      </rPr>
      <t>即把计算机作为语言研究的强大工具，在计算机的支持下对语言信息进行定量化的研究</t>
    </r>
    <r>
      <rPr>
        <sz val="11"/>
        <color theme="1"/>
        <rFont val="Helvetica Neue"/>
        <charset val="134"/>
      </rPr>
      <t>,</t>
    </r>
    <r>
      <rPr>
        <sz val="11"/>
        <color theme="1"/>
        <rFont val="宋体"/>
        <charset val="134"/>
      </rPr>
      <t>并提供可供人与计算机之间能共同使用的语言描写</t>
    </r>
  </si>
  <si>
    <r>
      <rPr>
        <sz val="11"/>
        <color theme="1"/>
        <rFont val="Helvetica Neue"/>
        <charset val="134"/>
      </rPr>
      <t>MVC</t>
    </r>
    <r>
      <rPr>
        <sz val="11"/>
        <color theme="1"/>
        <rFont val="宋体"/>
        <charset val="134"/>
      </rPr>
      <t>模式</t>
    </r>
  </si>
  <si>
    <r>
      <rPr>
        <sz val="11"/>
        <color theme="1"/>
        <rFont val="宋体"/>
        <charset val="134"/>
      </rPr>
      <t>全称为</t>
    </r>
    <r>
      <rPr>
        <sz val="11"/>
        <color theme="1"/>
        <rFont val="Helvetica Neue"/>
        <charset val="134"/>
      </rPr>
      <t xml:space="preserve"> Model-View-Controller</t>
    </r>
    <r>
      <rPr>
        <sz val="11"/>
        <color theme="1"/>
        <rFont val="宋体"/>
        <charset val="134"/>
      </rPr>
      <t>模式，它是一种软件架构模式，其目标是将软件的用户界面（即前台页面）和业务逻辑分离，使代码具有更高的可扩展性、可复用性、可维护性以及灵活性</t>
    </r>
  </si>
  <si>
    <t>图的表示方法</t>
  </si>
  <si>
    <r>
      <rPr>
        <sz val="11"/>
        <color theme="1"/>
        <rFont val="Helvetica Neue"/>
        <charset val="134"/>
      </rPr>
      <t xml:space="preserve"> 1.</t>
    </r>
    <r>
      <rPr>
        <sz val="11"/>
        <color theme="1"/>
        <rFont val="宋体"/>
        <charset val="134"/>
      </rPr>
      <t>邻接矩阵法</t>
    </r>
    <r>
      <rPr>
        <sz val="11"/>
        <color theme="1"/>
        <rFont val="Helvetica Neue"/>
        <charset val="134"/>
      </rPr>
      <t xml:space="preserve"> 2.</t>
    </r>
    <r>
      <rPr>
        <sz val="11"/>
        <color theme="1"/>
        <rFont val="宋体"/>
        <charset val="134"/>
      </rPr>
      <t>邻接表法</t>
    </r>
    <r>
      <rPr>
        <sz val="11"/>
        <color theme="1"/>
        <rFont val="Helvetica Neue"/>
        <charset val="134"/>
      </rPr>
      <t xml:space="preserve"> </t>
    </r>
  </si>
  <si>
    <t>勾股定理</t>
  </si>
  <si>
    <t>是一个基本的几何定理，指直角三角形的两条直角边的平方和等于斜边的平方。中国古代称直角三角形为勾股形，并且直角边中较小者为勾，另一长直角边为股，斜边为弦，所以称这个定理为勾股定理，也有人称商高定理</t>
  </si>
  <si>
    <t>红黑树是二叉树吗</t>
  </si>
  <si>
    <t>什么是勾股定理</t>
  </si>
  <si>
    <t>红黑树的时间复杂度</t>
  </si>
  <si>
    <r>
      <rPr>
        <sz val="11"/>
        <color theme="1"/>
        <rFont val="Helvetica Neue"/>
        <charset val="134"/>
      </rPr>
      <t xml:space="preserve">O (lgn) </t>
    </r>
    <r>
      <rPr>
        <sz val="11"/>
        <color theme="1"/>
        <rFont val="宋体"/>
        <charset val="134"/>
      </rPr>
      <t>一棵含有</t>
    </r>
    <r>
      <rPr>
        <sz val="11"/>
        <color theme="1"/>
        <rFont val="Helvetica Neue"/>
        <charset val="134"/>
      </rPr>
      <t>n</t>
    </r>
    <r>
      <rPr>
        <sz val="11"/>
        <color theme="1"/>
        <rFont val="宋体"/>
        <charset val="134"/>
      </rPr>
      <t>个节点的红黑树的高度至多为</t>
    </r>
    <r>
      <rPr>
        <sz val="11"/>
        <color theme="1"/>
        <rFont val="Helvetica Neue"/>
        <charset val="134"/>
      </rPr>
      <t>2log (n+1)</t>
    </r>
  </si>
  <si>
    <t>快速排序的时间复杂度</t>
  </si>
  <si>
    <r>
      <rPr>
        <sz val="11"/>
        <color theme="1"/>
        <rFont val="宋体"/>
        <charset val="134"/>
      </rPr>
      <t>主要耗费在划分操作上，对长度为</t>
    </r>
    <r>
      <rPr>
        <sz val="11"/>
        <color theme="1"/>
        <rFont val="Helvetica Neue"/>
        <charset val="134"/>
      </rPr>
      <t>n</t>
    </r>
    <r>
      <rPr>
        <sz val="11"/>
        <color theme="1"/>
        <rFont val="宋体"/>
        <charset val="134"/>
      </rPr>
      <t>的区间进行划分，共需</t>
    </r>
    <r>
      <rPr>
        <sz val="11"/>
        <color theme="1"/>
        <rFont val="Helvetica Neue"/>
        <charset val="134"/>
      </rPr>
      <t>n-1</t>
    </r>
    <r>
      <rPr>
        <sz val="11"/>
        <color theme="1"/>
        <rFont val="宋体"/>
        <charset val="134"/>
      </rPr>
      <t>次关键字的比较，时间复杂度为</t>
    </r>
    <r>
      <rPr>
        <sz val="11"/>
        <color theme="1"/>
        <rFont val="Helvetica Neue"/>
        <charset val="134"/>
      </rPr>
      <t>O(n)</t>
    </r>
  </si>
  <si>
    <t>什么是软件开发</t>
  </si>
  <si>
    <r>
      <rPr>
        <sz val="11"/>
        <color theme="1"/>
        <rFont val="宋体"/>
        <charset val="134"/>
      </rPr>
      <t>根据用户要求建造出</t>
    </r>
    <r>
      <rPr>
        <sz val="11"/>
        <color theme="1"/>
        <rFont val="Helvetica Neue"/>
        <charset val="134"/>
      </rPr>
      <t xml:space="preserve"> </t>
    </r>
    <r>
      <rPr>
        <sz val="11"/>
        <color theme="1"/>
        <rFont val="宋体"/>
        <charset val="134"/>
      </rPr>
      <t>软件系统</t>
    </r>
    <r>
      <rPr>
        <sz val="11"/>
        <color theme="1"/>
        <rFont val="Helvetica Neue"/>
        <charset val="134"/>
      </rPr>
      <t xml:space="preserve"> </t>
    </r>
    <r>
      <rPr>
        <sz val="11"/>
        <color theme="1"/>
        <rFont val="宋体"/>
        <charset val="134"/>
      </rPr>
      <t>或者系统中的软件部分的过程。</t>
    </r>
    <r>
      <rPr>
        <sz val="11"/>
        <color theme="1"/>
        <rFont val="Helvetica Neue"/>
        <charset val="134"/>
      </rPr>
      <t xml:space="preserve">. </t>
    </r>
    <r>
      <rPr>
        <sz val="11"/>
        <color theme="1"/>
        <rFont val="宋体"/>
        <charset val="134"/>
      </rPr>
      <t>软件开发是一项包括需求捕捉、</t>
    </r>
    <r>
      <rPr>
        <sz val="11"/>
        <color theme="1"/>
        <rFont val="Helvetica Neue"/>
        <charset val="134"/>
      </rPr>
      <t xml:space="preserve"> </t>
    </r>
    <r>
      <rPr>
        <sz val="11"/>
        <color theme="1"/>
        <rFont val="宋体"/>
        <charset val="134"/>
      </rPr>
      <t>需求分析</t>
    </r>
    <r>
      <rPr>
        <sz val="11"/>
        <color theme="1"/>
        <rFont val="Helvetica Neue"/>
        <charset val="134"/>
      </rPr>
      <t xml:space="preserve"> </t>
    </r>
    <r>
      <rPr>
        <sz val="11"/>
        <color theme="1"/>
        <rFont val="宋体"/>
        <charset val="134"/>
      </rPr>
      <t>、设计、实现和测试的系统工程</t>
    </r>
  </si>
  <si>
    <t>这门课有多少人</t>
  </si>
  <si>
    <t>自主课程什么意思？</t>
  </si>
  <si>
    <r>
      <rPr>
        <sz val="11"/>
        <color theme="1"/>
        <rFont val="宋体"/>
        <charset val="134"/>
      </rPr>
      <t>是以现行教育方针为指导，依托学校基础性课程，植根于学校现有资源和外部环境及资源，以学校教育理念和育人目标为指引，关切师生真实生活和自主发展需要，坚持以问题为导向，以综合性深度学习实践为目标，以活动为抓手，</t>
    </r>
    <r>
      <rPr>
        <sz val="11"/>
        <color theme="1"/>
        <rFont val="Helvetica Neue"/>
        <charset val="134"/>
      </rPr>
      <t xml:space="preserve"> </t>
    </r>
    <r>
      <rPr>
        <sz val="11"/>
        <color theme="1"/>
        <rFont val="宋体"/>
        <charset val="134"/>
      </rPr>
      <t>五育</t>
    </r>
    <r>
      <rPr>
        <sz val="11"/>
        <color theme="1"/>
        <rFont val="Helvetica Neue"/>
        <charset val="134"/>
      </rPr>
      <t xml:space="preserve"> </t>
    </r>
    <r>
      <rPr>
        <sz val="11"/>
        <color theme="1"/>
        <rFont val="宋体"/>
        <charset val="134"/>
      </rPr>
      <t>（德、智、体、美、劳）并举，聚焦学生发展核心素养和</t>
    </r>
    <r>
      <rPr>
        <sz val="11"/>
        <color theme="1"/>
        <rFont val="Helvetica Neue"/>
        <charset val="134"/>
      </rPr>
      <t xml:space="preserve"> </t>
    </r>
    <r>
      <rPr>
        <sz val="11"/>
        <color theme="1"/>
        <rFont val="宋体"/>
        <charset val="134"/>
      </rPr>
      <t>关键能力</t>
    </r>
    <r>
      <rPr>
        <sz val="11"/>
        <color theme="1"/>
        <rFont val="Helvetica Neue"/>
        <charset val="134"/>
      </rPr>
      <t xml:space="preserve"> </t>
    </r>
    <r>
      <rPr>
        <sz val="11"/>
        <color theme="1"/>
        <rFont val="宋体"/>
        <charset val="134"/>
      </rPr>
      <t>培养，促进学校、师生共同发展的课程</t>
    </r>
  </si>
  <si>
    <t>红黑树和二叉树的区别是什么？</t>
  </si>
  <si>
    <r>
      <rPr>
        <sz val="11"/>
        <color theme="1"/>
        <rFont val="宋体"/>
        <charset val="134"/>
      </rPr>
      <t>二叉树是指每个节点最多只有两个分支的树结构，即不存在分支大于</t>
    </r>
    <r>
      <rPr>
        <sz val="11"/>
        <color theme="1"/>
        <rFont val="Helvetica Neue"/>
        <charset val="134"/>
      </rPr>
      <t xml:space="preserve"> 2 </t>
    </r>
    <r>
      <rPr>
        <sz val="11"/>
        <color theme="1"/>
        <rFont val="宋体"/>
        <charset val="134"/>
      </rPr>
      <t>的节点；红黑树是一种自平衡二叉查找树，它最早被称之为“对称二叉 B 树”</t>
    </r>
  </si>
  <si>
    <t>递归</t>
  </si>
  <si>
    <t>练习题</t>
  </si>
  <si>
    <t>形参</t>
  </si>
  <si>
    <r>
      <rPr>
        <sz val="11"/>
        <color theme="1"/>
        <rFont val="宋体"/>
        <charset val="134"/>
      </rPr>
      <t>是在定义函数名和函数体的时候使用的参数，目的是用来接收调用该</t>
    </r>
    <r>
      <rPr>
        <sz val="11"/>
        <color theme="1"/>
        <rFont val="Helvetica Neue"/>
        <charset val="134"/>
      </rPr>
      <t xml:space="preserve"> </t>
    </r>
    <r>
      <rPr>
        <sz val="11"/>
        <color theme="1"/>
        <rFont val="宋体"/>
        <charset val="134"/>
      </rPr>
      <t>函数时传递的参数</t>
    </r>
  </si>
  <si>
    <t>形式参数</t>
  </si>
  <si>
    <t>在定义函数时函数名后面括号中的变量名称</t>
  </si>
  <si>
    <r>
      <rPr>
        <sz val="11"/>
        <color theme="1"/>
        <rFont val="宋体"/>
        <charset val="134"/>
      </rPr>
      <t>根据参数类型</t>
    </r>
    <r>
      <rPr>
        <sz val="11"/>
        <color theme="1"/>
        <rFont val="Helvetica Neue"/>
        <charset val="134"/>
      </rPr>
      <t xml:space="preserve"> </t>
    </r>
    <r>
      <rPr>
        <sz val="11"/>
        <color theme="1"/>
        <rFont val="宋体"/>
        <charset val="134"/>
      </rPr>
      <t>生成函数</t>
    </r>
    <r>
      <rPr>
        <sz val="11"/>
        <color theme="1"/>
        <rFont val="Helvetica Neue"/>
        <charset val="134"/>
      </rPr>
      <t xml:space="preserve"> </t>
    </r>
    <r>
      <rPr>
        <sz val="11"/>
        <color theme="1"/>
        <rFont val="宋体"/>
        <charset val="134"/>
      </rPr>
      <t>和类的机制</t>
    </r>
  </si>
  <si>
    <t>中国共产党</t>
  </si>
  <si>
    <r>
      <rPr>
        <sz val="11"/>
        <color theme="1"/>
        <rFont val="宋体"/>
        <charset val="134"/>
      </rPr>
      <t>创建于</t>
    </r>
    <r>
      <rPr>
        <sz val="11"/>
        <color theme="1"/>
        <rFont val="Helvetica Neue"/>
        <charset val="134"/>
      </rPr>
      <t>1921</t>
    </r>
    <r>
      <rPr>
        <sz val="11"/>
        <color theme="1"/>
        <rFont val="宋体"/>
        <charset val="134"/>
      </rPr>
      <t>年</t>
    </r>
    <r>
      <rPr>
        <sz val="11"/>
        <color theme="1"/>
        <rFont val="Helvetica Neue"/>
        <charset val="134"/>
      </rPr>
      <t>7</t>
    </r>
    <r>
      <rPr>
        <sz val="11"/>
        <color theme="1"/>
        <rFont val="宋体"/>
        <charset val="134"/>
      </rPr>
      <t>月</t>
    </r>
    <r>
      <rPr>
        <sz val="11"/>
        <color theme="1"/>
        <rFont val="Helvetica Neue"/>
        <charset val="134"/>
      </rPr>
      <t>23</t>
    </r>
    <r>
      <rPr>
        <sz val="11"/>
        <color theme="1"/>
        <rFont val="宋体"/>
        <charset val="134"/>
      </rPr>
      <t>日，</t>
    </r>
    <r>
      <rPr>
        <sz val="11"/>
        <color theme="1"/>
        <rFont val="Helvetica Neue"/>
        <charset val="134"/>
      </rPr>
      <t>1921</t>
    </r>
    <r>
      <rPr>
        <sz val="11"/>
        <color theme="1"/>
        <rFont val="宋体"/>
        <charset val="134"/>
      </rPr>
      <t>年中国共产党成立后，确立了新民主主义革命的正确道路，让灾难深重的中国人民看到了新的希望、有了新的依靠。我们党探索出农村包围城市、武装夺取政权的正确革命道路，</t>
    </r>
    <r>
      <rPr>
        <sz val="11"/>
        <color theme="1"/>
        <rFont val="Helvetica Neue"/>
        <charset val="134"/>
      </rPr>
      <t>“</t>
    </r>
    <r>
      <rPr>
        <sz val="11"/>
        <color theme="1"/>
        <rFont val="宋体"/>
        <charset val="134"/>
      </rPr>
      <t>唤起工农千百万</t>
    </r>
    <r>
      <rPr>
        <sz val="11"/>
        <color theme="1"/>
        <rFont val="Helvetica Neue"/>
        <charset val="134"/>
      </rPr>
      <t>”“</t>
    </r>
    <r>
      <rPr>
        <sz val="11"/>
        <color theme="1"/>
        <rFont val="宋体"/>
        <charset val="134"/>
      </rPr>
      <t>夺过鞭子揍敌人</t>
    </r>
    <r>
      <rPr>
        <sz val="11"/>
        <color theme="1"/>
        <rFont val="Helvetica Neue"/>
        <charset val="134"/>
      </rPr>
      <t>”</t>
    </r>
    <r>
      <rPr>
        <sz val="11"/>
        <color theme="1"/>
        <rFont val="宋体"/>
        <charset val="134"/>
      </rPr>
      <t>，经过土地革命战争、抗日战争、解放战争，推翻了压在中国人民头上的帝国主义、封建主义、官僚资本主义</t>
    </r>
    <r>
      <rPr>
        <sz val="11"/>
        <color theme="1"/>
        <rFont val="Helvetica Neue"/>
        <charset val="134"/>
      </rPr>
      <t>“</t>
    </r>
    <r>
      <rPr>
        <sz val="11"/>
        <color theme="1"/>
        <rFont val="宋体"/>
        <charset val="134"/>
      </rPr>
      <t>三座大山</t>
    </r>
    <r>
      <rPr>
        <sz val="11"/>
        <color theme="1"/>
        <rFont val="Helvetica Neue"/>
        <charset val="134"/>
      </rPr>
      <t>”</t>
    </r>
    <r>
      <rPr>
        <sz val="11"/>
        <color theme="1"/>
        <rFont val="宋体"/>
        <charset val="134"/>
      </rPr>
      <t>，建立了人民当家作主的中华人民共和国，彻底结束了近代以来中国内忧外患、积贫积弱的悲惨境地，开启了中华民族发展进步的新纪元</t>
    </r>
  </si>
  <si>
    <t>会计学原理的学分现在是多少了</t>
  </si>
  <si>
    <t>什么是线性结构？</t>
  </si>
  <si>
    <t>有序数据元素的集合</t>
  </si>
  <si>
    <t>委托构造</t>
  </si>
  <si>
    <r>
      <rPr>
        <sz val="11"/>
        <color theme="1"/>
        <rFont val="宋体"/>
        <charset val="134"/>
      </rPr>
      <t>由</t>
    </r>
    <r>
      <rPr>
        <sz val="11"/>
        <color theme="1"/>
        <rFont val="Helvetica Neue"/>
        <charset val="134"/>
      </rPr>
      <t>C++11</t>
    </r>
    <r>
      <rPr>
        <sz val="11"/>
        <color theme="1"/>
        <rFont val="宋体"/>
        <charset val="134"/>
      </rPr>
      <t>引入，是对</t>
    </r>
    <r>
      <rPr>
        <sz val="11"/>
        <color theme="1"/>
        <rFont val="Helvetica Neue"/>
        <charset val="134"/>
      </rPr>
      <t>C++</t>
    </r>
    <r>
      <rPr>
        <sz val="11"/>
        <color theme="1"/>
        <rFont val="宋体"/>
        <charset val="134"/>
      </rPr>
      <t>构造函数的改进，允许构造函数通过初始化列表调用同一个类的其他构造函数，目的是简化构造函数的书写，提高代码的可维护性，避免代码冗余膨胀</t>
    </r>
  </si>
  <si>
    <t>数据输出</t>
  </si>
  <si>
    <t>是计算机对各类输入数据进行加工处理后，将结果以用户所要求的形式输出</t>
  </si>
  <si>
    <t>怎么治疗运动损伤</t>
  </si>
  <si>
    <r>
      <rPr>
        <sz val="11"/>
        <color theme="1"/>
        <rFont val="宋体"/>
        <charset val="134"/>
      </rPr>
      <t>动康复以组织愈合的三个阶段进行针对性的训练，通常是由运动治疗、物理治疗、手法放松三部分组成。</t>
    </r>
    <r>
      <rPr>
        <sz val="11"/>
        <color theme="1"/>
        <rFont val="Helvetica Neue"/>
        <charset val="134"/>
      </rPr>
      <t xml:space="preserve">
1.</t>
    </r>
    <r>
      <rPr>
        <sz val="11"/>
        <color theme="1"/>
        <rFont val="宋体"/>
        <charset val="134"/>
      </rPr>
      <t>急性期我们注意如何避免造成损伤的恶化、炎症造成的肿胀和疼痛。此外只有患处需要被保护，身体其他部分还需要继续进行训练，以维持心肺耐力、肌力。</t>
    </r>
    <r>
      <rPr>
        <sz val="11"/>
        <color theme="1"/>
        <rFont val="Helvetica Neue"/>
        <charset val="134"/>
      </rPr>
      <t xml:space="preserve">
2.</t>
    </r>
    <r>
      <rPr>
        <sz val="11"/>
        <color theme="1"/>
        <rFont val="宋体"/>
        <charset val="134"/>
      </rPr>
      <t>修复期我们注意如何消除炎症造成的肿胀和疼痛，尽快恢复关节正常活动度、和肌肉力量。这段时间，提升关节稳定能力是关键。</t>
    </r>
    <r>
      <rPr>
        <sz val="11"/>
        <color theme="1"/>
        <rFont val="Helvetica Neue"/>
        <charset val="134"/>
      </rPr>
      <t xml:space="preserve">
3.</t>
    </r>
    <r>
      <rPr>
        <sz val="11"/>
        <color theme="1"/>
        <rFont val="宋体"/>
        <charset val="134"/>
      </rPr>
      <t>重建期我们关注如何让患者重新回到正常训练、生活中。因此关节的稳定、力量的输出、两侧平衡与否等问题是我们重视的指标。</t>
    </r>
  </si>
  <si>
    <t>怎么治疗颈椎病</t>
  </si>
  <si>
    <r>
      <rPr>
        <sz val="11"/>
        <color theme="1"/>
        <rFont val="宋体"/>
        <charset val="134"/>
      </rPr>
      <t>方法有：针灸治疗方法1.早期；少低头，做颈椎操。</t>
    </r>
    <r>
      <rPr>
        <sz val="11"/>
        <color theme="1"/>
        <rFont val="Helvetica Neue"/>
        <charset val="134"/>
      </rPr>
      <t>2.</t>
    </r>
    <r>
      <rPr>
        <sz val="11"/>
        <color theme="1"/>
        <rFont val="宋体"/>
        <charset val="134"/>
      </rPr>
      <t>中期；</t>
    </r>
    <r>
      <rPr>
        <sz val="11"/>
        <color theme="1"/>
        <rFont val="Helvetica Neue"/>
        <charset val="134"/>
      </rPr>
      <t xml:space="preserve"> </t>
    </r>
    <r>
      <rPr>
        <sz val="11"/>
        <color theme="1"/>
        <rFont val="宋体"/>
        <charset val="134"/>
      </rPr>
      <t>颈椎存在关节结构变化，开止痛药，去康复理疗科，这个科室会给你做按摩缓解，也有一些其他的方法，比如膏药、热敷，甚至会有针灸，也可能会用一些现代科技比如超声波等现代设备等进行缓解</t>
    </r>
    <r>
      <rPr>
        <sz val="11"/>
        <color theme="1"/>
        <rFont val="Helvetica Neue"/>
        <charset val="134"/>
      </rPr>
      <t>3.</t>
    </r>
    <r>
      <rPr>
        <sz val="11"/>
        <color theme="1"/>
        <rFont val="宋体"/>
        <charset val="134"/>
      </rPr>
      <t>后期；如果是椎间盘突出压迫了神经、血管、脊髓，甚至影响了你的身体正常活动，医生会建议你做手术，不严重的就是把突出给去掉了，不让突出的椎间盘压迫脊髓、神经，严重的就是直接把椎间盘换成钛合金的的，或者把滑脱的关节用钢钉固定住，那么相邻的关节就固定了，不能活动了</t>
    </r>
  </si>
  <si>
    <t>怎么治疗心理疾病</t>
  </si>
  <si>
    <r>
      <rPr>
        <sz val="11"/>
        <color theme="1"/>
        <rFont val="宋体"/>
        <charset val="134"/>
      </rPr>
      <t>药物治疗、物理治疗和心理治疗，常用的药物治疗主要是针对严重的精神分裂症，但伴有幻觉、妄想、行为紊乱，可以使用抗精神病药治疗。</t>
    </r>
    <r>
      <rPr>
        <sz val="11"/>
        <color theme="1"/>
        <rFont val="Helvetica Neue"/>
        <charset val="134"/>
      </rPr>
      <t xml:space="preserve"> </t>
    </r>
    <r>
      <rPr>
        <sz val="11"/>
        <color theme="1"/>
        <rFont val="宋体"/>
        <charset val="134"/>
      </rPr>
      <t>焦虑症、抑郁症以及双相情感障碍，可以使用心境稳定剂或者抗抑郁的药物治疗，能够改善这些情绪症状</t>
    </r>
  </si>
  <si>
    <t>元组是什么</t>
  </si>
  <si>
    <r>
      <rPr>
        <sz val="11"/>
        <color theme="1"/>
        <rFont val="宋体"/>
        <charset val="134"/>
      </rPr>
      <t>关系数据库</t>
    </r>
    <r>
      <rPr>
        <sz val="11"/>
        <color theme="1"/>
        <rFont val="Helvetica Neue"/>
        <charset val="134"/>
      </rPr>
      <t xml:space="preserve"> </t>
    </r>
    <r>
      <rPr>
        <sz val="11"/>
        <color theme="1"/>
        <rFont val="宋体"/>
        <charset val="134"/>
      </rPr>
      <t>中的基本概念</t>
    </r>
  </si>
  <si>
    <t>关键字可以有多个属性吗</t>
  </si>
  <si>
    <r>
      <rPr>
        <sz val="11"/>
        <color theme="1"/>
        <rFont val="宋体"/>
        <charset val="134"/>
      </rPr>
      <t>可以，至多</t>
    </r>
    <r>
      <rPr>
        <sz val="11"/>
        <color theme="1"/>
        <rFont val="Helvetica Neue"/>
        <charset val="134"/>
      </rPr>
      <t>2</t>
    </r>
    <r>
      <rPr>
        <sz val="11"/>
        <color theme="1"/>
        <rFont val="宋体"/>
        <charset val="134"/>
      </rPr>
      <t>个</t>
    </r>
  </si>
  <si>
    <t>哪些可以被定义为主键</t>
  </si>
  <si>
    <r>
      <rPr>
        <sz val="11"/>
        <color theme="1"/>
        <rFont val="宋体"/>
        <charset val="134"/>
      </rPr>
      <t>非空</t>
    </r>
    <r>
      <rPr>
        <sz val="11"/>
        <color theme="1"/>
        <rFont val="Helvetica Neue"/>
        <charset val="134"/>
      </rPr>
      <t>+</t>
    </r>
    <r>
      <rPr>
        <sz val="11"/>
        <color theme="1"/>
        <rFont val="宋体"/>
        <charset val="134"/>
      </rPr>
      <t>唯一，只要达到这两点原则上就可以设为主键，当然像</t>
    </r>
    <r>
      <rPr>
        <sz val="11"/>
        <color theme="1"/>
        <rFont val="Helvetica Neue"/>
        <charset val="134"/>
      </rPr>
      <t>OLE</t>
    </r>
    <r>
      <rPr>
        <sz val="11"/>
        <color theme="1"/>
        <rFont val="宋体"/>
        <charset val="134"/>
      </rPr>
      <t>类型、备注型的除外了</t>
    </r>
  </si>
  <si>
    <t>自动编号是什么</t>
  </si>
  <si>
    <r>
      <rPr>
        <sz val="11"/>
        <color theme="1"/>
        <rFont val="宋体"/>
        <charset val="134"/>
      </rPr>
      <t>是一种特殊的数据规范，在定义</t>
    </r>
    <r>
      <rPr>
        <sz val="11"/>
        <color theme="1"/>
        <rFont val="Helvetica Neue"/>
        <charset val="134"/>
      </rPr>
      <t>Excel</t>
    </r>
    <r>
      <rPr>
        <sz val="11"/>
        <color theme="1"/>
        <rFont val="宋体"/>
        <charset val="134"/>
      </rPr>
      <t>模版时使用</t>
    </r>
  </si>
  <si>
    <t>单字段是什么</t>
  </si>
  <si>
    <t>主键由一个字段组成</t>
  </si>
  <si>
    <r>
      <rPr>
        <sz val="11"/>
        <color theme="1"/>
        <rFont val="Helvetica Neue"/>
        <charset val="134"/>
      </rPr>
      <t>ole</t>
    </r>
    <r>
      <rPr>
        <sz val="11"/>
        <color theme="1"/>
        <rFont val="宋体"/>
        <charset val="134"/>
      </rPr>
      <t>对象是什么</t>
    </r>
  </si>
  <si>
    <t>对象链接和嵌入</t>
  </si>
  <si>
    <r>
      <rPr>
        <sz val="11"/>
        <color theme="1"/>
        <rFont val="Helvetica Neue"/>
        <charset val="134"/>
      </rPr>
      <t>Asc</t>
    </r>
    <r>
      <rPr>
        <sz val="11"/>
        <color theme="1"/>
        <rFont val="宋体"/>
        <charset val="134"/>
      </rPr>
      <t>是什么</t>
    </r>
  </si>
  <si>
    <t>升序</t>
  </si>
  <si>
    <t>什么是计算机</t>
  </si>
  <si>
    <t>并发</t>
  </si>
  <si>
    <t>指多个时间在同一时间间隔内发生。这些事情宏观上是同时发生的,但微观上是交替发生的</t>
  </si>
  <si>
    <r>
      <rPr>
        <sz val="11"/>
        <color theme="1"/>
        <rFont val="宋体"/>
        <charset val="134"/>
      </rPr>
      <t>共享</t>
    </r>
    <r>
      <rPr>
        <sz val="11"/>
        <color theme="1"/>
        <rFont val="Helvetica Neue"/>
        <charset val="134"/>
      </rPr>
      <t xml:space="preserve"> </t>
    </r>
    <r>
      <rPr>
        <sz val="11"/>
        <color theme="1"/>
        <rFont val="宋体"/>
        <charset val="134"/>
      </rPr>
      <t>交替</t>
    </r>
    <r>
      <rPr>
        <sz val="11"/>
        <color theme="1"/>
        <rFont val="Helvetica Neue"/>
        <charset val="134"/>
      </rPr>
      <t xml:space="preserve"> </t>
    </r>
    <r>
      <rPr>
        <sz val="11"/>
        <color theme="1"/>
        <rFont val="宋体"/>
        <charset val="134"/>
      </rPr>
      <t>异步</t>
    </r>
  </si>
  <si>
    <t>共享虚拟异步都是因为进程在执行的过程中轮流快速切换，交替进行引起的</t>
  </si>
  <si>
    <t>共享</t>
  </si>
  <si>
    <t>即资源共享,是指系统中的资源可供内存中多个并发执行的进程共同使用</t>
  </si>
  <si>
    <t>虚拟</t>
  </si>
  <si>
    <r>
      <rPr>
        <sz val="11"/>
        <color theme="1"/>
        <rFont val="宋体"/>
        <charset val="134"/>
      </rPr>
      <t>是指把一个物理上的实体变为若干个逻辑上的对应物</t>
    </r>
    <r>
      <rPr>
        <sz val="11"/>
        <color theme="1"/>
        <rFont val="Helvetica Neue"/>
        <charset val="134"/>
      </rPr>
      <t>.</t>
    </r>
    <r>
      <rPr>
        <sz val="11"/>
        <color theme="1"/>
        <rFont val="宋体"/>
        <charset val="134"/>
      </rPr>
      <t>物理实体是实际存在的</t>
    </r>
    <r>
      <rPr>
        <sz val="11"/>
        <color theme="1"/>
        <rFont val="Helvetica Neue"/>
        <charset val="134"/>
      </rPr>
      <t>,</t>
    </r>
    <r>
      <rPr>
        <sz val="11"/>
        <color theme="1"/>
        <rFont val="宋体"/>
        <charset val="134"/>
      </rPr>
      <t>对应物是用户感受到的</t>
    </r>
  </si>
  <si>
    <t>异步</t>
  </si>
  <si>
    <r>
      <rPr>
        <sz val="11"/>
        <color theme="1"/>
        <rFont val="宋体"/>
        <charset val="134"/>
      </rPr>
      <t>是指多道程序环境下</t>
    </r>
    <r>
      <rPr>
        <sz val="11"/>
        <color theme="1"/>
        <rFont val="Helvetica Neue"/>
        <charset val="134"/>
      </rPr>
      <t>,</t>
    </r>
    <r>
      <rPr>
        <sz val="11"/>
        <color theme="1"/>
        <rFont val="宋体"/>
        <charset val="134"/>
      </rPr>
      <t>允许多个程序并发执行</t>
    </r>
    <r>
      <rPr>
        <sz val="11"/>
        <color theme="1"/>
        <rFont val="Helvetica Neue"/>
        <charset val="134"/>
      </rPr>
      <t>,</t>
    </r>
    <r>
      <rPr>
        <sz val="11"/>
        <color theme="1"/>
        <rFont val="宋体"/>
        <charset val="134"/>
      </rPr>
      <t>但由于资源有限</t>
    </r>
    <r>
      <rPr>
        <sz val="11"/>
        <color theme="1"/>
        <rFont val="Helvetica Neue"/>
        <charset val="134"/>
      </rPr>
      <t>,</t>
    </r>
    <r>
      <rPr>
        <sz val="11"/>
        <color theme="1"/>
        <rFont val="宋体"/>
        <charset val="134"/>
      </rPr>
      <t>进程的执行不是贯彻到底的</t>
    </r>
    <r>
      <rPr>
        <sz val="11"/>
        <color theme="1"/>
        <rFont val="Helvetica Neue"/>
        <charset val="134"/>
      </rPr>
      <t>,</t>
    </r>
    <r>
      <rPr>
        <sz val="11"/>
        <color theme="1"/>
        <rFont val="宋体"/>
        <charset val="134"/>
      </rPr>
      <t>而是走走停停</t>
    </r>
    <r>
      <rPr>
        <sz val="11"/>
        <color theme="1"/>
        <rFont val="Helvetica Neue"/>
        <charset val="134"/>
      </rPr>
      <t>,</t>
    </r>
    <r>
      <rPr>
        <sz val="11"/>
        <color theme="1"/>
        <rFont val="宋体"/>
        <charset val="134"/>
      </rPr>
      <t>这就是进程的异步性</t>
    </r>
  </si>
  <si>
    <r>
      <rPr>
        <sz val="11"/>
        <color theme="1"/>
        <rFont val="宋体"/>
        <charset val="134"/>
      </rPr>
      <t>又称为引导自我检测，是</t>
    </r>
    <r>
      <rPr>
        <sz val="11"/>
        <color theme="1"/>
        <rFont val="Helvetica Neue"/>
        <charset val="134"/>
      </rPr>
      <t xml:space="preserve"> </t>
    </r>
    <r>
      <rPr>
        <sz val="11"/>
        <color theme="1"/>
        <rFont val="宋体"/>
        <charset val="134"/>
      </rPr>
      <t>计算机</t>
    </r>
    <r>
      <rPr>
        <sz val="11"/>
        <color theme="1"/>
        <rFont val="Helvetica Neue"/>
        <charset val="134"/>
      </rPr>
      <t xml:space="preserve"> BIOS </t>
    </r>
    <r>
      <rPr>
        <sz val="11"/>
        <color theme="1"/>
        <rFont val="宋体"/>
        <charset val="134"/>
      </rPr>
      <t>的一个功能，在引导后会运行，针对计算机硬件如</t>
    </r>
    <r>
      <rPr>
        <sz val="11"/>
        <color theme="1"/>
        <rFont val="Helvetica Neue"/>
        <charset val="134"/>
      </rPr>
      <t xml:space="preserve"> CPU </t>
    </r>
    <r>
      <rPr>
        <sz val="11"/>
        <color theme="1"/>
        <rFont val="宋体"/>
        <charset val="134"/>
      </rPr>
      <t>、</t>
    </r>
    <r>
      <rPr>
        <sz val="11"/>
        <color theme="1"/>
        <rFont val="Helvetica Neue"/>
        <charset val="134"/>
      </rPr>
      <t xml:space="preserve"> </t>
    </r>
    <r>
      <rPr>
        <sz val="11"/>
        <color theme="1"/>
        <rFont val="宋体"/>
        <charset val="134"/>
      </rPr>
      <t>主板</t>
    </r>
    <r>
      <rPr>
        <sz val="11"/>
        <color theme="1"/>
        <rFont val="Helvetica Neue"/>
        <charset val="134"/>
      </rPr>
      <t xml:space="preserve"> </t>
    </r>
    <r>
      <rPr>
        <sz val="11"/>
        <color theme="1"/>
        <rFont val="宋体"/>
        <charset val="134"/>
      </rPr>
      <t>、</t>
    </r>
    <r>
      <rPr>
        <sz val="11"/>
        <color theme="1"/>
        <rFont val="Helvetica Neue"/>
        <charset val="134"/>
      </rPr>
      <t xml:space="preserve"> </t>
    </r>
    <r>
      <rPr>
        <sz val="11"/>
        <color theme="1"/>
        <rFont val="宋体"/>
        <charset val="134"/>
      </rPr>
      <t>存储器等进行检测</t>
    </r>
  </si>
  <si>
    <t>什么是速度</t>
  </si>
  <si>
    <t>表征动点在某瞬时运动快慢和运动方向的矢量</t>
  </si>
  <si>
    <t>加速度</t>
  </si>
  <si>
    <t>单位时间内速度改变程度的矢量</t>
  </si>
  <si>
    <t>键的极性</t>
  </si>
  <si>
    <r>
      <rPr>
        <sz val="11"/>
        <color theme="1"/>
        <rFont val="宋体"/>
        <charset val="134"/>
      </rPr>
      <t>是由于成键原子的</t>
    </r>
    <r>
      <rPr>
        <sz val="11"/>
        <color theme="1"/>
        <rFont val="Helvetica Neue"/>
        <charset val="134"/>
      </rPr>
      <t xml:space="preserve"> </t>
    </r>
    <r>
      <rPr>
        <sz val="11"/>
        <color theme="1"/>
        <rFont val="宋体"/>
        <charset val="134"/>
      </rPr>
      <t>电负性</t>
    </r>
    <r>
      <rPr>
        <sz val="11"/>
        <color theme="1"/>
        <rFont val="Helvetica Neue"/>
        <charset val="134"/>
      </rPr>
      <t xml:space="preserve"> </t>
    </r>
    <r>
      <rPr>
        <sz val="11"/>
        <color theme="1"/>
        <rFont val="宋体"/>
        <charset val="134"/>
      </rPr>
      <t>不同而引起的</t>
    </r>
  </si>
  <si>
    <t>什么是无序向量？</t>
  </si>
  <si>
    <t>元素不一定按由小到大的顺序排列</t>
  </si>
  <si>
    <r>
      <rPr>
        <sz val="11"/>
        <color theme="1"/>
        <rFont val="宋体"/>
        <charset val="134"/>
      </rPr>
      <t>什么是</t>
    </r>
    <r>
      <rPr>
        <sz val="11"/>
        <color theme="1"/>
        <rFont val="Helvetica Neue"/>
        <charset val="134"/>
      </rPr>
      <t>+1</t>
    </r>
    <r>
      <rPr>
        <sz val="11"/>
        <color theme="1"/>
        <rFont val="宋体"/>
        <charset val="134"/>
      </rPr>
      <t>？</t>
    </r>
  </si>
  <si>
    <r>
      <rPr>
        <sz val="11"/>
        <color theme="1"/>
        <rFont val="Helvetica Neue"/>
        <charset val="134"/>
      </rPr>
      <t>“</t>
    </r>
    <r>
      <rPr>
        <sz val="11"/>
        <color theme="1"/>
        <rFont val="宋体"/>
        <charset val="134"/>
      </rPr>
      <t>战略六看</t>
    </r>
    <r>
      <rPr>
        <sz val="11"/>
        <color theme="1"/>
        <rFont val="Helvetica Neue"/>
        <charset val="134"/>
      </rPr>
      <t>”</t>
    </r>
    <r>
      <rPr>
        <sz val="11"/>
        <color theme="1"/>
        <rFont val="宋体"/>
        <charset val="134"/>
      </rPr>
      <t>模型的向前看是指？</t>
    </r>
  </si>
  <si>
    <t>战略是表现为一种计划</t>
  </si>
  <si>
    <t>苹果的战略是什么？</t>
  </si>
  <si>
    <r>
      <rPr>
        <sz val="11"/>
        <color theme="1"/>
        <rFont val="宋体"/>
        <charset val="134"/>
      </rPr>
      <t>以用户为中心的</t>
    </r>
    <r>
      <rPr>
        <sz val="11"/>
        <color theme="1"/>
        <rFont val="Helvetica Neue"/>
        <charset val="134"/>
      </rPr>
      <t>“</t>
    </r>
    <r>
      <rPr>
        <sz val="11"/>
        <color theme="1"/>
        <rFont val="宋体"/>
        <charset val="134"/>
      </rPr>
      <t>数码生活</t>
    </r>
    <r>
      <rPr>
        <sz val="11"/>
        <color theme="1"/>
        <rFont val="Helvetica Neue"/>
        <charset val="134"/>
      </rPr>
      <t xml:space="preserve"> (</t>
    </r>
    <r>
      <rPr>
        <sz val="11"/>
        <color theme="1"/>
        <rFont val="宋体"/>
        <charset val="134"/>
      </rPr>
      <t>中枢</t>
    </r>
    <r>
      <rPr>
        <sz val="11"/>
        <color theme="1"/>
        <rFont val="Helvetica Neue"/>
        <charset val="134"/>
      </rPr>
      <t>)”</t>
    </r>
    <r>
      <rPr>
        <sz val="11"/>
        <color theme="1"/>
        <rFont val="宋体"/>
        <charset val="134"/>
      </rPr>
      <t>战略</t>
    </r>
  </si>
  <si>
    <t>教育学</t>
  </si>
  <si>
    <t>是一门研究人类的教育活动及其规律的社会科学。它广泛存在于人类生活中。通过对教育现象、教育问题的研究来揭示教育的一般规律</t>
  </si>
  <si>
    <t>什么是希尔排序？</t>
  </si>
  <si>
    <r>
      <rPr>
        <sz val="11"/>
        <color theme="1"/>
        <rFont val="宋体"/>
        <charset val="134"/>
      </rPr>
      <t>是插入排序的一种又称</t>
    </r>
    <r>
      <rPr>
        <sz val="11"/>
        <color theme="1"/>
        <rFont val="Helvetica Neue"/>
        <charset val="134"/>
      </rPr>
      <t>“</t>
    </r>
    <r>
      <rPr>
        <sz val="11"/>
        <color theme="1"/>
        <rFont val="宋体"/>
        <charset val="134"/>
      </rPr>
      <t>缩小增量排序</t>
    </r>
    <r>
      <rPr>
        <sz val="11"/>
        <color theme="1"/>
        <rFont val="Helvetica Neue"/>
        <charset val="134"/>
      </rPr>
      <t>”</t>
    </r>
    <r>
      <rPr>
        <sz val="11"/>
        <color theme="1"/>
        <rFont val="宋体"/>
        <charset val="134"/>
      </rPr>
      <t>，是直接插入排序算法的一种更高效的改进版本</t>
    </r>
  </si>
  <si>
    <t>资源</t>
  </si>
  <si>
    <t>指一国或一定地区内拥有的物力、财力、人力等各种物质的总称</t>
  </si>
  <si>
    <t>递归结束的条件</t>
  </si>
  <si>
    <r>
      <rPr>
        <sz val="11"/>
        <color theme="1"/>
        <rFont val="宋体"/>
        <charset val="134"/>
      </rPr>
      <t>什么是</t>
    </r>
    <r>
      <rPr>
        <sz val="11"/>
        <color theme="1"/>
        <rFont val="Helvetica Neue"/>
        <charset val="134"/>
      </rPr>
      <t>C++</t>
    </r>
  </si>
  <si>
    <r>
      <rPr>
        <sz val="11"/>
        <color theme="1"/>
        <rFont val="宋体"/>
        <charset val="134"/>
      </rPr>
      <t>什么是</t>
    </r>
    <r>
      <rPr>
        <sz val="11"/>
        <color theme="1"/>
        <rFont val="Helvetica Neue"/>
        <charset val="134"/>
      </rPr>
      <t>BST</t>
    </r>
    <r>
      <rPr>
        <sz val="11"/>
        <color theme="1"/>
        <rFont val="宋体"/>
        <charset val="134"/>
      </rPr>
      <t>？</t>
    </r>
  </si>
  <si>
    <t>什么是普适计算？</t>
  </si>
  <si>
    <r>
      <rPr>
        <sz val="11"/>
        <color theme="1"/>
        <rFont val="宋体"/>
        <charset val="134"/>
      </rPr>
      <t>是一个强调和环境融为一体的计算概念，而</t>
    </r>
    <r>
      <rPr>
        <sz val="11"/>
        <color theme="1"/>
        <rFont val="Helvetica Neue"/>
        <charset val="134"/>
      </rPr>
      <t xml:space="preserve"> </t>
    </r>
    <r>
      <rPr>
        <sz val="11"/>
        <color theme="1"/>
        <rFont val="宋体"/>
        <charset val="134"/>
      </rPr>
      <t>计算机</t>
    </r>
    <r>
      <rPr>
        <sz val="11"/>
        <color theme="1"/>
        <rFont val="Helvetica Neue"/>
        <charset val="134"/>
      </rPr>
      <t xml:space="preserve"> </t>
    </r>
    <r>
      <rPr>
        <sz val="11"/>
        <color theme="1"/>
        <rFont val="宋体"/>
        <charset val="134"/>
      </rPr>
      <t>本身则从人们的视线里消失</t>
    </r>
  </si>
  <si>
    <t>什么是前缀？</t>
  </si>
  <si>
    <t>单词中位于词根前面的部分</t>
  </si>
  <si>
    <t>什么是起泡排序？</t>
  </si>
  <si>
    <t>将无序表中的所有记录，通过两两比较关键字，得出升序序列或者降序序列</t>
  </si>
  <si>
    <t>什么是哨兵</t>
  </si>
  <si>
    <t>哨兵节点</t>
  </si>
  <si>
    <r>
      <rPr>
        <sz val="11"/>
        <color theme="1"/>
        <rFont val="宋体"/>
        <charset val="134"/>
      </rPr>
      <t>是特殊的</t>
    </r>
    <r>
      <rPr>
        <sz val="11"/>
        <color theme="1"/>
        <rFont val="Helvetica Neue"/>
        <charset val="134"/>
      </rPr>
      <t xml:space="preserve"> Redis </t>
    </r>
    <r>
      <rPr>
        <sz val="11"/>
        <color theme="1"/>
        <rFont val="宋体"/>
        <charset val="134"/>
      </rPr>
      <t>节点</t>
    </r>
    <r>
      <rPr>
        <sz val="11"/>
        <color theme="1"/>
        <rFont val="Helvetica Neue"/>
        <charset val="134"/>
      </rPr>
      <t xml:space="preserve"> </t>
    </r>
    <r>
      <rPr>
        <sz val="11"/>
        <color theme="1"/>
        <rFont val="宋体"/>
        <charset val="134"/>
      </rPr>
      <t>，不存储数据</t>
    </r>
  </si>
  <si>
    <t>上拉电阻</t>
  </si>
  <si>
    <t>电源到器件引脚上的电阻</t>
  </si>
  <si>
    <t>什么是二叉树？</t>
  </si>
  <si>
    <t>是一套由苹果开发的运行于Macintosh系列电脑上的操作系统</t>
  </si>
  <si>
    <t>交互</t>
  </si>
  <si>
    <t>是一个比较广泛的概念，运用不同的领域其含义是不同的</t>
  </si>
  <si>
    <t>实参</t>
  </si>
  <si>
    <r>
      <rPr>
        <sz val="11"/>
        <color theme="1"/>
        <rFont val="宋体"/>
        <charset val="134"/>
      </rPr>
      <t>在调用有参函数时，函数名后面括号中的参数称为</t>
    </r>
    <r>
      <rPr>
        <sz val="11"/>
        <color theme="1"/>
        <rFont val="Helvetica Neue"/>
        <charset val="134"/>
      </rPr>
      <t>“</t>
    </r>
    <r>
      <rPr>
        <sz val="11"/>
        <color theme="1"/>
        <rFont val="宋体"/>
        <charset val="134"/>
      </rPr>
      <t>实际参数</t>
    </r>
    <r>
      <rPr>
        <sz val="11"/>
        <color theme="1"/>
        <rFont val="Helvetica Neue"/>
        <charset val="134"/>
      </rPr>
      <t>”</t>
    </r>
    <r>
      <rPr>
        <sz val="11"/>
        <color theme="1"/>
        <rFont val="宋体"/>
        <charset val="134"/>
      </rPr>
      <t>，实参可以是常量、变量或表达式</t>
    </r>
  </si>
  <si>
    <t>由于它不是实际存在变量，所以又称虚拟变量</t>
  </si>
  <si>
    <t>为形参分配存储空间</t>
  </si>
  <si>
    <t>可以定义指向引用的指针</t>
  </si>
  <si>
    <t>不存在该定义</t>
  </si>
  <si>
    <r>
      <rPr>
        <sz val="11"/>
        <color theme="1"/>
        <rFont val="宋体"/>
        <charset val="134"/>
      </rPr>
      <t>若参数类型不同，可选择使用标准库中的</t>
    </r>
    <r>
      <rPr>
        <sz val="11"/>
        <color theme="1"/>
        <rFont val="Helvetica Neue"/>
        <charset val="134"/>
      </rPr>
      <t>initializer_list</t>
    </r>
    <r>
      <rPr>
        <sz val="11"/>
        <color theme="1"/>
        <rFont val="宋体"/>
        <charset val="134"/>
      </rPr>
      <t>类型</t>
    </r>
  </si>
  <si>
    <t>重载函数</t>
  </si>
  <si>
    <r>
      <rPr>
        <sz val="11"/>
        <color theme="1"/>
        <rFont val="宋体"/>
        <charset val="134"/>
      </rPr>
      <t>是函数的一种特殊情况，为方便使用，</t>
    </r>
    <r>
      <rPr>
        <sz val="11"/>
        <color theme="1"/>
        <rFont val="Helvetica Neue"/>
        <charset val="134"/>
      </rPr>
      <t>C++</t>
    </r>
    <r>
      <rPr>
        <sz val="11"/>
        <color theme="1"/>
        <rFont val="宋体"/>
        <charset val="134"/>
      </rPr>
      <t>允许在同一范围中声明几个功能类似的同名函数，但是这些同名函数的</t>
    </r>
    <r>
      <rPr>
        <sz val="11"/>
        <color theme="1"/>
        <rFont val="Helvetica Neue"/>
        <charset val="134"/>
      </rPr>
      <t xml:space="preserve"> </t>
    </r>
    <r>
      <rPr>
        <sz val="11"/>
        <color theme="1"/>
        <rFont val="宋体"/>
        <charset val="134"/>
      </rPr>
      <t>形式参数</t>
    </r>
    <r>
      <rPr>
        <sz val="11"/>
        <color theme="1"/>
        <rFont val="Helvetica Neue"/>
        <charset val="134"/>
      </rPr>
      <t xml:space="preserve"> </t>
    </r>
    <r>
      <rPr>
        <sz val="11"/>
        <color theme="1"/>
        <rFont val="宋体"/>
        <charset val="134"/>
      </rPr>
      <t>必须不同，也就是说用同一个函数完成不同的功能</t>
    </r>
  </si>
  <si>
    <t>注释</t>
  </si>
  <si>
    <t>对代码的解释和说明</t>
  </si>
  <si>
    <t>怎么加注释</t>
  </si>
  <si>
    <r>
      <rPr>
        <sz val="11"/>
        <color theme="1"/>
        <rFont val="宋体"/>
        <charset val="134"/>
      </rPr>
      <t>在工作表中，右键单击（在</t>
    </r>
    <r>
      <rPr>
        <sz val="11"/>
        <color theme="1"/>
        <rFont val="Helvetica Neue"/>
        <charset val="134"/>
      </rPr>
      <t xml:space="preserve"> Mac </t>
    </r>
    <r>
      <rPr>
        <sz val="11"/>
        <color theme="1"/>
        <rFont val="宋体"/>
        <charset val="134"/>
      </rPr>
      <t>上按住</t>
    </r>
    <r>
      <rPr>
        <sz val="11"/>
        <color theme="1"/>
        <rFont val="Helvetica Neue"/>
        <charset val="134"/>
      </rPr>
      <t xml:space="preserve"> Control </t>
    </r>
    <r>
      <rPr>
        <sz val="11"/>
        <color theme="1"/>
        <rFont val="宋体"/>
        <charset val="134"/>
      </rPr>
      <t>单击）要添加注释的数据点或某个点，选择</t>
    </r>
    <r>
      <rPr>
        <sz val="11"/>
        <color theme="1"/>
        <rFont val="Helvetica Neue"/>
        <charset val="134"/>
      </rPr>
      <t xml:space="preserve"> “</t>
    </r>
    <r>
      <rPr>
        <sz val="11"/>
        <color theme="1"/>
        <rFont val="宋体"/>
        <charset val="134"/>
      </rPr>
      <t>注释</t>
    </r>
    <r>
      <rPr>
        <sz val="11"/>
        <color theme="1"/>
        <rFont val="Helvetica Neue"/>
        <charset val="134"/>
      </rPr>
      <t xml:space="preserve">” </t>
    </r>
    <r>
      <rPr>
        <sz val="11"/>
        <color theme="1"/>
        <rFont val="宋体"/>
        <charset val="134"/>
      </rPr>
      <t>，然后选择要添加的注释类型</t>
    </r>
  </si>
  <si>
    <t>运行出错</t>
  </si>
  <si>
    <t>运行错是程序可以执行，但是在执行过程中发生异常，提前退出程序</t>
  </si>
  <si>
    <t>文件描述符</t>
  </si>
  <si>
    <r>
      <rPr>
        <sz val="11"/>
        <color theme="1"/>
        <rFont val="宋体"/>
        <charset val="134"/>
      </rPr>
      <t>内核利用文件描述符来访问文件。</t>
    </r>
    <r>
      <rPr>
        <sz val="11"/>
        <color theme="1"/>
        <rFont val="Helvetica Neue"/>
        <charset val="134"/>
      </rPr>
      <t xml:space="preserve"> </t>
    </r>
    <r>
      <rPr>
        <sz val="11"/>
        <color theme="1"/>
        <rFont val="宋体"/>
        <charset val="134"/>
      </rPr>
      <t>文件描述符是非负整数。</t>
    </r>
    <r>
      <rPr>
        <sz val="11"/>
        <color theme="1"/>
        <rFont val="Helvetica Neue"/>
        <charset val="134"/>
      </rPr>
      <t xml:space="preserve"> </t>
    </r>
    <r>
      <rPr>
        <sz val="11"/>
        <color theme="1"/>
        <rFont val="宋体"/>
        <charset val="134"/>
      </rPr>
      <t>打开现存文件或新建文件时，内核会返回一个文件描述符。</t>
    </r>
    <r>
      <rPr>
        <sz val="11"/>
        <color theme="1"/>
        <rFont val="Helvetica Neue"/>
        <charset val="134"/>
      </rPr>
      <t xml:space="preserve"> </t>
    </r>
    <r>
      <rPr>
        <sz val="11"/>
        <color theme="1"/>
        <rFont val="宋体"/>
        <charset val="134"/>
      </rPr>
      <t>读写文件也需要使用文件描述符来指定待读写的文件</t>
    </r>
  </si>
  <si>
    <t>什么是外核？</t>
  </si>
  <si>
    <t>外部电路和芯片</t>
  </si>
  <si>
    <t>矛盾式</t>
  </si>
  <si>
    <t>永假式、不可满足公式，是逻辑演算的一类公式</t>
  </si>
  <si>
    <t>可满足式</t>
  </si>
  <si>
    <r>
      <rPr>
        <sz val="11"/>
        <color theme="1"/>
        <rFont val="宋体"/>
        <charset val="134"/>
      </rPr>
      <t>是一个数学公式，设</t>
    </r>
    <r>
      <rPr>
        <sz val="11"/>
        <color theme="1"/>
        <rFont val="Helvetica Neue"/>
        <charset val="134"/>
      </rPr>
      <t>A</t>
    </r>
    <r>
      <rPr>
        <sz val="11"/>
        <color theme="1"/>
        <rFont val="宋体"/>
        <charset val="134"/>
      </rPr>
      <t>为任一命题公式，若</t>
    </r>
    <r>
      <rPr>
        <sz val="11"/>
        <color theme="1"/>
        <rFont val="Helvetica Neue"/>
        <charset val="134"/>
      </rPr>
      <t>A</t>
    </r>
    <r>
      <rPr>
        <sz val="11"/>
        <color theme="1"/>
        <rFont val="宋体"/>
        <charset val="134"/>
      </rPr>
      <t>在各种真值指派下至少存在一组成真指派，则</t>
    </r>
    <r>
      <rPr>
        <sz val="11"/>
        <color theme="1"/>
        <rFont val="Helvetica Neue"/>
        <charset val="134"/>
      </rPr>
      <t>A</t>
    </r>
    <r>
      <rPr>
        <sz val="11"/>
        <color theme="1"/>
        <rFont val="宋体"/>
        <charset val="134"/>
      </rPr>
      <t>是可满足式</t>
    </r>
  </si>
  <si>
    <t>你好！老师：第9章 例9-7 我用的Code::Blocks编译通不过。提示error: redeclaration of 'Node&amp;lt;T&amp;gt;::Node(const T&amp;, Node&amp;lt;T&amp;gt;*)' may not have default arguments [-fpermissive]|错误定位在结点头文件Node.h中的构造函数实现Node&amp;lt;T&amp;gt;::Node(const T&amp; data, Node&amp;lt;T&amp;gt; *next = 0 ) : data(data), next(next)  请问问题出在哪？</t>
  </si>
  <si>
    <t>静态存储器</t>
  </si>
  <si>
    <r>
      <rPr>
        <sz val="11"/>
        <color theme="1"/>
        <rFont val="宋体"/>
        <charset val="134"/>
      </rPr>
      <t>只要保持通电</t>
    </r>
    <r>
      <rPr>
        <sz val="11"/>
        <color theme="1"/>
        <rFont val="Helvetica Neue"/>
        <charset val="134"/>
      </rPr>
      <t xml:space="preserve"> </t>
    </r>
    <r>
      <rPr>
        <sz val="11"/>
        <color theme="1"/>
        <rFont val="宋体"/>
        <charset val="134"/>
      </rPr>
      <t>，里面储存的数据就可以恒常保持</t>
    </r>
  </si>
  <si>
    <t>什么是渐进意义</t>
  </si>
  <si>
    <t>将问题的规模趋向于无穷大</t>
  </si>
  <si>
    <t>指对客观事件进行记录并可以鉴别的符号，是对客观事物的性质、状态以及相互关系等进行记载的物理符号或这些物理符号的组合</t>
  </si>
  <si>
    <t>共享数据</t>
  </si>
  <si>
    <t>让在不同地方使用不同计算机、不同软件的用户能够读取他人数据并进行各种操作、运算和分析</t>
  </si>
  <si>
    <t>什么是中缀表达式？</t>
  </si>
  <si>
    <t>是一个通用的算术或逻辑公式表示方法</t>
  </si>
  <si>
    <t>是一门面向对象的编程语言，不仅吸收了C++语言的各种优点，还摒弃了C++里难以理解的多继承、指针等概念，因此Java语言具有功能强大和简单易用两个特征</t>
  </si>
  <si>
    <t>什么是数据结构</t>
  </si>
  <si>
    <t>编程规范</t>
  </si>
  <si>
    <r>
      <rPr>
        <sz val="11"/>
        <color theme="1"/>
        <rFont val="Helvetica Neue"/>
        <charset val="134"/>
      </rPr>
      <t>1</t>
    </r>
    <r>
      <rPr>
        <sz val="11"/>
        <color theme="1"/>
        <rFont val="宋体"/>
        <charset val="134"/>
      </rPr>
      <t>、</t>
    </r>
    <r>
      <rPr>
        <sz val="11"/>
        <color theme="1"/>
        <rFont val="Helvetica Neue"/>
        <charset val="134"/>
      </rPr>
      <t xml:space="preserve"> </t>
    </r>
    <r>
      <rPr>
        <sz val="11"/>
        <color theme="1"/>
        <rFont val="宋体"/>
        <charset val="134"/>
      </rPr>
      <t>程序结构清晰，简单易懂，单个函数的程序行数不得超过</t>
    </r>
    <r>
      <rPr>
        <sz val="11"/>
        <color theme="1"/>
        <rFont val="Helvetica Neue"/>
        <charset val="134"/>
      </rPr>
      <t>100</t>
    </r>
    <r>
      <rPr>
        <sz val="11"/>
        <color theme="1"/>
        <rFont val="宋体"/>
        <charset val="134"/>
      </rPr>
      <t>行。</t>
    </r>
    <r>
      <rPr>
        <sz val="11"/>
        <color theme="1"/>
        <rFont val="Helvetica Neue"/>
        <charset val="134"/>
      </rPr>
      <t>2</t>
    </r>
    <r>
      <rPr>
        <sz val="11"/>
        <color theme="1"/>
        <rFont val="宋体"/>
        <charset val="134"/>
      </rPr>
      <t>、</t>
    </r>
    <r>
      <rPr>
        <sz val="11"/>
        <color theme="1"/>
        <rFont val="Helvetica Neue"/>
        <charset val="134"/>
      </rPr>
      <t xml:space="preserve"> </t>
    </r>
    <r>
      <rPr>
        <sz val="11"/>
        <color theme="1"/>
        <rFont val="宋体"/>
        <charset val="134"/>
      </rPr>
      <t>打算干什么，要简单，直截了当，代码精简，避免垃圾程序。</t>
    </r>
    <r>
      <rPr>
        <sz val="11"/>
        <color theme="1"/>
        <rFont val="Helvetica Neue"/>
        <charset val="134"/>
      </rPr>
      <t xml:space="preserve"> 3</t>
    </r>
    <r>
      <rPr>
        <sz val="11"/>
        <color theme="1"/>
        <rFont val="宋体"/>
        <charset val="134"/>
      </rPr>
      <t>、</t>
    </r>
    <r>
      <rPr>
        <sz val="11"/>
        <color theme="1"/>
        <rFont val="Helvetica Neue"/>
        <charset val="134"/>
      </rPr>
      <t xml:space="preserve"> </t>
    </r>
    <r>
      <rPr>
        <sz val="11"/>
        <color theme="1"/>
        <rFont val="宋体"/>
        <charset val="134"/>
      </rPr>
      <t>尽量使用标准</t>
    </r>
    <r>
      <rPr>
        <sz val="11"/>
        <color theme="1"/>
        <rFont val="Helvetica Neue"/>
        <charset val="134"/>
      </rPr>
      <t xml:space="preserve"> </t>
    </r>
    <r>
      <rPr>
        <sz val="11"/>
        <color theme="1"/>
        <rFont val="宋体"/>
        <charset val="134"/>
      </rPr>
      <t>库函数</t>
    </r>
    <r>
      <rPr>
        <sz val="11"/>
        <color theme="1"/>
        <rFont val="Helvetica Neue"/>
        <charset val="134"/>
      </rPr>
      <t xml:space="preserve"> </t>
    </r>
    <r>
      <rPr>
        <sz val="11"/>
        <color theme="1"/>
        <rFont val="宋体"/>
        <charset val="134"/>
      </rPr>
      <t>和公共函数。</t>
    </r>
    <r>
      <rPr>
        <sz val="11"/>
        <color theme="1"/>
        <rFont val="Helvetica Neue"/>
        <charset val="134"/>
      </rPr>
      <t>4</t>
    </r>
    <r>
      <rPr>
        <sz val="11"/>
        <color theme="1"/>
        <rFont val="宋体"/>
        <charset val="134"/>
      </rPr>
      <t>、</t>
    </r>
    <r>
      <rPr>
        <sz val="11"/>
        <color theme="1"/>
        <rFont val="Helvetica Neue"/>
        <charset val="134"/>
      </rPr>
      <t xml:space="preserve"> </t>
    </r>
    <r>
      <rPr>
        <sz val="11"/>
        <color theme="1"/>
        <rFont val="宋体"/>
        <charset val="134"/>
      </rPr>
      <t>不要随意定义</t>
    </r>
    <r>
      <rPr>
        <sz val="11"/>
        <color theme="1"/>
        <rFont val="Helvetica Neue"/>
        <charset val="134"/>
      </rPr>
      <t xml:space="preserve"> </t>
    </r>
    <r>
      <rPr>
        <sz val="11"/>
        <color theme="1"/>
        <rFont val="宋体"/>
        <charset val="134"/>
      </rPr>
      <t>全局变量</t>
    </r>
    <r>
      <rPr>
        <sz val="11"/>
        <color theme="1"/>
        <rFont val="Helvetica Neue"/>
        <charset val="134"/>
      </rPr>
      <t xml:space="preserve"> </t>
    </r>
    <r>
      <rPr>
        <sz val="11"/>
        <color theme="1"/>
        <rFont val="宋体"/>
        <charset val="134"/>
      </rPr>
      <t>，尽量使用</t>
    </r>
    <r>
      <rPr>
        <sz val="11"/>
        <color theme="1"/>
        <rFont val="Helvetica Neue"/>
        <charset val="134"/>
      </rPr>
      <t xml:space="preserve"> </t>
    </r>
    <r>
      <rPr>
        <sz val="11"/>
        <color theme="1"/>
        <rFont val="宋体"/>
        <charset val="134"/>
      </rPr>
      <t>局部变量</t>
    </r>
    <r>
      <rPr>
        <sz val="11"/>
        <color theme="1"/>
        <rFont val="Helvetica Neue"/>
        <charset val="134"/>
      </rPr>
      <t xml:space="preserve"> </t>
    </r>
    <r>
      <rPr>
        <sz val="11"/>
        <color theme="1"/>
        <rFont val="宋体"/>
        <charset val="134"/>
      </rPr>
      <t>。</t>
    </r>
    <r>
      <rPr>
        <sz val="11"/>
        <color theme="1"/>
        <rFont val="Helvetica Neue"/>
        <charset val="134"/>
      </rPr>
      <t>.5</t>
    </r>
    <r>
      <rPr>
        <sz val="11"/>
        <color theme="1"/>
        <rFont val="宋体"/>
        <charset val="134"/>
      </rPr>
      <t>、</t>
    </r>
    <r>
      <rPr>
        <sz val="11"/>
        <color theme="1"/>
        <rFont val="Helvetica Neue"/>
        <charset val="134"/>
      </rPr>
      <t xml:space="preserve"> </t>
    </r>
    <r>
      <rPr>
        <sz val="11"/>
        <color theme="1"/>
        <rFont val="宋体"/>
        <charset val="134"/>
      </rPr>
      <t>使用括号以避免二义性</t>
    </r>
  </si>
  <si>
    <r>
      <rPr>
        <sz val="11"/>
        <color theme="1"/>
        <rFont val="宋体"/>
        <charset val="134"/>
      </rPr>
      <t>有理数中某特定子集</t>
    </r>
    <r>
      <rPr>
        <sz val="11"/>
        <color theme="1"/>
        <rFont val="Helvetica Neue"/>
        <charset val="134"/>
      </rPr>
      <t xml:space="preserve"> </t>
    </r>
    <r>
      <rPr>
        <sz val="11"/>
        <color theme="1"/>
        <rFont val="宋体"/>
        <charset val="134"/>
      </rPr>
      <t>的数的数字表示，在计算机中用以近似表示任意某个实数</t>
    </r>
    <r>
      <rPr>
        <sz val="11"/>
        <color theme="1"/>
        <rFont val="Helvetica Neue"/>
        <charset val="134"/>
      </rPr>
      <t xml:space="preserve"> </t>
    </r>
  </si>
  <si>
    <r>
      <rPr>
        <sz val="11"/>
        <color theme="1"/>
        <rFont val="宋体"/>
        <charset val="134"/>
      </rPr>
      <t>总分类账和明细账的关系是（</t>
    </r>
    <r>
      <rPr>
        <sz val="11"/>
        <color theme="1"/>
        <rFont val="Helvetica Neue"/>
        <charset val="134"/>
      </rPr>
      <t xml:space="preserve"> </t>
    </r>
    <r>
      <rPr>
        <sz val="11"/>
        <color theme="1"/>
        <rFont val="宋体"/>
        <charset val="134"/>
      </rPr>
      <t>）。</t>
    </r>
  </si>
  <si>
    <t>总分类账又称为总账，是用以提供总括核算资料的账户；明细分类账是指分类按明细分类账户进行登记的账簿</t>
  </si>
  <si>
    <t>总分类账和明细账的关系是（ ）。答案不应该是（A.总分类账提供总括资料，明细账提供详细资料，B.总分类账和明细分类账平行登记，C.总分类账统驭、控制所属明细账）吗？</t>
  </si>
  <si>
    <t>什么是函数指针？</t>
  </si>
  <si>
    <t>向函数的指针变量</t>
  </si>
  <si>
    <r>
      <rPr>
        <sz val="11"/>
        <color theme="1"/>
        <rFont val="Helvetica Neue"/>
        <charset val="134"/>
      </rPr>
      <t xml:space="preserve">a=n/m </t>
    </r>
    <r>
      <rPr>
        <sz val="11"/>
        <color theme="1"/>
        <rFont val="宋体"/>
        <charset val="134"/>
      </rPr>
      <t>其中</t>
    </r>
    <r>
      <rPr>
        <sz val="11"/>
        <color theme="1"/>
        <rFont val="Helvetica Neue"/>
        <charset val="134"/>
      </rPr>
      <t xml:space="preserve">n </t>
    </r>
    <r>
      <rPr>
        <sz val="11"/>
        <color theme="1"/>
        <rFont val="宋体"/>
        <charset val="134"/>
      </rPr>
      <t>为关键字个数，</t>
    </r>
    <r>
      <rPr>
        <sz val="11"/>
        <color theme="1"/>
        <rFont val="Helvetica Neue"/>
        <charset val="134"/>
      </rPr>
      <t>m</t>
    </r>
    <r>
      <rPr>
        <sz val="11"/>
        <color theme="1"/>
        <rFont val="宋体"/>
        <charset val="134"/>
      </rPr>
      <t>为表长</t>
    </r>
  </si>
  <si>
    <t>什么是队列？</t>
  </si>
  <si>
    <t>特殊的线性表</t>
  </si>
  <si>
    <t>什么是多项式？</t>
  </si>
  <si>
    <t>有限的单项式之和</t>
  </si>
  <si>
    <t>矩阵和行列式有什么区别</t>
  </si>
  <si>
    <r>
      <rPr>
        <sz val="11"/>
        <color theme="1"/>
        <rFont val="宋体"/>
        <charset val="134"/>
      </rPr>
      <t>行列式是一种运算</t>
    </r>
    <r>
      <rPr>
        <sz val="11"/>
        <color theme="1"/>
        <rFont val="Helvetica Neue"/>
        <charset val="134"/>
      </rPr>
      <t xml:space="preserve"> </t>
    </r>
    <r>
      <rPr>
        <sz val="11"/>
        <color theme="1"/>
        <rFont val="宋体"/>
        <charset val="134"/>
      </rPr>
      <t>其实质其实就是一个数</t>
    </r>
    <r>
      <rPr>
        <sz val="11"/>
        <color theme="1"/>
        <rFont val="Helvetica Neue"/>
        <charset val="134"/>
      </rPr>
      <t xml:space="preserve">. </t>
    </r>
    <r>
      <rPr>
        <sz val="11"/>
        <color theme="1"/>
        <rFont val="宋体"/>
        <charset val="134"/>
      </rPr>
      <t>矩阵可以看作一种算符，矢量左乘一个矩阵可以看作把矢量进行一次线性变换</t>
    </r>
  </si>
  <si>
    <r>
      <rPr>
        <sz val="11"/>
        <color theme="1"/>
        <rFont val="宋体"/>
        <charset val="134"/>
      </rPr>
      <t>什么是</t>
    </r>
    <r>
      <rPr>
        <sz val="11"/>
        <color theme="1"/>
        <rFont val="Helvetica Neue"/>
        <charset val="134"/>
      </rPr>
      <t>C</t>
    </r>
    <r>
      <rPr>
        <sz val="11"/>
        <color theme="1"/>
        <rFont val="宋体"/>
        <charset val="134"/>
      </rPr>
      <t>风格字符串？</t>
    </r>
  </si>
  <si>
    <r>
      <rPr>
        <sz val="11"/>
        <color theme="1"/>
        <rFont val="宋体"/>
        <charset val="134"/>
      </rPr>
      <t>最后一位为</t>
    </r>
    <r>
      <rPr>
        <sz val="11"/>
        <color theme="1"/>
        <rFont val="Helvetica Neue"/>
        <charset val="134"/>
      </rPr>
      <t>'0'</t>
    </r>
    <r>
      <rPr>
        <sz val="11"/>
        <color theme="1"/>
        <rFont val="宋体"/>
        <charset val="134"/>
      </rPr>
      <t>的字符数组</t>
    </r>
  </si>
  <si>
    <t>什么是二分查找？</t>
  </si>
  <si>
    <r>
      <rPr>
        <sz val="11"/>
        <color theme="1"/>
        <rFont val="宋体"/>
        <charset val="134"/>
      </rPr>
      <t>是一种非常有效的查找方式，我们日常生活中也经常用到。</t>
    </r>
    <r>
      <rPr>
        <sz val="11"/>
        <color theme="1"/>
        <rFont val="Helvetica Neue"/>
        <charset val="134"/>
      </rPr>
      <t xml:space="preserve"> </t>
    </r>
    <r>
      <rPr>
        <sz val="11"/>
        <color theme="1"/>
        <rFont val="宋体"/>
        <charset val="134"/>
      </rPr>
      <t>简单来说就是在有序的集合中查找目标值</t>
    </r>
  </si>
  <si>
    <t>信息收集表</t>
  </si>
  <si>
    <t>指通过各种方式获取所需要的信息的表格</t>
  </si>
  <si>
    <r>
      <rPr>
        <sz val="11"/>
        <color theme="1"/>
        <rFont val="Helvetica Neue"/>
        <charset val="134"/>
      </rPr>
      <t>sizeof</t>
    </r>
    <r>
      <rPr>
        <sz val="11"/>
        <color theme="1"/>
        <rFont val="宋体"/>
        <charset val="134"/>
      </rPr>
      <t>是</t>
    </r>
    <r>
      <rPr>
        <sz val="11"/>
        <color theme="1"/>
        <rFont val="Helvetica Neue"/>
        <charset val="134"/>
      </rPr>
      <t>C++</t>
    </r>
    <r>
      <rPr>
        <sz val="11"/>
        <color theme="1"/>
        <rFont val="宋体"/>
        <charset val="134"/>
      </rPr>
      <t>中的一个操作符，作用是返回一个对象或者类型所占的内存字节数，则在</t>
    </r>
    <r>
      <rPr>
        <sz val="11"/>
        <color theme="1"/>
        <rFont val="Helvetica Neue"/>
        <charset val="134"/>
      </rPr>
      <t>64</t>
    </r>
    <r>
      <rPr>
        <sz val="11"/>
        <color theme="1"/>
        <rFont val="宋体"/>
        <charset val="134"/>
      </rPr>
      <t>位机器上，</t>
    </r>
    <r>
      <rPr>
        <sz val="11"/>
        <color theme="1"/>
        <rFont val="Helvetica Neue"/>
        <charset val="134"/>
      </rPr>
      <t>sizeof(A)</t>
    </r>
    <r>
      <rPr>
        <sz val="11"/>
        <color theme="1"/>
        <rFont val="宋体"/>
        <charset val="134"/>
      </rPr>
      <t>为：</t>
    </r>
  </si>
  <si>
    <r>
      <rPr>
        <sz val="11"/>
        <color theme="1"/>
        <rFont val="宋体"/>
        <charset val="134"/>
      </rPr>
      <t>大小为</t>
    </r>
    <r>
      <rPr>
        <sz val="11"/>
        <color theme="1"/>
        <rFont val="Helvetica Neue"/>
        <charset val="134"/>
      </rPr>
      <t>10*sizeof(char)</t>
    </r>
    <r>
      <rPr>
        <sz val="11"/>
        <color theme="1"/>
        <rFont val="宋体"/>
        <charset val="134"/>
      </rPr>
      <t>，占</t>
    </r>
    <r>
      <rPr>
        <sz val="11"/>
        <color theme="1"/>
        <rFont val="Helvetica Neue"/>
        <charset val="134"/>
      </rPr>
      <t>10</t>
    </r>
    <r>
      <rPr>
        <sz val="11"/>
        <color theme="1"/>
        <rFont val="宋体"/>
        <charset val="134"/>
      </rPr>
      <t>字节</t>
    </r>
  </si>
  <si>
    <t>结构体</t>
  </si>
  <si>
    <r>
      <rPr>
        <sz val="11"/>
        <color theme="1"/>
        <rFont val="宋体"/>
        <charset val="134"/>
      </rPr>
      <t>是一种数据结构</t>
    </r>
    <r>
      <rPr>
        <sz val="11"/>
        <color theme="1"/>
        <rFont val="Helvetica Neue"/>
        <charset val="134"/>
      </rPr>
      <t xml:space="preserve"> </t>
    </r>
    <r>
      <rPr>
        <sz val="11"/>
        <color theme="1"/>
        <rFont val="宋体"/>
        <charset val="134"/>
      </rPr>
      <t>，是</t>
    </r>
    <r>
      <rPr>
        <sz val="11"/>
        <color theme="1"/>
        <rFont val="Helvetica Neue"/>
        <charset val="134"/>
      </rPr>
      <t>C</t>
    </r>
    <r>
      <rPr>
        <sz val="11"/>
        <color theme="1"/>
        <rFont val="宋体"/>
        <charset val="134"/>
      </rPr>
      <t>语言中</t>
    </r>
    <r>
      <rPr>
        <sz val="11"/>
        <color theme="1"/>
        <rFont val="Helvetica Neue"/>
        <charset val="134"/>
      </rPr>
      <t xml:space="preserve"> </t>
    </r>
    <r>
      <rPr>
        <sz val="11"/>
        <color theme="1"/>
        <rFont val="宋体"/>
        <charset val="134"/>
      </rPr>
      <t>复合数据类型的一类</t>
    </r>
  </si>
  <si>
    <t>未来蓝图有哪几个特征</t>
  </si>
  <si>
    <t>独特性，创造性</t>
  </si>
  <si>
    <t>未来蓝图</t>
  </si>
  <si>
    <r>
      <rPr>
        <sz val="11"/>
        <color theme="1"/>
        <rFont val="宋体"/>
        <charset val="134"/>
      </rPr>
      <t>作为风靡全球的一种以未来引导现在的思维工具，未来蓝图的独特性在于它不同于常见的站在当前角度思考的思维工具，而是通过创造故事的方式，让思维突破当下的限制，飞跃到未来的时空，实现现在与未来的无障碍思维衔接，让目标路径更加清晰、灵感来源更加广阔，从而得以迅速清除人生路上的障碍，打造</t>
    </r>
    <r>
      <rPr>
        <sz val="11"/>
        <color theme="1"/>
        <rFont val="Helvetica Neue"/>
        <charset val="134"/>
      </rPr>
      <t>“</t>
    </r>
    <r>
      <rPr>
        <sz val="11"/>
        <color theme="1"/>
        <rFont val="宋体"/>
        <charset val="134"/>
      </rPr>
      <t>零压力</t>
    </r>
    <r>
      <rPr>
        <sz val="11"/>
        <color theme="1"/>
        <rFont val="Helvetica Neue"/>
        <charset val="134"/>
      </rPr>
      <t>”“</t>
    </r>
    <r>
      <rPr>
        <sz val="11"/>
        <color theme="1"/>
        <rFont val="宋体"/>
        <charset val="134"/>
      </rPr>
      <t>无障碍</t>
    </r>
    <r>
      <rPr>
        <sz val="11"/>
        <color theme="1"/>
        <rFont val="Helvetica Neue"/>
        <charset val="134"/>
      </rPr>
      <t>”</t>
    </r>
    <r>
      <rPr>
        <sz val="11"/>
        <color theme="1"/>
        <rFont val="宋体"/>
        <charset val="134"/>
      </rPr>
      <t>的人生优化模式</t>
    </r>
  </si>
  <si>
    <t>电路</t>
  </si>
  <si>
    <t>也称电力线路、電氣迴路、迴路，是由闭合回路组成的网络，为电流提供返回路径；电路一般是以导线将电路元件用特定方式联结而组成，且至少须有一个封闭路径</t>
  </si>
  <si>
    <t>参考转速的某个倍数的频率</t>
  </si>
  <si>
    <t>什么是树根？</t>
  </si>
  <si>
    <t>建立根基</t>
  </si>
  <si>
    <t>手势是语言吗</t>
  </si>
  <si>
    <t>语言包括手势吗</t>
  </si>
  <si>
    <t>包括</t>
  </si>
  <si>
    <t>什么是反相器？是什么？</t>
  </si>
  <si>
    <r>
      <rPr>
        <sz val="11"/>
        <color theme="1"/>
        <rFont val="宋体"/>
        <charset val="134"/>
      </rPr>
      <t>是可以将输入信号的相位反转</t>
    </r>
    <r>
      <rPr>
        <sz val="11"/>
        <color theme="1"/>
        <rFont val="Helvetica Neue"/>
        <charset val="134"/>
      </rPr>
      <t>180</t>
    </r>
    <r>
      <rPr>
        <sz val="11"/>
        <color theme="1"/>
        <rFont val="宋体"/>
        <charset val="134"/>
      </rPr>
      <t>度</t>
    </r>
  </si>
  <si>
    <t>什么是完全匹配？</t>
  </si>
  <si>
    <t>所有的点都存在另外一部中对应的点</t>
  </si>
  <si>
    <t>什么是层次遍历？</t>
  </si>
  <si>
    <t>从二叉树的第一层（根节点）开始，从上至下逐层遍历，在同一层中，则按照从左到右的顺序对节点逐个访问</t>
  </si>
  <si>
    <t>P=NP</t>
  </si>
  <si>
    <t>表示点和线之间关系的图</t>
  </si>
  <si>
    <t>形式语言与自动机</t>
  </si>
  <si>
    <t>是计算机科学与技术领域基本的思想和方法，它不仅是编译技术的基础，在诸如计算机网络协议、文件搜索、数字电路设计和验证等诸多领域也发挥着重要作用</t>
  </si>
  <si>
    <t>计算机专业课程有哪些？</t>
  </si>
  <si>
    <t>信息安全、软件工程、计算机软件与理论、计算机系统结构、计算机应用技术、计算机技术等专业</t>
  </si>
  <si>
    <t>源代码</t>
  </si>
  <si>
    <t>是指未编译的按照一定的程序设计语言规范书写的文本文件，是一系列人类可读的计算机语言指令</t>
  </si>
  <si>
    <t>马克思主义</t>
  </si>
  <si>
    <t>是马克思主义理论体系的简称，是关于全世界无产阶级和全人类彻底解放的学说</t>
  </si>
  <si>
    <t>讲课提纲,将讲课的目的要求,教学的知识点,教学程序,教学方法等写清楚</t>
  </si>
  <si>
    <t>计算机内经常进行的一种操作，其目的是将一组“无序”的记录序列调整为“有序”的记录序列</t>
  </si>
  <si>
    <t>编译器</t>
  </si>
  <si>
    <r>
      <rPr>
        <sz val="11"/>
        <color theme="1"/>
        <rFont val="宋体"/>
        <charset val="134"/>
      </rPr>
      <t>将</t>
    </r>
    <r>
      <rPr>
        <sz val="11"/>
        <color theme="1"/>
        <rFont val="Helvetica Neue"/>
        <charset val="134"/>
      </rPr>
      <t>“</t>
    </r>
    <r>
      <rPr>
        <sz val="11"/>
        <color theme="1"/>
        <rFont val="宋体"/>
        <charset val="134"/>
      </rPr>
      <t>一种语言</t>
    </r>
    <r>
      <rPr>
        <sz val="11"/>
        <color theme="1"/>
        <rFont val="Helvetica Neue"/>
        <charset val="134"/>
      </rPr>
      <t>”</t>
    </r>
    <r>
      <rPr>
        <sz val="11"/>
        <color theme="1"/>
        <rFont val="宋体"/>
        <charset val="134"/>
      </rPr>
      <t>翻译为</t>
    </r>
    <r>
      <rPr>
        <sz val="11"/>
        <color theme="1"/>
        <rFont val="Helvetica Neue"/>
        <charset val="134"/>
      </rPr>
      <t>“</t>
    </r>
    <r>
      <rPr>
        <sz val="11"/>
        <color theme="1"/>
        <rFont val="宋体"/>
        <charset val="134"/>
      </rPr>
      <t>另一种语言</t>
    </r>
    <r>
      <rPr>
        <sz val="11"/>
        <color theme="1"/>
        <rFont val="Helvetica Neue"/>
        <charset val="134"/>
      </rPr>
      <t>”</t>
    </r>
    <r>
      <rPr>
        <sz val="11"/>
        <color theme="1"/>
        <rFont val="宋体"/>
        <charset val="134"/>
      </rPr>
      <t>的程序</t>
    </r>
  </si>
  <si>
    <t>连接是什么意思</t>
  </si>
  <si>
    <r>
      <rPr>
        <sz val="11"/>
        <color theme="1"/>
        <rFont val="宋体"/>
        <charset val="134"/>
      </rPr>
      <t>指</t>
    </r>
    <r>
      <rPr>
        <sz val="11"/>
        <color theme="1"/>
        <rFont val="Helvetica Neue"/>
        <charset val="134"/>
      </rPr>
      <t>de</t>
    </r>
    <r>
      <rPr>
        <sz val="11"/>
        <color theme="1"/>
        <rFont val="宋体"/>
        <charset val="134"/>
      </rPr>
      <t>是将</t>
    </r>
    <r>
      <rPr>
        <sz val="11"/>
        <color theme="1"/>
        <rFont val="Helvetica Neue"/>
        <charset val="134"/>
      </rPr>
      <t>obj</t>
    </r>
    <r>
      <rPr>
        <sz val="11"/>
        <color theme="1"/>
        <rFont val="宋体"/>
        <charset val="134"/>
      </rPr>
      <t>文件生成为</t>
    </r>
    <r>
      <rPr>
        <sz val="11"/>
        <color theme="1"/>
        <rFont val="Helvetica Neue"/>
        <charset val="134"/>
      </rPr>
      <t>exe</t>
    </r>
    <r>
      <rPr>
        <sz val="11"/>
        <color theme="1"/>
        <rFont val="宋体"/>
        <charset val="134"/>
      </rPr>
      <t>文件</t>
    </r>
  </si>
  <si>
    <t>C++源程序在编译以后还需要连接才能生成可执行程序</t>
  </si>
  <si>
    <t>解释程序</t>
  </si>
  <si>
    <t>由一个总控程序和若干个执行子程序组成</t>
  </si>
  <si>
    <r>
      <rPr>
        <sz val="11"/>
        <color theme="1"/>
        <rFont val="宋体"/>
        <charset val="134"/>
      </rPr>
      <t>是一套由苹果开发的运行于</t>
    </r>
    <r>
      <rPr>
        <sz val="11"/>
        <color theme="1"/>
        <rFont val="Helvetica Neue"/>
        <charset val="134"/>
      </rPr>
      <t xml:space="preserve">Macintosh </t>
    </r>
    <r>
      <rPr>
        <sz val="11"/>
        <color theme="1"/>
        <rFont val="宋体"/>
        <charset val="134"/>
      </rPr>
      <t>系列电脑上的操作系统</t>
    </r>
  </si>
  <si>
    <t>什么是平衡因子？</t>
  </si>
  <si>
    <t>某个节点左子树和右子树的高度之差</t>
  </si>
  <si>
    <t>结构主义有些什么特别的观点？</t>
  </si>
  <si>
    <t>强调，在理论上，整体的性质可视为既恒定又统一，但在实际中，整体总表现出它的具体性，总是因所涵盖的内容多寡而显示出此整体与彼整体间有大小不同、高低不等的层次性差别</t>
  </si>
  <si>
    <t>为什么要估算？</t>
  </si>
  <si>
    <r>
      <rPr>
        <sz val="11"/>
        <color theme="1"/>
        <rFont val="宋体"/>
        <charset val="134"/>
      </rPr>
      <t>为了大概地判断之后检验</t>
    </r>
    <r>
      <rPr>
        <sz val="11"/>
        <color theme="1"/>
        <rFont val="Helvetica Neue"/>
        <charset val="134"/>
      </rPr>
      <t xml:space="preserve"> </t>
    </r>
    <r>
      <rPr>
        <sz val="11"/>
        <color theme="1"/>
        <rFont val="宋体"/>
        <charset val="134"/>
      </rPr>
      <t>计算或测量结果的正确性</t>
    </r>
  </si>
  <si>
    <t>程序的运行期</t>
  </si>
  <si>
    <t>是把编译后的文件交给计算机执行，直到程序运行结束</t>
  </si>
  <si>
    <t>是添加到操作系统中的特殊程序，其中包含有关硬件设备的信息</t>
  </si>
  <si>
    <t>是一个特定的存储区或寄存器，它的一端是固定的，另一端是浮动的堆这个存储区存入的数据，是一种特殊的数据结构</t>
  </si>
  <si>
    <t>什么是操作接口？</t>
  </si>
  <si>
    <r>
      <rPr>
        <sz val="11"/>
        <color theme="1"/>
        <rFont val="宋体"/>
        <charset val="134"/>
      </rPr>
      <t>包括命令接口</t>
    </r>
    <r>
      <rPr>
        <sz val="11"/>
        <color theme="1"/>
        <rFont val="Helvetica Neue"/>
        <charset val="134"/>
      </rPr>
      <t xml:space="preserve"> </t>
    </r>
    <r>
      <rPr>
        <sz val="11"/>
        <color theme="1"/>
        <rFont val="宋体"/>
        <charset val="134"/>
      </rPr>
      <t>、程序接口、图形界面接口。</t>
    </r>
    <r>
      <rPr>
        <sz val="11"/>
        <color theme="1"/>
        <rFont val="Helvetica Neue"/>
        <charset val="134"/>
      </rPr>
      <t xml:space="preserve"> </t>
    </r>
    <r>
      <rPr>
        <sz val="11"/>
        <color theme="1"/>
        <rFont val="宋体"/>
        <charset val="134"/>
      </rPr>
      <t>提供一组命令供用户直接或间接操作</t>
    </r>
  </si>
  <si>
    <t>什么是排序算法？</t>
  </si>
  <si>
    <t>即通过特定的算法因式将一组或多组数据按照既定模式进行重新排序</t>
  </si>
  <si>
    <t>轴点</t>
  </si>
  <si>
    <t>变换中心或者是围绕其旋转的点</t>
  </si>
  <si>
    <t>轴点的性质</t>
  </si>
  <si>
    <t>对称性</t>
  </si>
  <si>
    <r>
      <rPr>
        <sz val="11"/>
        <color theme="1"/>
        <rFont val="宋体"/>
        <charset val="134"/>
      </rPr>
      <t>序列</t>
    </r>
    <r>
      <rPr>
        <sz val="11"/>
        <color theme="1"/>
        <rFont val="Helvetica Neue"/>
        <charset val="134"/>
      </rPr>
      <t>5, 1, 3, 7, 8, 19, 13</t>
    </r>
    <r>
      <rPr>
        <sz val="11"/>
        <color theme="1"/>
        <rFont val="宋体"/>
        <charset val="134"/>
      </rPr>
      <t>中有几个元素满足轴点的性质</t>
    </r>
  </si>
  <si>
    <t>怎么配置环境</t>
  </si>
  <si>
    <r>
      <rPr>
        <sz val="11"/>
        <color theme="1"/>
        <rFont val="Helvetica Neue"/>
        <charset val="134"/>
      </rPr>
      <t>1.</t>
    </r>
    <r>
      <rPr>
        <sz val="11"/>
        <color theme="1"/>
        <rFont val="宋体"/>
        <charset val="134"/>
      </rPr>
      <t>安装完成后，右击</t>
    </r>
    <r>
      <rPr>
        <sz val="11"/>
        <color theme="1"/>
        <rFont val="Helvetica Neue"/>
        <charset val="134"/>
      </rPr>
      <t>"</t>
    </r>
    <r>
      <rPr>
        <sz val="11"/>
        <color theme="1"/>
        <rFont val="宋体"/>
        <charset val="134"/>
      </rPr>
      <t>我的电脑</t>
    </r>
    <r>
      <rPr>
        <sz val="11"/>
        <color theme="1"/>
        <rFont val="Helvetica Neue"/>
        <charset val="134"/>
      </rPr>
      <t>"</t>
    </r>
    <r>
      <rPr>
        <sz val="11"/>
        <color theme="1"/>
        <rFont val="宋体"/>
        <charset val="134"/>
      </rPr>
      <t>，点击</t>
    </r>
    <r>
      <rPr>
        <sz val="11"/>
        <color theme="1"/>
        <rFont val="Helvetica Neue"/>
        <charset val="134"/>
      </rPr>
      <t>"</t>
    </r>
    <r>
      <rPr>
        <sz val="11"/>
        <color theme="1"/>
        <rFont val="宋体"/>
        <charset val="134"/>
      </rPr>
      <t>属性</t>
    </r>
    <r>
      <rPr>
        <sz val="11"/>
        <color theme="1"/>
        <rFont val="Helvetica Neue"/>
        <charset val="134"/>
      </rPr>
      <t>"</t>
    </r>
    <r>
      <rPr>
        <sz val="11"/>
        <color theme="1"/>
        <rFont val="宋体"/>
        <charset val="134"/>
      </rPr>
      <t>，选择</t>
    </r>
    <r>
      <rPr>
        <sz val="11"/>
        <color theme="1"/>
        <rFont val="Helvetica Neue"/>
        <charset val="134"/>
      </rPr>
      <t>"</t>
    </r>
    <r>
      <rPr>
        <sz val="11"/>
        <color theme="1"/>
        <rFont val="宋体"/>
        <charset val="134"/>
      </rPr>
      <t>高级系统设置</t>
    </r>
    <r>
      <rPr>
        <sz val="11"/>
        <color theme="1"/>
        <rFont val="Helvetica Neue"/>
        <charset val="134"/>
      </rPr>
      <t>"</t>
    </r>
    <r>
      <rPr>
        <sz val="11"/>
        <color theme="1"/>
        <rFont val="宋体"/>
        <charset val="134"/>
      </rPr>
      <t>；</t>
    </r>
    <r>
      <rPr>
        <sz val="11"/>
        <color theme="1"/>
        <rFont val="Helvetica Neue"/>
        <charset val="134"/>
      </rPr>
      <t xml:space="preserve"> 2.</t>
    </r>
    <r>
      <rPr>
        <sz val="11"/>
        <color theme="1"/>
        <rFont val="宋体"/>
        <charset val="134"/>
      </rPr>
      <t>选择</t>
    </r>
    <r>
      <rPr>
        <sz val="11"/>
        <color theme="1"/>
        <rFont val="Helvetica Neue"/>
        <charset val="134"/>
      </rPr>
      <t>"</t>
    </r>
    <r>
      <rPr>
        <sz val="11"/>
        <color theme="1"/>
        <rFont val="宋体"/>
        <charset val="134"/>
      </rPr>
      <t>高级</t>
    </r>
    <r>
      <rPr>
        <sz val="11"/>
        <color theme="1"/>
        <rFont val="Helvetica Neue"/>
        <charset val="134"/>
      </rPr>
      <t>"</t>
    </r>
    <r>
      <rPr>
        <sz val="11"/>
        <color theme="1"/>
        <rFont val="宋体"/>
        <charset val="134"/>
      </rPr>
      <t>选项卡，点击</t>
    </r>
    <r>
      <rPr>
        <sz val="11"/>
        <color theme="1"/>
        <rFont val="Helvetica Neue"/>
        <charset val="134"/>
      </rPr>
      <t>"</t>
    </r>
    <r>
      <rPr>
        <sz val="11"/>
        <color theme="1"/>
        <rFont val="宋体"/>
        <charset val="134"/>
      </rPr>
      <t>环境变量</t>
    </r>
    <r>
      <rPr>
        <sz val="11"/>
        <color theme="1"/>
        <rFont val="Helvetica Neue"/>
        <charset val="134"/>
      </rPr>
      <t>"</t>
    </r>
  </si>
  <si>
    <t>睡眠可分为哪些阶段？</t>
  </si>
  <si>
    <t>入睡期、浅睡期、熟睡期、深睡期、快速眼动期</t>
  </si>
  <si>
    <t>什么是明文？</t>
  </si>
  <si>
    <t>没有加密的文字（或者字符串）</t>
  </si>
  <si>
    <t>在判断多原子取代基大小时应先比较第一个原子，然后再比较与它直接相连的其他原子。那么一氯甲基和二氟甲基相比，前者为较大基团。</t>
  </si>
  <si>
    <t>较大基团</t>
  </si>
  <si>
    <t>原子团和基的总称</t>
  </si>
  <si>
    <t>什么是毛概</t>
  </si>
  <si>
    <t>是大学的一门思想政治课程。毛泽东思想概论中需要学习的主要内容有毛泽东思想和中国特色社会主义理论体系。毛泽东思想的精髓是解放思想，实事求是</t>
  </si>
  <si>
    <t>毛概关键词</t>
  </si>
  <si>
    <r>
      <rPr>
        <sz val="11"/>
        <color theme="1"/>
        <rFont val="Helvetica Neue"/>
        <charset val="134"/>
      </rPr>
      <t>1.</t>
    </r>
    <r>
      <rPr>
        <sz val="11"/>
        <color theme="1"/>
        <rFont val="宋体"/>
        <charset val="134"/>
      </rPr>
      <t>基本经济制度</t>
    </r>
    <r>
      <rPr>
        <sz val="11"/>
        <color theme="1"/>
        <rFont val="Helvetica Neue"/>
        <charset val="134"/>
      </rPr>
      <t>2.</t>
    </r>
    <r>
      <rPr>
        <sz val="11"/>
        <color theme="1"/>
        <rFont val="宋体"/>
        <charset val="134"/>
      </rPr>
      <t>精准扶贫</t>
    </r>
    <r>
      <rPr>
        <sz val="11"/>
        <color theme="1"/>
        <rFont val="Helvetica Neue"/>
        <charset val="134"/>
      </rPr>
      <t>3.</t>
    </r>
    <r>
      <rPr>
        <sz val="11"/>
        <color theme="1"/>
        <rFont val="宋体"/>
        <charset val="134"/>
      </rPr>
      <t>供给测结构性改革</t>
    </r>
  </si>
  <si>
    <t>你觉得毛概有什么重点</t>
  </si>
  <si>
    <t>毛泽东思想邓小平理论中的重点知识</t>
  </si>
  <si>
    <t>毛概有什么关键词</t>
  </si>
  <si>
    <t>1.基本经济制度2.精准扶贫3.供给测结构性改革</t>
  </si>
  <si>
    <t>概论是什么</t>
  </si>
  <si>
    <t>梗概</t>
  </si>
  <si>
    <t>毛泽东思想有什么关键词</t>
  </si>
  <si>
    <t>中国革命的社会历史环境、经济文化基础，以及革命性质、基本动力、斗争形式、发展道路、奋斗目标和领导力量等一系列基本问题，是被实践证明了的科学理论原则和经验总结，是中国共产党人集体智慧的结晶</t>
  </si>
  <si>
    <r>
      <rPr>
        <sz val="11"/>
        <color theme="1"/>
        <rFont val="宋体"/>
        <charset val="134"/>
      </rPr>
      <t>也叫函数的增减性，可以定性描述在一个指定区间内，</t>
    </r>
    <r>
      <rPr>
        <sz val="11"/>
        <color theme="1"/>
        <rFont val="Helvetica Neue"/>
        <charset val="134"/>
      </rPr>
      <t xml:space="preserve"> </t>
    </r>
    <r>
      <rPr>
        <sz val="11"/>
        <color theme="1"/>
        <rFont val="宋体"/>
        <charset val="134"/>
      </rPr>
      <t>函数值变化与自变量变化的关系</t>
    </r>
  </si>
  <si>
    <t>三角函数</t>
  </si>
  <si>
    <t>是基本初等函数之一，是以角度为自变量，角度对应任意角终边与单位圆交点坐标或其比值为因变量的函数</t>
  </si>
  <si>
    <t>三角函数公式</t>
  </si>
  <si>
    <t>定义式，诱导公式</t>
  </si>
  <si>
    <t>顺序结构的程序设计</t>
  </si>
  <si>
    <t>是最简单的，只要按照解决问题的顺序写出相应的语句就行，它的执行顺序是自上而下，依次执行</t>
  </si>
  <si>
    <t>结构化程序设计语言</t>
  </si>
  <si>
    <t>是进行以模块功能和处理过程设计为主的详细设计的基本原则</t>
  </si>
  <si>
    <t>什么是右孩子？</t>
  </si>
  <si>
    <t>比他小的弟妹</t>
  </si>
  <si>
    <t>经济学入门书籍</t>
  </si>
  <si>
    <t>《经济学原理》</t>
  </si>
  <si>
    <t>经济学如何打基础</t>
  </si>
  <si>
    <t>第一阶段要掌握基本的概念，在理解的基础之上掌握结论；第二阶段：大量刷题，掌握考点。 在这个阶段，建议考生通过大量的问题来练习每一章，掌握问题的方向，及时补充知识，总结考试地点；第三阶段：查漏补缺，重点复习。 该阶段考生可对历年试题进行分析，归纳出比较重要的考点进行复习和记忆。 同时进行综合性的练习，进一步巩固知识点</t>
  </si>
  <si>
    <t>经济学入门书籍有什么推荐</t>
  </si>
  <si>
    <t>启动效应是什么？</t>
  </si>
  <si>
    <t>是指由于之前受某一刺激的影响而使得之后对同一刺激的知觉和加工变得容易的心理现象</t>
  </si>
  <si>
    <t>假定某居民户每年的可支配收入为2万元，如果该居民户的消费支出为1.7万元，那么</t>
  </si>
  <si>
    <t>可以远程指导我写程序吗？我昨天写的没有.c文件</t>
  </si>
  <si>
    <t>是的，什么都学，卖他她们《摆脱贫困》，教他们工作有效率，您能帮我把《摆脱贫困》编成个系统软件吗</t>
  </si>
  <si>
    <t>导数</t>
  </si>
  <si>
    <t>又名微商，是微积分中的重要基础概念</t>
  </si>
  <si>
    <t>什么是后缀？</t>
  </si>
  <si>
    <t>是指代表一个域名类型的符号</t>
  </si>
  <si>
    <t>什么是图灵机</t>
  </si>
  <si>
    <t>氧化偶联</t>
  </si>
  <si>
    <r>
      <rPr>
        <sz val="11"/>
        <color theme="1"/>
        <rFont val="宋体"/>
        <charset val="134"/>
      </rPr>
      <t>指两个或两个以上芳环间在路易斯酸、氧化剂的共同作用下</t>
    </r>
    <r>
      <rPr>
        <sz val="11"/>
        <color theme="1"/>
        <rFont val="Helvetica Neue"/>
        <charset val="134"/>
      </rPr>
      <t>C-H</t>
    </r>
    <r>
      <rPr>
        <sz val="11"/>
        <color theme="1"/>
        <rFont val="宋体"/>
        <charset val="134"/>
      </rPr>
      <t>键直接生成</t>
    </r>
    <r>
      <rPr>
        <sz val="11"/>
        <color theme="1"/>
        <rFont val="Helvetica Neue"/>
        <charset val="134"/>
      </rPr>
      <t>C-C</t>
    </r>
    <r>
      <rPr>
        <sz val="11"/>
        <color theme="1"/>
        <rFont val="宋体"/>
        <charset val="134"/>
      </rPr>
      <t>键的反应，主要用作扩展芳环共轭体系、延长碳链</t>
    </r>
  </si>
  <si>
    <t>绝对立体结构</t>
  </si>
  <si>
    <t>一个化合物，当其结构式按规定所表达的立体结构，与该化合物分子的真实的立体结构一致时，这种立体结构的构型</t>
  </si>
  <si>
    <t>立体结构</t>
  </si>
  <si>
    <t>又称垂直结构，是指农业生物之间在空间垂直方向上的配置组合</t>
  </si>
  <si>
    <t>异构体</t>
  </si>
  <si>
    <t>在有机化学中，将分子式相同、结构不同的化合物互称同分异构体</t>
  </si>
  <si>
    <r>
      <rPr>
        <sz val="11"/>
        <color theme="1"/>
        <rFont val="宋体"/>
        <charset val="134"/>
      </rPr>
      <t>什么是</t>
    </r>
    <r>
      <rPr>
        <sz val="11"/>
        <color theme="1"/>
        <rFont val="Helvetica Neue"/>
        <charset val="134"/>
      </rPr>
      <t>Solaris</t>
    </r>
    <r>
      <rPr>
        <sz val="11"/>
        <color theme="1"/>
        <rFont val="宋体"/>
        <charset val="134"/>
      </rPr>
      <t>？</t>
    </r>
  </si>
  <si>
    <r>
      <rPr>
        <sz val="11"/>
        <color theme="1"/>
        <rFont val="Helvetica Neue"/>
        <charset val="134"/>
      </rPr>
      <t xml:space="preserve">Sun Microsystems </t>
    </r>
    <r>
      <rPr>
        <sz val="11"/>
        <color theme="1"/>
        <rFont val="宋体"/>
        <charset val="134"/>
      </rPr>
      <t>研发的计算机操作系统</t>
    </r>
  </si>
  <si>
    <t>小木，图灵机是什么？</t>
  </si>
  <si>
    <r>
      <rPr>
        <sz val="11"/>
        <color theme="1"/>
        <rFont val="Helvetica Neue"/>
        <charset val="134"/>
      </rPr>
      <t>“</t>
    </r>
    <r>
      <rPr>
        <sz val="11"/>
        <color theme="1"/>
        <rFont val="宋体"/>
        <charset val="134"/>
      </rPr>
      <t>冯</t>
    </r>
    <r>
      <rPr>
        <sz val="11"/>
        <color theme="1"/>
        <rFont val="Helvetica Neue"/>
        <charset val="134"/>
      </rPr>
      <t>·</t>
    </r>
    <r>
      <rPr>
        <sz val="11"/>
        <color theme="1"/>
        <rFont val="宋体"/>
        <charset val="134"/>
      </rPr>
      <t>诺依曼计算机</t>
    </r>
    <r>
      <rPr>
        <sz val="11"/>
        <color theme="1"/>
        <rFont val="Helvetica Neue"/>
        <charset val="134"/>
      </rPr>
      <t>”</t>
    </r>
    <r>
      <rPr>
        <sz val="11"/>
        <color theme="1"/>
        <rFont val="宋体"/>
        <charset val="134"/>
      </rPr>
      <t>和</t>
    </r>
    <r>
      <rPr>
        <sz val="11"/>
        <color theme="1"/>
        <rFont val="Helvetica Neue"/>
        <charset val="134"/>
      </rPr>
      <t>“</t>
    </r>
    <r>
      <rPr>
        <sz val="11"/>
        <color theme="1"/>
        <rFont val="宋体"/>
        <charset val="134"/>
      </rPr>
      <t>图灵机</t>
    </r>
    <r>
      <rPr>
        <sz val="11"/>
        <color theme="1"/>
        <rFont val="Helvetica Neue"/>
        <charset val="134"/>
      </rPr>
      <t>”</t>
    </r>
    <r>
      <rPr>
        <sz val="11"/>
        <color theme="1"/>
        <rFont val="宋体"/>
        <charset val="134"/>
      </rPr>
      <t>的区别是什么</t>
    </r>
    <r>
      <rPr>
        <sz val="11"/>
        <color theme="1"/>
        <rFont val="Helvetica Neue"/>
        <charset val="134"/>
      </rPr>
      <t>?</t>
    </r>
  </si>
  <si>
    <t>图灵机是一个计算机的理论模型，本质上是状态机；冯诺依曼体系是图灵机的实现，包括运算、控制、存储、输入、输出五个部分</t>
  </si>
  <si>
    <t>骨架化</t>
  </si>
  <si>
    <r>
      <rPr>
        <sz val="11"/>
        <color theme="1"/>
        <rFont val="宋体"/>
        <charset val="134"/>
      </rPr>
      <t>将</t>
    </r>
    <r>
      <rPr>
        <sz val="11"/>
        <color theme="1"/>
        <rFont val="Helvetica Neue"/>
        <charset val="134"/>
      </rPr>
      <t xml:space="preserve"> </t>
    </r>
    <r>
      <rPr>
        <sz val="11"/>
        <color theme="1"/>
        <rFont val="宋体"/>
        <charset val="134"/>
      </rPr>
      <t>二值化的图像缩小为单像素宽的骨架</t>
    </r>
  </si>
  <si>
    <t>差模信号</t>
  </si>
  <si>
    <t>幅度相等，相位相反的信号</t>
  </si>
  <si>
    <t>共模抑制比</t>
  </si>
  <si>
    <t>CMRR的定义是放大电路对差模信号的电压增益与对共模信号的电压增益之比的绝对值</t>
  </si>
  <si>
    <t>马克思主义为什么要中国化</t>
  </si>
  <si>
    <t>解决中国的具体问题，把马克思主义应用到中国具体环境的具体问题中去，从而用具体的马克思主义来指导中国革命过程中的具体行动</t>
  </si>
  <si>
    <t>李嘉图的比较优势理论指出</t>
  </si>
  <si>
    <t>贸易对双方都有好处</t>
  </si>
  <si>
    <r>
      <rPr>
        <sz val="11"/>
        <color theme="1"/>
        <rFont val="宋体"/>
        <charset val="134"/>
      </rPr>
      <t>亚当</t>
    </r>
    <r>
      <rPr>
        <sz val="11"/>
        <color theme="1"/>
        <rFont val="Helvetica Neue"/>
        <charset val="134"/>
      </rPr>
      <t>·</t>
    </r>
    <r>
      <rPr>
        <sz val="11"/>
        <color theme="1"/>
        <rFont val="宋体"/>
        <charset val="134"/>
      </rPr>
      <t>斯密和大卫</t>
    </r>
    <r>
      <rPr>
        <sz val="11"/>
        <color theme="1"/>
        <rFont val="Helvetica Neue"/>
        <charset val="134"/>
      </rPr>
      <t>·</t>
    </r>
    <r>
      <rPr>
        <sz val="11"/>
        <color theme="1"/>
        <rFont val="宋体"/>
        <charset val="134"/>
      </rPr>
      <t>李嘉图主张的国际贸易政策是</t>
    </r>
  </si>
  <si>
    <t>异同，自由贸易，国际贸易</t>
  </si>
  <si>
    <t>关于专业化和贸易的说法</t>
  </si>
  <si>
    <t>事实是社会上这种产品越来越便宜，越来越容易获得</t>
  </si>
  <si>
    <t>强调潜意识中对某些行为的重复，演变成一种习惯</t>
  </si>
  <si>
    <t>假如一只小狗向你走来，它在你视网膜上的成像会</t>
  </si>
  <si>
    <t>变大</t>
  </si>
  <si>
    <t>即使目标的外观发生了某种变化，但是你依然可以把它识别出来</t>
  </si>
  <si>
    <r>
      <rPr>
        <sz val="11"/>
        <color theme="1"/>
        <rFont val="宋体"/>
        <charset val="134"/>
      </rPr>
      <t>什么是子序列</t>
    </r>
    <r>
      <rPr>
        <sz val="11"/>
        <color theme="1"/>
        <rFont val="Helvetica Neue"/>
        <charset val="134"/>
      </rPr>
      <t>L</t>
    </r>
    <r>
      <rPr>
        <sz val="11"/>
        <color theme="1"/>
        <rFont val="宋体"/>
        <charset val="134"/>
      </rPr>
      <t>？</t>
    </r>
  </si>
  <si>
    <t>开设高等数学的老师有哪些</t>
  </si>
  <si>
    <t>什么是用户界面？</t>
  </si>
  <si>
    <t>人与机器交流的媒介</t>
  </si>
  <si>
    <t>马拉松的全程距离是</t>
  </si>
  <si>
    <r>
      <rPr>
        <sz val="11"/>
        <color theme="1"/>
        <rFont val="Helvetica Neue"/>
        <charset val="134"/>
      </rPr>
      <t>26</t>
    </r>
    <r>
      <rPr>
        <sz val="11"/>
        <color theme="1"/>
        <rFont val="宋体"/>
        <charset val="134"/>
      </rPr>
      <t>英里</t>
    </r>
    <r>
      <rPr>
        <sz val="11"/>
        <color theme="1"/>
        <rFont val="Helvetica Neue"/>
        <charset val="134"/>
      </rPr>
      <t>385</t>
    </r>
    <r>
      <rPr>
        <sz val="11"/>
        <color theme="1"/>
        <rFont val="宋体"/>
        <charset val="134"/>
      </rPr>
      <t>码</t>
    </r>
  </si>
  <si>
    <t>竞技体育领域，运动员一般按照什么来分层</t>
  </si>
  <si>
    <r>
      <rPr>
        <sz val="11"/>
        <color theme="1"/>
        <rFont val="宋体"/>
        <charset val="134"/>
      </rPr>
      <t>国际运动健将、</t>
    </r>
    <r>
      <rPr>
        <sz val="11"/>
        <color theme="1"/>
        <rFont val="Helvetica Neue"/>
        <charset val="134"/>
      </rPr>
      <t xml:space="preserve"> </t>
    </r>
    <r>
      <rPr>
        <sz val="11"/>
        <color theme="1"/>
        <rFont val="宋体"/>
        <charset val="134"/>
      </rPr>
      <t>运动健将、一级、二级、三级运动员之分；教练员按照自己的技术水平和指导体育比赛的成</t>
    </r>
    <r>
      <rPr>
        <sz val="11"/>
        <color theme="1"/>
        <rFont val="Helvetica Neue"/>
        <charset val="134"/>
      </rPr>
      <t xml:space="preserve"> </t>
    </r>
    <r>
      <rPr>
        <sz val="11"/>
        <color theme="1"/>
        <rFont val="宋体"/>
        <charset val="134"/>
      </rPr>
      <t>绩分层：执教国家队是职业追求的目标</t>
    </r>
  </si>
  <si>
    <t>是一种非常有效的查找方式，我们日常生活中也经常用到。 简单来说就是在有序的集合中查找目标值</t>
  </si>
  <si>
    <t>右孩子</t>
  </si>
  <si>
    <t>编程学习顺序</t>
  </si>
  <si>
    <r>
      <rPr>
        <sz val="11"/>
        <color theme="1"/>
        <rFont val="宋体"/>
        <charset val="134"/>
      </rPr>
      <t>需要先学</t>
    </r>
    <r>
      <rPr>
        <sz val="11"/>
        <color theme="1"/>
        <rFont val="Helvetica Neue"/>
        <charset val="134"/>
      </rPr>
      <t>python,</t>
    </r>
    <r>
      <rPr>
        <sz val="11"/>
        <color theme="1"/>
        <rFont val="宋体"/>
        <charset val="134"/>
      </rPr>
      <t>语法简洁高效，更容易上手，学会</t>
    </r>
    <r>
      <rPr>
        <sz val="11"/>
        <color theme="1"/>
        <rFont val="Helvetica Neue"/>
        <charset val="134"/>
      </rPr>
      <t>Python</t>
    </r>
    <r>
      <rPr>
        <sz val="11"/>
        <color theme="1"/>
        <rFont val="宋体"/>
        <charset val="134"/>
      </rPr>
      <t>之后再学人工智能，否则一开始就学习人工智能你看不懂，需要一个循序渐进的过程</t>
    </r>
  </si>
  <si>
    <t>学习计算机课程顺序</t>
  </si>
  <si>
    <r>
      <rPr>
        <sz val="11"/>
        <color theme="1"/>
        <rFont val="宋体"/>
        <charset val="134"/>
      </rPr>
      <t>1.计算机科班最核心的课程，以及先后顺序</t>
    </r>
    <r>
      <rPr>
        <sz val="11"/>
        <color theme="1"/>
        <rFont val="Helvetica Neue"/>
        <charset val="134"/>
      </rPr>
      <t xml:space="preserve">
2.CS</t>
    </r>
    <r>
      <rPr>
        <sz val="11"/>
        <color theme="1"/>
        <rFont val="宋体"/>
        <charset val="134"/>
      </rPr>
      <t>基础课最优质的公开课</t>
    </r>
    <r>
      <rPr>
        <sz val="11"/>
        <color theme="1"/>
        <rFont val="Helvetica Neue"/>
        <charset val="134"/>
      </rPr>
      <t xml:space="preserve">
3.</t>
    </r>
    <r>
      <rPr>
        <sz val="11"/>
        <color theme="1"/>
        <rFont val="宋体"/>
        <charset val="134"/>
      </rPr>
      <t>如何成为一个计算机基础扎实的科班毕业生</t>
    </r>
  </si>
  <si>
    <r>
      <rPr>
        <sz val="11"/>
        <color theme="1"/>
        <rFont val="宋体"/>
        <charset val="134"/>
      </rPr>
      <t>可以直接学</t>
    </r>
    <r>
      <rPr>
        <sz val="11"/>
        <color theme="1"/>
        <rFont val="Helvetica Neue"/>
        <charset val="134"/>
      </rPr>
      <t>C++</t>
    </r>
    <r>
      <rPr>
        <sz val="11"/>
        <color theme="1"/>
        <rFont val="宋体"/>
        <charset val="134"/>
      </rPr>
      <t>与</t>
    </r>
    <r>
      <rPr>
        <sz val="11"/>
        <color theme="1"/>
        <rFont val="Helvetica Neue"/>
        <charset val="134"/>
      </rPr>
      <t>python</t>
    </r>
    <r>
      <rPr>
        <sz val="11"/>
        <color theme="1"/>
        <rFont val="宋体"/>
        <charset val="134"/>
      </rPr>
      <t>么、</t>
    </r>
  </si>
  <si>
    <t>可以；是很好搭配的 2 门语言，C++ 可以用来写性能需求很高的部分，Python 用作胶水语言可以去调用 C++ 写的库</t>
  </si>
  <si>
    <t>霍尔逻辑</t>
  </si>
  <si>
    <t>使用严格的数理逻辑推理来替计算机程序的正确性提供一组逻辑规则</t>
  </si>
  <si>
    <t>霍尔逻辑个事</t>
  </si>
  <si>
    <t>霍尔逻辑格式</t>
  </si>
  <si>
    <r>
      <rPr>
        <sz val="11"/>
        <color theme="1"/>
        <rFont val="Helvetica Neue"/>
        <charset val="134"/>
      </rPr>
      <t xml:space="preserve">{P} c {Q} </t>
    </r>
    <r>
      <rPr>
        <sz val="11"/>
        <color theme="1"/>
        <rFont val="宋体"/>
        <charset val="134"/>
      </rPr>
      <t>其中，</t>
    </r>
    <r>
      <rPr>
        <sz val="11"/>
        <color theme="1"/>
        <rFont val="Helvetica Neue"/>
        <charset val="134"/>
      </rPr>
      <t xml:space="preserve"> P </t>
    </r>
    <r>
      <rPr>
        <sz val="11"/>
        <color theme="1"/>
        <rFont val="宋体"/>
        <charset val="134"/>
      </rPr>
      <t>和</t>
    </r>
    <r>
      <rPr>
        <sz val="11"/>
        <color theme="1"/>
        <rFont val="Helvetica Neue"/>
        <charset val="134"/>
      </rPr>
      <t xml:space="preserve"> Q </t>
    </r>
    <r>
      <rPr>
        <sz val="11"/>
        <color theme="1"/>
        <rFont val="宋体"/>
        <charset val="134"/>
      </rPr>
      <t>是一阶逻辑公式，分别表示</t>
    </r>
    <r>
      <rPr>
        <sz val="11"/>
        <color theme="1"/>
        <rFont val="Helvetica Neue"/>
        <charset val="134"/>
      </rPr>
      <t xml:space="preserve"> </t>
    </r>
    <r>
      <rPr>
        <sz val="11"/>
        <color theme="1"/>
        <rFont val="宋体"/>
        <charset val="134"/>
      </rPr>
      <t>前置条件</t>
    </r>
    <r>
      <rPr>
        <sz val="11"/>
        <color theme="1"/>
        <rFont val="Helvetica Neue"/>
        <charset val="134"/>
      </rPr>
      <t xml:space="preserve"> </t>
    </r>
    <r>
      <rPr>
        <sz val="11"/>
        <color theme="1"/>
        <rFont val="宋体"/>
        <charset val="134"/>
      </rPr>
      <t>（</t>
    </r>
    <r>
      <rPr>
        <sz val="11"/>
        <color theme="1"/>
        <rFont val="Helvetica Neue"/>
        <charset val="134"/>
      </rPr>
      <t>Pre-Condition</t>
    </r>
    <r>
      <rPr>
        <sz val="11"/>
        <color theme="1"/>
        <rFont val="宋体"/>
        <charset val="134"/>
      </rPr>
      <t>）和</t>
    </r>
    <r>
      <rPr>
        <sz val="11"/>
        <color theme="1"/>
        <rFont val="Helvetica Neue"/>
        <charset val="134"/>
      </rPr>
      <t xml:space="preserve"> </t>
    </r>
    <r>
      <rPr>
        <sz val="11"/>
        <color theme="1"/>
        <rFont val="宋体"/>
        <charset val="134"/>
      </rPr>
      <t>后置条件</t>
    </r>
    <r>
      <rPr>
        <sz val="11"/>
        <color theme="1"/>
        <rFont val="Helvetica Neue"/>
        <charset val="134"/>
      </rPr>
      <t xml:space="preserve"> </t>
    </r>
    <r>
      <rPr>
        <sz val="11"/>
        <color theme="1"/>
        <rFont val="宋体"/>
        <charset val="134"/>
      </rPr>
      <t>（</t>
    </r>
    <r>
      <rPr>
        <sz val="11"/>
        <color theme="1"/>
        <rFont val="Helvetica Neue"/>
        <charset val="134"/>
      </rPr>
      <t>Post-Condition</t>
    </r>
    <r>
      <rPr>
        <sz val="11"/>
        <color theme="1"/>
        <rFont val="宋体"/>
        <charset val="134"/>
      </rPr>
      <t>）</t>
    </r>
  </si>
  <si>
    <t>二分查找</t>
  </si>
  <si>
    <t>二分答案</t>
  </si>
  <si>
    <t>答案有一个区间，在这个区间中二分，直到找到最优答案</t>
  </si>
  <si>
    <r>
      <rPr>
        <sz val="11"/>
        <color theme="1"/>
        <rFont val="Helvetica Neue"/>
        <charset val="134"/>
      </rPr>
      <t>3+4</t>
    </r>
    <r>
      <rPr>
        <sz val="11"/>
        <color theme="1"/>
        <rFont val="宋体"/>
        <charset val="134"/>
      </rPr>
      <t>重构</t>
    </r>
  </si>
  <si>
    <r>
      <rPr>
        <sz val="11"/>
        <color theme="1"/>
        <rFont val="宋体"/>
        <charset val="134"/>
      </rPr>
      <t>当</t>
    </r>
    <r>
      <rPr>
        <sz val="11"/>
        <color theme="1"/>
        <rFont val="Helvetica Neue"/>
        <charset val="134"/>
      </rPr>
      <t xml:space="preserve"> AVL </t>
    </r>
    <r>
      <rPr>
        <sz val="11"/>
        <color theme="1"/>
        <rFont val="宋体"/>
        <charset val="134"/>
      </rPr>
      <t>树不在平衡的时候，任然还是一个</t>
    </r>
    <r>
      <rPr>
        <sz val="11"/>
        <color theme="1"/>
        <rFont val="Helvetica Neue"/>
        <charset val="134"/>
      </rPr>
      <t xml:space="preserve"> BST </t>
    </r>
    <r>
      <rPr>
        <sz val="11"/>
        <color theme="1"/>
        <rFont val="宋体"/>
        <charset val="134"/>
      </rPr>
      <t>；也就是说不平衡的时候仍然有序，所以我们可以</t>
    </r>
    <r>
      <rPr>
        <sz val="11"/>
        <color theme="1"/>
        <rFont val="Helvetica Neue"/>
        <charset val="134"/>
      </rPr>
      <t xml:space="preserve"> </t>
    </r>
    <r>
      <rPr>
        <sz val="11"/>
        <color theme="1"/>
        <rFont val="宋体"/>
        <charset val="134"/>
      </rPr>
      <t>根据他的有序性直接构造出最终结果</t>
    </r>
    <r>
      <rPr>
        <sz val="11"/>
        <color theme="1"/>
        <rFont val="Helvetica Neue"/>
        <charset val="134"/>
      </rPr>
      <t xml:space="preserve"> </t>
    </r>
    <r>
      <rPr>
        <sz val="11"/>
        <color theme="1"/>
        <rFont val="宋体"/>
        <charset val="134"/>
      </rPr>
      <t>，而不是通过一次或者两次旋转；</t>
    </r>
  </si>
  <si>
    <t>冯诺依曼八字真言</t>
  </si>
  <si>
    <t>什么是伸展树？</t>
  </si>
  <si>
    <t>是一颗二叉搜索树，它的定义是建立在二叉搜索树之上，并且它是基于类似程序局部性原理的假设：一个节点在一次被访问后，这个节点很可能不久再次被访问</t>
  </si>
  <si>
    <t>价格水平不变的公式表示</t>
  </si>
  <si>
    <t>什么是发散</t>
  </si>
  <si>
    <t>数学分析术语，是在数学分析中，与收敛相对的概念</t>
  </si>
  <si>
    <t>数列发散</t>
  </si>
  <si>
    <r>
      <rPr>
        <sz val="11"/>
        <color theme="1"/>
        <rFont val="宋体"/>
        <charset val="134"/>
      </rPr>
      <t>当</t>
    </r>
    <r>
      <rPr>
        <sz val="11"/>
        <color theme="1"/>
        <rFont val="Helvetica Neue"/>
        <charset val="134"/>
      </rPr>
      <t>n</t>
    </r>
    <r>
      <rPr>
        <sz val="11"/>
        <color theme="1"/>
        <rFont val="宋体"/>
        <charset val="134"/>
      </rPr>
      <t>趋近正无穷时，</t>
    </r>
    <r>
      <rPr>
        <sz val="11"/>
        <color theme="1"/>
        <rFont val="Helvetica Neue"/>
        <charset val="134"/>
      </rPr>
      <t>an</t>
    </r>
    <r>
      <rPr>
        <sz val="11"/>
        <color theme="1"/>
        <rFont val="宋体"/>
        <charset val="134"/>
      </rPr>
      <t>总是不能接近某一个具体的数值，换句话说就是</t>
    </r>
    <r>
      <rPr>
        <sz val="11"/>
        <color theme="1"/>
        <rFont val="Helvetica Neue"/>
        <charset val="134"/>
      </rPr>
      <t>an</t>
    </r>
    <r>
      <rPr>
        <sz val="11"/>
        <color theme="1"/>
        <rFont val="宋体"/>
        <charset val="134"/>
      </rPr>
      <t>没有极限</t>
    </r>
    <r>
      <rPr>
        <sz val="11"/>
        <color theme="1"/>
        <rFont val="Helvetica Neue"/>
        <charset val="134"/>
      </rPr>
      <t xml:space="preserve">. </t>
    </r>
    <r>
      <rPr>
        <sz val="11"/>
        <color theme="1"/>
        <rFont val="宋体"/>
        <charset val="134"/>
      </rPr>
      <t>这样的数列就是发散数列</t>
    </r>
  </si>
  <si>
    <t>向量</t>
  </si>
  <si>
    <r>
      <rPr>
        <sz val="11"/>
        <color theme="1"/>
        <rFont val="Helvetica Neue"/>
        <charset val="134"/>
      </rPr>
      <t>B</t>
    </r>
    <r>
      <rPr>
        <sz val="11"/>
        <color theme="1"/>
        <rFont val="宋体"/>
        <charset val="134"/>
      </rPr>
      <t>树</t>
    </r>
  </si>
  <si>
    <t>什么是泛型程序设计</t>
  </si>
  <si>
    <t>程序设计语言的一种风格或范式</t>
  </si>
  <si>
    <t>C语言特点</t>
  </si>
  <si>
    <t>语言简洁、紧凑，使用方便、灵活</t>
  </si>
  <si>
    <t>体育的意义是什么呢</t>
  </si>
  <si>
    <r>
      <rPr>
        <sz val="11"/>
        <color theme="1"/>
        <rFont val="宋体"/>
        <charset val="134"/>
      </rPr>
      <t>指以身体练习为基本手段，以增强人的体质，促进</t>
    </r>
    <r>
      <rPr>
        <sz val="11"/>
        <color theme="1"/>
        <rFont val="Helvetica Neue"/>
        <charset val="134"/>
      </rPr>
      <t xml:space="preserve"> </t>
    </r>
    <r>
      <rPr>
        <sz val="11"/>
        <color theme="1"/>
        <rFont val="宋体"/>
        <charset val="134"/>
      </rPr>
      <t>人的全面发展</t>
    </r>
    <r>
      <rPr>
        <sz val="11"/>
        <color theme="1"/>
        <rFont val="Helvetica Neue"/>
        <charset val="134"/>
      </rPr>
      <t xml:space="preserve"> </t>
    </r>
    <r>
      <rPr>
        <sz val="11"/>
        <color theme="1"/>
        <rFont val="宋体"/>
        <charset val="134"/>
      </rPr>
      <t>，丰富社会文化生活和促进精神文明为目的的一种有意识、有组织的社会活动</t>
    </r>
  </si>
  <si>
    <t>比旋光度</t>
  </si>
  <si>
    <t>即单位浓度和单位长度下的旋光度，是旋光物质的特征物理常数</t>
  </si>
  <si>
    <t>什么是自然辩证法</t>
  </si>
  <si>
    <t>马克思生平</t>
  </si>
  <si>
    <r>
      <rPr>
        <sz val="11"/>
        <color theme="1"/>
        <rFont val="宋体"/>
        <charset val="134"/>
      </rPr>
      <t>马克思于</t>
    </r>
    <r>
      <rPr>
        <sz val="11"/>
        <color theme="1"/>
        <rFont val="Helvetica Neue"/>
        <charset val="134"/>
      </rPr>
      <t>1818</t>
    </r>
    <r>
      <rPr>
        <sz val="11"/>
        <color theme="1"/>
        <rFont val="宋体"/>
        <charset val="134"/>
      </rPr>
      <t>年公历</t>
    </r>
    <r>
      <rPr>
        <sz val="11"/>
        <color theme="1"/>
        <rFont val="Helvetica Neue"/>
        <charset val="134"/>
      </rPr>
      <t>5</t>
    </r>
    <r>
      <rPr>
        <sz val="11"/>
        <color theme="1"/>
        <rFont val="宋体"/>
        <charset val="134"/>
      </rPr>
      <t>月</t>
    </r>
    <r>
      <rPr>
        <sz val="11"/>
        <color theme="1"/>
        <rFont val="Helvetica Neue"/>
        <charset val="134"/>
      </rPr>
      <t>5</t>
    </r>
    <r>
      <rPr>
        <sz val="11"/>
        <color theme="1"/>
        <rFont val="宋体"/>
        <charset val="134"/>
      </rPr>
      <t>日生于德意志联邦普鲁士王国莱茵省</t>
    </r>
    <r>
      <rPr>
        <sz val="11"/>
        <color theme="1"/>
        <rFont val="Helvetica Neue"/>
        <charset val="134"/>
      </rPr>
      <t>(</t>
    </r>
    <r>
      <rPr>
        <sz val="11"/>
        <color theme="1"/>
        <rFont val="宋体"/>
        <charset val="134"/>
      </rPr>
      <t>现属于德国莱茵兰</t>
    </r>
    <r>
      <rPr>
        <sz val="11"/>
        <color theme="1"/>
        <rFont val="Helvetica Neue"/>
        <charset val="134"/>
      </rPr>
      <t>-</t>
    </r>
    <r>
      <rPr>
        <sz val="11"/>
        <color theme="1"/>
        <rFont val="宋体"/>
        <charset val="134"/>
      </rPr>
      <t>普法尔茨州</t>
    </r>
    <r>
      <rPr>
        <sz val="11"/>
        <color theme="1"/>
        <rFont val="Helvetica Neue"/>
        <charset val="134"/>
      </rPr>
      <t>)</t>
    </r>
    <r>
      <rPr>
        <sz val="11"/>
        <color theme="1"/>
        <rFont val="宋体"/>
        <charset val="134"/>
      </rPr>
      <t>特里尔城一个律师家庭，他的祖父洛宾</t>
    </r>
    <r>
      <rPr>
        <sz val="11"/>
        <color theme="1"/>
        <rFont val="Helvetica Neue"/>
        <charset val="134"/>
      </rPr>
      <t>·</t>
    </r>
    <r>
      <rPr>
        <sz val="11"/>
        <color theme="1"/>
        <rFont val="宋体"/>
        <charset val="134"/>
      </rPr>
      <t>列维是一名犹太人律法学家，他的父亲是希尔舍</t>
    </r>
    <r>
      <rPr>
        <sz val="11"/>
        <color theme="1"/>
        <rFont val="Helvetica Neue"/>
        <charset val="134"/>
      </rPr>
      <t>·</t>
    </r>
    <r>
      <rPr>
        <sz val="11"/>
        <color theme="1"/>
        <rFont val="宋体"/>
        <charset val="134"/>
      </rPr>
      <t>卡尔</t>
    </r>
    <r>
      <rPr>
        <sz val="11"/>
        <color theme="1"/>
        <rFont val="Helvetica Neue"/>
        <charset val="134"/>
      </rPr>
      <t>·</t>
    </r>
    <r>
      <rPr>
        <sz val="11"/>
        <color theme="1"/>
        <rFont val="宋体"/>
        <charset val="134"/>
      </rPr>
      <t>马克思，同荷兰裔犹太女子罕丽</t>
    </r>
    <r>
      <rPr>
        <sz val="11"/>
        <color theme="1"/>
        <rFont val="Helvetica Neue"/>
        <charset val="134"/>
      </rPr>
      <t>·</t>
    </r>
    <r>
      <rPr>
        <sz val="11"/>
        <color theme="1"/>
        <rFont val="宋体"/>
        <charset val="134"/>
      </rPr>
      <t>普列斯堡结婚，生育多名子女，但从一确定继承人的文件中发现，只有卡尔</t>
    </r>
    <r>
      <rPr>
        <sz val="11"/>
        <color theme="1"/>
        <rFont val="Helvetica Neue"/>
        <charset val="134"/>
      </rPr>
      <t>·</t>
    </r>
    <r>
      <rPr>
        <sz val="11"/>
        <color theme="1"/>
        <rFont val="宋体"/>
        <charset val="134"/>
      </rPr>
      <t>马克思和三个女儿索非亚、爱米尔、路易莎存活</t>
    </r>
  </si>
  <si>
    <r>
      <rPr>
        <sz val="11"/>
        <color theme="1"/>
        <rFont val="Helvetica Neue"/>
        <charset val="134"/>
      </rPr>
      <t>hailstone</t>
    </r>
    <r>
      <rPr>
        <sz val="11"/>
        <color theme="1"/>
        <rFont val="宋体"/>
        <charset val="134"/>
      </rPr>
      <t>数列</t>
    </r>
  </si>
  <si>
    <r>
      <rPr>
        <sz val="11"/>
        <color theme="1"/>
        <rFont val="宋体"/>
        <charset val="134"/>
      </rPr>
      <t>对任一正整数</t>
    </r>
    <r>
      <rPr>
        <sz val="11"/>
        <color theme="1"/>
        <rFont val="Helvetica Neue"/>
        <charset val="134"/>
      </rPr>
      <t xml:space="preserve"> n</t>
    </r>
    <r>
      <rPr>
        <sz val="11"/>
        <color theme="1"/>
        <rFont val="宋体"/>
        <charset val="134"/>
      </rPr>
      <t>，若为偶数则除以</t>
    </r>
    <r>
      <rPr>
        <sz val="11"/>
        <color theme="1"/>
        <rFont val="Helvetica Neue"/>
        <charset val="134"/>
      </rPr>
      <t xml:space="preserve"> 2</t>
    </r>
    <r>
      <rPr>
        <sz val="11"/>
        <color theme="1"/>
        <rFont val="宋体"/>
        <charset val="134"/>
      </rPr>
      <t>，若为奇数则乘</t>
    </r>
    <r>
      <rPr>
        <sz val="11"/>
        <color theme="1"/>
        <rFont val="Helvetica Neue"/>
        <charset val="134"/>
      </rPr>
      <t xml:space="preserve"> 3 </t>
    </r>
    <r>
      <rPr>
        <sz val="11"/>
        <color theme="1"/>
        <rFont val="宋体"/>
        <charset val="134"/>
      </rPr>
      <t>再加</t>
    </r>
    <r>
      <rPr>
        <sz val="11"/>
        <color theme="1"/>
        <rFont val="Helvetica Neue"/>
        <charset val="134"/>
      </rPr>
      <t xml:space="preserve"> 1</t>
    </r>
    <r>
      <rPr>
        <sz val="11"/>
        <color theme="1"/>
        <rFont val="宋体"/>
        <charset val="134"/>
      </rPr>
      <t>，最后</t>
    </r>
    <r>
      <rPr>
        <sz val="11"/>
        <color theme="1"/>
        <rFont val="Helvetica Neue"/>
        <charset val="134"/>
      </rPr>
      <t xml:space="preserve"> n </t>
    </r>
    <r>
      <rPr>
        <sz val="11"/>
        <color theme="1"/>
        <rFont val="宋体"/>
        <charset val="134"/>
      </rPr>
      <t>总会变为</t>
    </r>
    <r>
      <rPr>
        <sz val="11"/>
        <color theme="1"/>
        <rFont val="Helvetica Neue"/>
        <charset val="134"/>
      </rPr>
      <t xml:space="preserve"> 1</t>
    </r>
  </si>
  <si>
    <t>什么是DOS？</t>
  </si>
  <si>
    <t>讲演法</t>
  </si>
  <si>
    <t>指教师主要通过语言向学生讲述概念、原理、事实，或描绘事物的现象及其发展过程和规律，或推导公式的由来</t>
  </si>
  <si>
    <t>腰围主要是判断什么的</t>
  </si>
  <si>
    <t>是否为内脏型肥胖</t>
  </si>
  <si>
    <t>什么是分布式操作系统？</t>
  </si>
  <si>
    <r>
      <rPr>
        <sz val="11"/>
        <color theme="1"/>
        <rFont val="Helvetica Neue"/>
        <charset val="134"/>
      </rPr>
      <t xml:space="preserve"> </t>
    </r>
    <r>
      <rPr>
        <sz val="11"/>
        <color theme="1"/>
        <rFont val="宋体"/>
        <charset val="134"/>
      </rPr>
      <t>一、分布式</t>
    </r>
    <r>
      <rPr>
        <sz val="11"/>
        <color theme="1"/>
        <rFont val="Helvetica Neue"/>
        <charset val="134"/>
      </rPr>
      <t>:</t>
    </r>
    <r>
      <rPr>
        <sz val="11"/>
        <color theme="1"/>
        <rFont val="宋体"/>
        <charset val="134"/>
      </rPr>
      <t>就是计算、存储不在同一台处理机上，而是分布式多台处理机上</t>
    </r>
    <r>
      <rPr>
        <sz val="11"/>
        <color theme="1"/>
        <rFont val="Helvetica Neue"/>
        <charset val="134"/>
      </rPr>
      <t xml:space="preserve"> </t>
    </r>
    <r>
      <rPr>
        <sz val="11"/>
        <color theme="1"/>
        <rFont val="宋体"/>
        <charset val="134"/>
      </rPr>
      <t>二、操作系统：就是我们平常在单台物理机器上的操作系统，是一个功能强大、稳定的巨大软件系统</t>
    </r>
  </si>
  <si>
    <t>什么是数据段？</t>
  </si>
  <si>
    <r>
      <rPr>
        <sz val="11"/>
        <color theme="1"/>
        <rFont val="宋体"/>
        <charset val="134"/>
      </rPr>
      <t>用来存放程序中已初始化的全局变量的一块内存区域根据</t>
    </r>
    <r>
      <rPr>
        <sz val="11"/>
        <color theme="1"/>
        <rFont val="Helvetica Neue"/>
        <charset val="134"/>
      </rPr>
      <t xml:space="preserve"> 2 </t>
    </r>
    <r>
      <rPr>
        <sz val="11"/>
        <color theme="1"/>
        <rFont val="宋体"/>
        <charset val="134"/>
      </rPr>
      <t>个来源</t>
    </r>
  </si>
  <si>
    <r>
      <rPr>
        <sz val="11"/>
        <color theme="1"/>
        <rFont val="Helvetica Neue"/>
        <charset val="134"/>
      </rPr>
      <t>C</t>
    </r>
    <r>
      <rPr>
        <sz val="11"/>
        <color theme="1"/>
        <rFont val="宋体"/>
        <charset val="134"/>
      </rPr>
      <t>风格字符串</t>
    </r>
    <r>
      <rPr>
        <sz val="11"/>
        <color theme="1"/>
        <rFont val="Helvetica Neue"/>
        <charset val="134"/>
      </rPr>
      <t>”C++”</t>
    </r>
    <r>
      <rPr>
        <sz val="11"/>
        <color theme="1"/>
        <rFont val="宋体"/>
        <charset val="134"/>
      </rPr>
      <t>在内存中占用的字节数是</t>
    </r>
  </si>
  <si>
    <r>
      <rPr>
        <sz val="11"/>
        <color theme="1"/>
        <rFont val="Helvetica Neue"/>
        <charset val="134"/>
      </rPr>
      <t>13</t>
    </r>
    <r>
      <rPr>
        <sz val="11"/>
        <color theme="1"/>
        <rFont val="宋体"/>
        <charset val="134"/>
      </rPr>
      <t>个字节</t>
    </r>
  </si>
  <si>
    <r>
      <rPr>
        <sz val="11"/>
        <color theme="1"/>
        <rFont val="宋体"/>
        <charset val="134"/>
      </rPr>
      <t>条件表达式的最终类型为</t>
    </r>
    <r>
      <rPr>
        <sz val="11"/>
        <color theme="1"/>
        <rFont val="Helvetica Neue"/>
        <charset val="134"/>
      </rPr>
      <t xml:space="preserve">2 </t>
    </r>
    <r>
      <rPr>
        <sz val="11"/>
        <color theme="1"/>
        <rFont val="宋体"/>
        <charset val="134"/>
      </rPr>
      <t>和</t>
    </r>
    <r>
      <rPr>
        <sz val="11"/>
        <color theme="1"/>
        <rFont val="Helvetica Neue"/>
        <charset val="134"/>
      </rPr>
      <t xml:space="preserve">3 </t>
    </r>
    <r>
      <rPr>
        <sz val="11"/>
        <color theme="1"/>
        <rFont val="宋体"/>
        <charset val="134"/>
      </rPr>
      <t>中较高的类型</t>
    </r>
  </si>
  <si>
    <r>
      <rPr>
        <sz val="10"/>
        <color theme="1"/>
        <rFont val="宋体"/>
        <charset val="134"/>
      </rPr>
      <t xml:space="preserve"> </t>
    </r>
    <r>
      <rPr>
        <b/>
        <sz val="10"/>
        <color rgb="FF111111"/>
        <rFont val="宋体"/>
        <charset val="134"/>
      </rPr>
      <t xml:space="preserve">将大问题化为小问题， 问题规模不断地减少 </t>
    </r>
  </si>
  <si>
    <t>隐式实体模型</t>
  </si>
  <si>
    <t>是一种新兴的建模方法，其利用空间插值方法对地勘数据进行插值，并结合计算机三维模型可视化技术，通过多边形网格化方法得到实体表面模型</t>
  </si>
  <si>
    <t>什么是图</t>
  </si>
  <si>
    <t>什么是每一个节点？</t>
  </si>
  <si>
    <t>是存储数据的每一台电脑或者服务器及智能终端设备</t>
  </si>
  <si>
    <r>
      <rPr>
        <sz val="11"/>
        <color theme="1"/>
        <rFont val="Helvetica Neue"/>
        <charset val="134"/>
      </rPr>
      <t>R</t>
    </r>
    <r>
      <rPr>
        <sz val="11"/>
        <color theme="1"/>
        <rFont val="宋体"/>
        <charset val="134"/>
      </rPr>
      <t>语言</t>
    </r>
  </si>
  <si>
    <t>是为数学研究工作者设计的一种数学编程语言，主要用于统计分析、绘图、数据挖掘</t>
  </si>
  <si>
    <t>是介于应用系统和系统软件之间的一类软件，它使用系统软件所提供的基础服务（功能），衔接网络上应用系统的各个部分或不同的应用，能够达到资源共享、功能共享的目的</t>
  </si>
  <si>
    <t>什么是指令系统？</t>
  </si>
  <si>
    <t>计算机硬件的语言系统</t>
  </si>
  <si>
    <t>主观幸福感测量量表</t>
  </si>
  <si>
    <r>
      <rPr>
        <sz val="11"/>
        <color theme="1"/>
        <rFont val="宋体"/>
        <charset val="134"/>
      </rPr>
      <t>表由三部</t>
    </r>
    <r>
      <rPr>
        <sz val="11"/>
        <color theme="1"/>
        <rFont val="Helvetica Neue"/>
        <charset val="134"/>
      </rPr>
      <t>‎</t>
    </r>
    <r>
      <rPr>
        <sz val="11"/>
        <color theme="1"/>
        <rFont val="宋体"/>
        <charset val="134"/>
      </rPr>
      <t>分组成，即幸福感指</t>
    </r>
    <r>
      <rPr>
        <sz val="11"/>
        <color theme="1"/>
        <rFont val="Helvetica Neue"/>
        <charset val="134"/>
      </rPr>
      <t>‎</t>
    </r>
    <r>
      <rPr>
        <sz val="11"/>
        <color theme="1"/>
        <rFont val="宋体"/>
        <charset val="134"/>
      </rPr>
      <t>数量表、情感量表、生活满意度</t>
    </r>
    <r>
      <rPr>
        <sz val="11"/>
        <color theme="1"/>
        <rFont val="Helvetica Neue"/>
        <charset val="134"/>
      </rPr>
      <t>‎</t>
    </r>
    <r>
      <rPr>
        <sz val="11"/>
        <color theme="1"/>
        <rFont val="宋体"/>
        <charset val="134"/>
      </rPr>
      <t>量表</t>
    </r>
  </si>
  <si>
    <t>什么是虚拟地址？</t>
  </si>
  <si>
    <r>
      <rPr>
        <sz val="11"/>
        <color theme="1"/>
        <rFont val="Helvetica Neue"/>
        <charset val="134"/>
      </rPr>
      <t>CPU</t>
    </r>
    <r>
      <rPr>
        <sz val="11"/>
        <color theme="1"/>
        <rFont val="宋体"/>
        <charset val="134"/>
      </rPr>
      <t>启动保护模式后，程序运行在虚拟地址空间中</t>
    </r>
  </si>
  <si>
    <t>二叉树的概念</t>
  </si>
  <si>
    <r>
      <rPr>
        <sz val="11"/>
        <color theme="1"/>
        <rFont val="Helvetica Neue"/>
        <charset val="134"/>
      </rPr>
      <t>ug</t>
    </r>
    <r>
      <rPr>
        <sz val="11"/>
        <color theme="1"/>
        <rFont val="宋体"/>
        <charset val="134"/>
      </rPr>
      <t>制图设计</t>
    </r>
  </si>
  <si>
    <t>1、打开ug软件，导入一个要操作的零件。 2、选择启动-制图。 3、然后插入-图纸页。 4、在图纸页对话框里选择合适的大小的图纸页。 5、然后选择视图的方位-完成。 6、选择图添加投影视图，右击确定，工程图就完成了</t>
  </si>
  <si>
    <t>什么是线程？</t>
  </si>
  <si>
    <t>是操作系统能够进行运算调度的最小单位</t>
  </si>
  <si>
    <t>怎么分析渐近复杂度的常系数？</t>
  </si>
  <si>
    <r>
      <rPr>
        <sz val="11"/>
        <color theme="1"/>
        <rFont val="宋体"/>
        <charset val="134"/>
      </rPr>
      <t>大</t>
    </r>
    <r>
      <rPr>
        <sz val="11"/>
        <color theme="1"/>
        <rFont val="Helvetica Neue"/>
        <charset val="134"/>
      </rPr>
      <t>O(big O)</t>
    </r>
    <r>
      <rPr>
        <sz val="11"/>
        <color theme="1"/>
        <rFont val="宋体"/>
        <charset val="134"/>
      </rPr>
      <t>表示法，假设每条语句执行一次所需要的时间为单位时间</t>
    </r>
  </si>
  <si>
    <t>二叉树是什么</t>
  </si>
  <si>
    <t>红楼梦</t>
  </si>
  <si>
    <t>是一部具有世界影响力的人情小说、中国封建社会的百科全书、传统文化的集大成者</t>
  </si>
  <si>
    <t>原神</t>
  </si>
  <si>
    <t>是由上海米哈游网络科技股份有限公司制作发行的一款开放世界冒险游戏</t>
  </si>
  <si>
    <r>
      <rPr>
        <sz val="11"/>
        <color theme="1"/>
        <rFont val="宋体"/>
        <charset val="134"/>
      </rPr>
      <t>微分</t>
    </r>
    <r>
      <rPr>
        <sz val="11"/>
        <color theme="1"/>
        <rFont val="Helvetica Neue"/>
        <charset val="134"/>
      </rPr>
      <t>·</t>
    </r>
  </si>
  <si>
    <t>是一个变量在某个变化过程中的改变量的线性主要部分</t>
  </si>
  <si>
    <t>高数微分</t>
  </si>
  <si>
    <t>什么是子问题？</t>
  </si>
  <si>
    <r>
      <rPr>
        <sz val="11"/>
        <color theme="1"/>
        <rFont val="宋体"/>
        <charset val="134"/>
      </rPr>
      <t>子问题只有一个参数</t>
    </r>
    <r>
      <rPr>
        <sz val="11"/>
        <color theme="1"/>
        <rFont val="Helvetica Neue"/>
        <charset val="134"/>
      </rPr>
      <t xml:space="preserve"> </t>
    </r>
    <r>
      <rPr>
        <sz val="11"/>
        <color theme="1"/>
        <rFont val="宋体"/>
        <charset val="134"/>
      </rPr>
      <t>，看起来应该是一维的</t>
    </r>
  </si>
  <si>
    <r>
      <rPr>
        <sz val="11"/>
        <color theme="1"/>
        <rFont val="Helvetica Neue"/>
        <charset val="134"/>
      </rPr>
      <t>σ</t>
    </r>
    <r>
      <rPr>
        <sz val="11"/>
        <color theme="1"/>
        <rFont val="宋体"/>
        <charset val="134"/>
      </rPr>
      <t>坐标</t>
    </r>
  </si>
  <si>
    <t>是指为确定天球上某一点的位置，在天球上建立的球面坐标系</t>
  </si>
  <si>
    <t>恩博阿巴斯之战</t>
  </si>
  <si>
    <r>
      <rPr>
        <sz val="11"/>
        <color theme="1"/>
        <rFont val="宋体"/>
        <charset val="134"/>
      </rPr>
      <t>是</t>
    </r>
    <r>
      <rPr>
        <sz val="11"/>
        <color theme="1"/>
        <rFont val="Helvetica Neue"/>
        <charset val="134"/>
      </rPr>
      <t>2012</t>
    </r>
    <r>
      <rPr>
        <sz val="11"/>
        <color theme="1"/>
        <rFont val="宋体"/>
        <charset val="134"/>
      </rPr>
      <t>年公布的世界历史名词</t>
    </r>
  </si>
  <si>
    <t>体育运动</t>
  </si>
  <si>
    <t>用于增强身体素质的各种活动</t>
  </si>
  <si>
    <t>体育运动有什莫好处</t>
  </si>
  <si>
    <t>有利于人体骨骼，肌肉生长，增强心肺功能，改善血液循环等等</t>
  </si>
  <si>
    <t>什么是理论上难解的问题？</t>
  </si>
  <si>
    <t>计算复杂性理论中，将所有可以在多项式时间内求解的问题</t>
  </si>
  <si>
    <t>根据递推关系进行问题求解的方法</t>
  </si>
  <si>
    <t>什么是智能指针？</t>
  </si>
  <si>
    <t>是存储指向动态分配（堆）对象指针的类</t>
  </si>
  <si>
    <t>的核心思想是将无序表中的所有记录，通过两两比较关键字，得出升序序列或者降序序列</t>
  </si>
  <si>
    <r>
      <rPr>
        <sz val="11"/>
        <color theme="1"/>
        <rFont val="Helvetica Neue"/>
        <charset val="134"/>
      </rPr>
      <t>DSA</t>
    </r>
    <r>
      <rPr>
        <sz val="11"/>
        <color theme="1"/>
        <rFont val="宋体"/>
        <charset val="134"/>
      </rPr>
      <t>算法</t>
    </r>
  </si>
  <si>
    <r>
      <rPr>
        <sz val="11"/>
        <color theme="1"/>
        <rFont val="宋体"/>
        <charset val="134"/>
      </rPr>
      <t>是</t>
    </r>
    <r>
      <rPr>
        <sz val="11"/>
        <color theme="1"/>
        <rFont val="Helvetica Neue"/>
        <charset val="134"/>
      </rPr>
      <t>Schnorr</t>
    </r>
    <r>
      <rPr>
        <sz val="11"/>
        <color theme="1"/>
        <rFont val="宋体"/>
        <charset val="134"/>
      </rPr>
      <t>和</t>
    </r>
    <r>
      <rPr>
        <sz val="11"/>
        <color theme="1"/>
        <rFont val="Helvetica Neue"/>
        <charset val="134"/>
      </rPr>
      <t>ElGamal</t>
    </r>
    <r>
      <rPr>
        <sz val="11"/>
        <color theme="1"/>
        <rFont val="宋体"/>
        <charset val="134"/>
      </rPr>
      <t>签名算法的变种，被美国</t>
    </r>
    <r>
      <rPr>
        <sz val="11"/>
        <color theme="1"/>
        <rFont val="Helvetica Neue"/>
        <charset val="134"/>
      </rPr>
      <t>NIST</t>
    </r>
    <r>
      <rPr>
        <sz val="11"/>
        <color theme="1"/>
        <rFont val="宋体"/>
        <charset val="134"/>
      </rPr>
      <t>作为</t>
    </r>
    <r>
      <rPr>
        <sz val="11"/>
        <color theme="1"/>
        <rFont val="Helvetica Neue"/>
        <charset val="134"/>
      </rPr>
      <t>DSS</t>
    </r>
  </si>
  <si>
    <r>
      <rPr>
        <sz val="11"/>
        <color theme="1"/>
        <rFont val="宋体"/>
        <charset val="134"/>
      </rPr>
      <t>指的是指的是这样一个数列，这个数列中的每一个数跟前一个数的差额是固定的，这个差额又称</t>
    </r>
    <r>
      <rPr>
        <sz val="11"/>
        <color theme="1"/>
        <rFont val="Helvetica Neue"/>
        <charset val="134"/>
      </rPr>
      <t>“</t>
    </r>
    <r>
      <rPr>
        <sz val="11"/>
        <color theme="1"/>
        <rFont val="宋体"/>
        <charset val="134"/>
      </rPr>
      <t>公差</t>
    </r>
    <r>
      <rPr>
        <sz val="11"/>
        <color theme="1"/>
        <rFont val="Helvetica Neue"/>
        <charset val="134"/>
      </rPr>
      <t>”</t>
    </r>
  </si>
  <si>
    <t>逻辑结构分为两部分：V和E集合，其中，V是顶点，E是边。因此，用一个一维数组存放图中所有顶点数据；用一个二维数组存放顶点间关系（边或弧）的数据，这个二维数组</t>
  </si>
  <si>
    <t>一颗二叉搜索树</t>
  </si>
  <si>
    <t>整型数</t>
  </si>
  <si>
    <r>
      <rPr>
        <sz val="11"/>
        <color theme="1"/>
        <rFont val="宋体"/>
        <charset val="134"/>
      </rPr>
      <t>分为长整形和短整形，分别为</t>
    </r>
    <r>
      <rPr>
        <sz val="11"/>
        <color theme="1"/>
        <rFont val="Helvetica Neue"/>
        <charset val="134"/>
      </rPr>
      <t>32</t>
    </r>
    <r>
      <rPr>
        <sz val="11"/>
        <color theme="1"/>
        <rFont val="宋体"/>
        <charset val="134"/>
      </rPr>
      <t>位长和</t>
    </r>
    <r>
      <rPr>
        <sz val="11"/>
        <color theme="1"/>
        <rFont val="Helvetica Neue"/>
        <charset val="134"/>
      </rPr>
      <t>16</t>
    </r>
    <r>
      <rPr>
        <sz val="11"/>
        <color theme="1"/>
        <rFont val="宋体"/>
        <charset val="134"/>
      </rPr>
      <t>位长</t>
    </r>
  </si>
  <si>
    <t>有机化合物的概念</t>
  </si>
  <si>
    <t>一般指碳氢化合物及其衍生物</t>
  </si>
  <si>
    <r>
      <rPr>
        <sz val="11"/>
        <color theme="1"/>
        <rFont val="Helvetica Neue"/>
        <charset val="134"/>
      </rPr>
      <t>1.</t>
    </r>
    <r>
      <rPr>
        <sz val="11"/>
        <color theme="1"/>
        <rFont val="宋体"/>
        <charset val="134"/>
      </rPr>
      <t>确定算法中作为输入规模的参数</t>
    </r>
    <r>
      <rPr>
        <sz val="11"/>
        <color theme="1"/>
        <rFont val="Helvetica Neue"/>
        <charset val="134"/>
      </rPr>
      <t xml:space="preserve">
2.</t>
    </r>
    <r>
      <rPr>
        <sz val="11"/>
        <color theme="1"/>
        <rFont val="宋体"/>
        <charset val="134"/>
      </rPr>
      <t>找出算法的基本操作</t>
    </r>
    <r>
      <rPr>
        <sz val="11"/>
        <color theme="1"/>
        <rFont val="Helvetica Neue"/>
        <charset val="134"/>
      </rPr>
      <t xml:space="preserve">
3.</t>
    </r>
    <r>
      <rPr>
        <sz val="11"/>
        <color theme="1"/>
        <rFont val="宋体"/>
        <charset val="134"/>
      </rPr>
      <t>检查对于相同规模的不同输入实例，基本操作的执行次数是否可能不同，如果有，则需对最差效率、平均效率以及最优效率分别进行讨论</t>
    </r>
    <r>
      <rPr>
        <sz val="11"/>
        <color theme="1"/>
        <rFont val="Helvetica Neue"/>
        <charset val="134"/>
      </rPr>
      <t xml:space="preserve">
4.</t>
    </r>
    <r>
      <rPr>
        <sz val="11"/>
        <color theme="1"/>
        <rFont val="宋体"/>
        <charset val="134"/>
      </rPr>
      <t>建立算法基本操作的执行频度的计算表达式</t>
    </r>
    <r>
      <rPr>
        <sz val="11"/>
        <color theme="1"/>
        <rFont val="Helvetica Neue"/>
        <charset val="134"/>
      </rPr>
      <t xml:space="preserve">
5.</t>
    </r>
    <r>
      <rPr>
        <sz val="11"/>
        <color theme="1"/>
        <rFont val="宋体"/>
        <charset val="134"/>
      </rPr>
      <t>利用计算表达式的计算法则确定问题求解时间与问题规模的增长关系</t>
    </r>
  </si>
  <si>
    <t>2.找出算法的基本操作</t>
  </si>
  <si>
    <t>3.检查对于相同规模的不同输入实例，基本操作的执行次数是否可能不同，如果有，则需对最差效率、平均效率以及最优效率分别进行讨论</t>
  </si>
  <si>
    <t>4.建立算法基本操作的执行频度的计算表达式</t>
  </si>
  <si>
    <t>5.利用计算表达式的计算法则确定问题求解时间与问题规模的增长关系</t>
  </si>
  <si>
    <t>面向对象</t>
  </si>
  <si>
    <t>是软件开发方法，一种编程范式</t>
  </si>
  <si>
    <t>啥是自然辩证法</t>
  </si>
  <si>
    <t>编码数据</t>
  </si>
  <si>
    <t>通过编码可建立数据间的内在联系，便于计算机识别和管理</t>
  </si>
  <si>
    <t>宇宙究竟是什么？</t>
  </si>
  <si>
    <t>是物质世界，它处于不断的运动和发展中</t>
  </si>
  <si>
    <t>曲速</t>
  </si>
  <si>
    <t>就是衡量在这个时空泡里运动的物体的速度</t>
  </si>
  <si>
    <t>曲速是什么？</t>
  </si>
  <si>
    <t>世界地图集</t>
  </si>
  <si>
    <t>系统反映世界范围及各部分基本概况的地图集</t>
  </si>
  <si>
    <t>映射</t>
  </si>
  <si>
    <r>
      <rPr>
        <sz val="11"/>
        <color theme="1"/>
        <rFont val="宋体"/>
        <charset val="134"/>
      </rPr>
      <t>指两个元素的集之间元素相互</t>
    </r>
    <r>
      <rPr>
        <sz val="11"/>
        <color theme="1"/>
        <rFont val="Helvetica Neue"/>
        <charset val="134"/>
      </rPr>
      <t>“</t>
    </r>
    <r>
      <rPr>
        <sz val="11"/>
        <color theme="1"/>
        <rFont val="宋体"/>
        <charset val="134"/>
      </rPr>
      <t>对应</t>
    </r>
    <r>
      <rPr>
        <sz val="11"/>
        <color theme="1"/>
        <rFont val="Helvetica Neue"/>
        <charset val="134"/>
      </rPr>
      <t>”</t>
    </r>
    <r>
      <rPr>
        <sz val="11"/>
        <color theme="1"/>
        <rFont val="宋体"/>
        <charset val="134"/>
      </rPr>
      <t>的关系</t>
    </r>
  </si>
  <si>
    <t>时间</t>
  </si>
  <si>
    <t>是物质的永恒运动、变化的持续性、顺序性的表现，包含时刻和时段两个概念</t>
  </si>
  <si>
    <t>熵</t>
  </si>
  <si>
    <t>最初是根据热力学第二定律引出的一个反映自发过程不可逆性的物质状态参量</t>
  </si>
  <si>
    <t>河南工业大学</t>
  </si>
  <si>
    <t>位于河南省会郑州市，是河南省人民政府和国家粮食局共建高校</t>
  </si>
  <si>
    <t>人工智能</t>
  </si>
  <si>
    <t>是计算机科学的一个分支，它企图了解智能的实质，并生产出一种新的能以人类智能相似的方式做出反应的智能机器，该领域的研究包括机器人、语言识别、图像识别、自然语言处理和专家系统等</t>
  </si>
  <si>
    <t>智能制造</t>
  </si>
  <si>
    <t>是指具有信息自感知、自决策、自执行等功能的先进制造过程、系统与模式的总称</t>
  </si>
  <si>
    <t>什么是B树？</t>
  </si>
  <si>
    <t>平衡的多路查找树</t>
  </si>
  <si>
    <t>什么是红黑树？</t>
  </si>
  <si>
    <r>
      <rPr>
        <sz val="11"/>
        <color theme="1"/>
        <rFont val="宋体"/>
        <charset val="134"/>
      </rPr>
      <t>是一种自平衡二叉查找树</t>
    </r>
    <r>
      <rPr>
        <sz val="11"/>
        <color theme="1"/>
        <rFont val="Helvetica Neue"/>
        <charset val="134"/>
      </rPr>
      <t xml:space="preserve"> </t>
    </r>
    <r>
      <rPr>
        <sz val="11"/>
        <color theme="1"/>
        <rFont val="宋体"/>
        <charset val="134"/>
      </rPr>
      <t>，是在计算机科学中用到的一种数据结构</t>
    </r>
    <r>
      <rPr>
        <sz val="11"/>
        <color theme="1"/>
        <rFont val="Helvetica Neue"/>
        <charset val="134"/>
      </rPr>
      <t xml:space="preserve"> </t>
    </r>
    <r>
      <rPr>
        <sz val="11"/>
        <color theme="1"/>
        <rFont val="宋体"/>
        <charset val="134"/>
      </rPr>
      <t>，典型用途是实现关联数组</t>
    </r>
  </si>
  <si>
    <t>什么情况下我们需要散列？</t>
  </si>
  <si>
    <t>要在哈希表的实现中使用散列函数，所以我们需要散列函数是绝对确定性的</t>
  </si>
  <si>
    <t>中国传统文化对于教育的描述</t>
  </si>
  <si>
    <t>是一种典型的理性主义文化，成年人的教育，要把明理放在前，理明信深，明理能让人自觉，帮助老师点亮人生</t>
  </si>
  <si>
    <r>
      <rPr>
        <sz val="11"/>
        <color theme="1"/>
        <rFont val="宋体"/>
        <charset val="134"/>
      </rPr>
      <t>是把一个复杂的算法问题按一定的</t>
    </r>
    <r>
      <rPr>
        <sz val="11"/>
        <color theme="1"/>
        <rFont val="Helvetica Neue"/>
        <charset val="134"/>
      </rPr>
      <t>“</t>
    </r>
    <r>
      <rPr>
        <sz val="11"/>
        <color theme="1"/>
        <rFont val="宋体"/>
        <charset val="134"/>
      </rPr>
      <t>分解</t>
    </r>
    <r>
      <rPr>
        <sz val="11"/>
        <color theme="1"/>
        <rFont val="Helvetica Neue"/>
        <charset val="134"/>
      </rPr>
      <t>”</t>
    </r>
    <r>
      <rPr>
        <sz val="11"/>
        <color theme="1"/>
        <rFont val="宋体"/>
        <charset val="134"/>
      </rPr>
      <t>方法分为等价的规模较小的若干部分，然后逐个解决，分别找出各部分的解，把各部分的解组成整个问题的解，这种朴素的思想来源于人们生活与工作的经验，也完全适合于技术领域</t>
    </r>
  </si>
  <si>
    <t>什么是外部节点？</t>
  </si>
  <si>
    <t>最外部的节点</t>
  </si>
  <si>
    <t>什么是软件工程</t>
  </si>
  <si>
    <t>是在运行时代码中的某些特定部分中变量，函数和对象的可访问性</t>
  </si>
  <si>
    <t>什么是程序设计方法？</t>
  </si>
  <si>
    <r>
      <rPr>
        <sz val="11"/>
        <color theme="1"/>
        <rFont val="Helvetica Neue"/>
        <charset val="134"/>
      </rPr>
      <t>1</t>
    </r>
    <r>
      <rPr>
        <sz val="11"/>
        <color theme="1"/>
        <rFont val="宋体"/>
        <charset val="134"/>
      </rPr>
      <t>、分析问题，找出解决问题的规律，选择解题的方法，完成实际问题；</t>
    </r>
    <r>
      <rPr>
        <sz val="11"/>
        <color theme="1"/>
        <rFont val="Helvetica Neue"/>
        <charset val="134"/>
      </rPr>
      <t>2</t>
    </r>
    <r>
      <rPr>
        <sz val="11"/>
        <color theme="1"/>
        <rFont val="宋体"/>
        <charset val="134"/>
      </rPr>
      <t>、设计算法，即设计出解题的方法和具体步骤；</t>
    </r>
    <r>
      <rPr>
        <sz val="11"/>
        <color theme="1"/>
        <rFont val="Helvetica Neue"/>
        <charset val="134"/>
      </rPr>
      <t>3</t>
    </r>
    <r>
      <rPr>
        <sz val="11"/>
        <color theme="1"/>
        <rFont val="宋体"/>
        <charset val="134"/>
      </rPr>
      <t>、编写程序；</t>
    </r>
    <r>
      <rPr>
        <sz val="11"/>
        <color theme="1"/>
        <rFont val="Helvetica Neue"/>
        <charset val="134"/>
      </rPr>
      <t>4</t>
    </r>
    <r>
      <rPr>
        <sz val="11"/>
        <color theme="1"/>
        <rFont val="宋体"/>
        <charset val="134"/>
      </rPr>
      <t>、运行程序，分析结果；</t>
    </r>
    <r>
      <rPr>
        <sz val="11"/>
        <color theme="1"/>
        <rFont val="Helvetica Neue"/>
        <charset val="134"/>
      </rPr>
      <t>5</t>
    </r>
    <r>
      <rPr>
        <sz val="11"/>
        <color theme="1"/>
        <rFont val="宋体"/>
        <charset val="134"/>
      </rPr>
      <t>、编写程序文档。</t>
    </r>
    <r>
      <rPr>
        <sz val="11"/>
        <color theme="1"/>
        <rFont val="Helvetica Neue"/>
        <charset val="134"/>
      </rPr>
      <t xml:space="preserve"> </t>
    </r>
    <r>
      <rPr>
        <sz val="11"/>
        <color theme="1"/>
        <rFont val="宋体"/>
        <charset val="134"/>
      </rPr>
      <t>本教程操作环境</t>
    </r>
  </si>
  <si>
    <r>
      <rPr>
        <sz val="11"/>
        <color theme="1"/>
        <rFont val="宋体"/>
        <charset val="134"/>
      </rPr>
      <t>为什么</t>
    </r>
    <r>
      <rPr>
        <sz val="11"/>
        <color theme="1"/>
        <rFont val="Helvetica Neue"/>
        <charset val="134"/>
      </rPr>
      <t>BM</t>
    </r>
    <r>
      <rPr>
        <sz val="11"/>
        <color theme="1"/>
        <rFont val="宋体"/>
        <charset val="134"/>
      </rPr>
      <t>算法除了坏字符策略，还需要好后缀策略？</t>
    </r>
  </si>
  <si>
    <t>排除尽可能多的无法匹配的位置，加快了搜索的步骤</t>
  </si>
  <si>
    <r>
      <rPr>
        <sz val="11"/>
        <color theme="1"/>
        <rFont val="Helvetica Neue"/>
        <charset val="134"/>
      </rPr>
      <t>P</t>
    </r>
    <r>
      <rPr>
        <sz val="11"/>
        <color theme="1"/>
        <rFont val="宋体"/>
        <charset val="134"/>
      </rPr>
      <t>电子</t>
    </r>
  </si>
  <si>
    <r>
      <rPr>
        <sz val="11"/>
        <color theme="1"/>
        <rFont val="Helvetica Neue"/>
        <charset val="134"/>
      </rPr>
      <t>P</t>
    </r>
    <r>
      <rPr>
        <sz val="11"/>
        <color theme="1"/>
        <rFont val="宋体"/>
        <charset val="134"/>
      </rPr>
      <t>轨道电子参与成键的电子</t>
    </r>
  </si>
  <si>
    <t>原子轨道</t>
  </si>
  <si>
    <t>同能级电子的轨道</t>
  </si>
  <si>
    <r>
      <rPr>
        <sz val="11"/>
        <color theme="1"/>
        <rFont val="Helvetica Neue"/>
        <charset val="134"/>
      </rPr>
      <t>σ</t>
    </r>
    <r>
      <rPr>
        <sz val="11"/>
        <color theme="1"/>
        <rFont val="宋体"/>
        <charset val="134"/>
      </rPr>
      <t>键</t>
    </r>
  </si>
  <si>
    <r>
      <rPr>
        <sz val="11"/>
        <color theme="1"/>
        <rFont val="宋体"/>
        <charset val="134"/>
      </rPr>
      <t>原子轨道沿键轴方向以</t>
    </r>
    <r>
      <rPr>
        <sz val="11"/>
        <color theme="1"/>
        <rFont val="Helvetica Neue"/>
        <charset val="134"/>
      </rPr>
      <t>“</t>
    </r>
    <r>
      <rPr>
        <sz val="11"/>
        <color theme="1"/>
        <rFont val="宋体"/>
        <charset val="134"/>
      </rPr>
      <t>头碰头</t>
    </r>
    <r>
      <rPr>
        <sz val="11"/>
        <color theme="1"/>
        <rFont val="Helvetica Neue"/>
        <charset val="134"/>
      </rPr>
      <t>”</t>
    </r>
    <r>
      <rPr>
        <sz val="11"/>
        <color theme="1"/>
        <rFont val="宋体"/>
        <charset val="134"/>
      </rPr>
      <t>方式重叠所形成的共价键</t>
    </r>
  </si>
  <si>
    <r>
      <rPr>
        <sz val="11"/>
        <color theme="1"/>
        <rFont val="宋体"/>
        <charset val="134"/>
      </rPr>
      <t>判断题</t>
    </r>
    <r>
      <rPr>
        <sz val="11"/>
        <color theme="1"/>
        <rFont val="Helvetica Neue"/>
        <charset val="134"/>
      </rPr>
      <t xml:space="preserve"> (1</t>
    </r>
    <r>
      <rPr>
        <sz val="11"/>
        <color theme="1"/>
        <rFont val="宋体"/>
        <charset val="134"/>
      </rPr>
      <t>分</t>
    </r>
    <r>
      <rPr>
        <sz val="11"/>
        <color theme="1"/>
        <rFont val="Helvetica Neue"/>
        <charset val="134"/>
      </rPr>
      <t>)</t>
    </r>
    <r>
      <rPr>
        <sz val="11"/>
        <color theme="1"/>
        <rFont val="宋体"/>
        <charset val="134"/>
      </rPr>
      <t>根据古特曼的观点，身体竞赛与智力竞赛都能称之为体育</t>
    </r>
  </si>
  <si>
    <t>政治对体育产生了哪些影响？政治决定体育的价值政治决定体育的竞技水平政治决定体育体制政治影响国家体育发展</t>
  </si>
  <si>
    <t>政治对体育产生了哪些影响？</t>
  </si>
  <si>
    <r>
      <rPr>
        <sz val="11"/>
        <color theme="1"/>
        <rFont val="Helvetica Neue"/>
        <charset val="134"/>
      </rPr>
      <t>1</t>
    </r>
    <r>
      <rPr>
        <sz val="11"/>
        <color theme="1"/>
        <rFont val="宋体"/>
        <charset val="134"/>
      </rPr>
      <t>、政治决定体育的价值</t>
    </r>
    <r>
      <rPr>
        <sz val="11"/>
        <color theme="1"/>
        <rFont val="Helvetica Neue"/>
        <charset val="134"/>
      </rPr>
      <t>2</t>
    </r>
    <r>
      <rPr>
        <sz val="11"/>
        <color theme="1"/>
        <rFont val="宋体"/>
        <charset val="134"/>
      </rPr>
      <t>、政治决定体育体制</t>
    </r>
    <r>
      <rPr>
        <sz val="11"/>
        <color theme="1"/>
        <rFont val="Helvetica Neue"/>
        <charset val="134"/>
      </rPr>
      <t xml:space="preserve"> 3</t>
    </r>
    <r>
      <rPr>
        <sz val="11"/>
        <color theme="1"/>
        <rFont val="宋体"/>
        <charset val="134"/>
      </rPr>
      <t>、政治影响国家体育发展</t>
    </r>
  </si>
  <si>
    <r>
      <rPr>
        <sz val="11"/>
        <color theme="1"/>
        <rFont val="宋体"/>
        <charset val="134"/>
      </rPr>
      <t>体育营销以（</t>
    </r>
    <r>
      <rPr>
        <sz val="11"/>
        <color theme="1"/>
        <rFont val="Helvetica Neue"/>
        <charset val="134"/>
      </rPr>
      <t xml:space="preserve">   </t>
    </r>
    <r>
      <rPr>
        <sz val="11"/>
        <color theme="1"/>
        <rFont val="宋体"/>
        <charset val="134"/>
      </rPr>
      <t>）为载体来推广自己的产品和品牌的一种市场营销活动，是市场营销的一种手段。</t>
    </r>
  </si>
  <si>
    <r>
      <rPr>
        <sz val="11"/>
        <color theme="1"/>
        <rFont val="宋体"/>
        <charset val="134"/>
      </rPr>
      <t>约翰</t>
    </r>
    <r>
      <rPr>
        <sz val="11"/>
        <color theme="1"/>
        <rFont val="Helvetica Neue"/>
        <charset val="134"/>
      </rPr>
      <t>·</t>
    </r>
    <r>
      <rPr>
        <sz val="11"/>
        <color theme="1"/>
        <rFont val="宋体"/>
        <charset val="134"/>
      </rPr>
      <t>菲斯克把文化的生产力分为（</t>
    </r>
    <r>
      <rPr>
        <sz val="11"/>
        <color theme="1"/>
        <rFont val="Helvetica Neue"/>
        <charset val="134"/>
      </rPr>
      <t xml:space="preserve">    </t>
    </r>
    <r>
      <rPr>
        <sz val="11"/>
        <color theme="1"/>
        <rFont val="宋体"/>
        <charset val="134"/>
      </rPr>
      <t>）类？</t>
    </r>
  </si>
  <si>
    <t>分为三类：符号生产力、声明生产力、文本生产力</t>
  </si>
  <si>
    <r>
      <rPr>
        <sz val="11"/>
        <color theme="1"/>
        <rFont val="宋体"/>
        <charset val="134"/>
      </rPr>
      <t>所谓审美就是（</t>
    </r>
    <r>
      <rPr>
        <sz val="11"/>
        <color theme="1"/>
        <rFont val="Helvetica Neue"/>
        <charset val="134"/>
      </rPr>
      <t xml:space="preserve">    </t>
    </r>
    <r>
      <rPr>
        <sz val="11"/>
        <color theme="1"/>
        <rFont val="宋体"/>
        <charset val="134"/>
      </rPr>
      <t>）与（</t>
    </r>
    <r>
      <rPr>
        <sz val="11"/>
        <color theme="1"/>
        <rFont val="Helvetica Neue"/>
        <charset val="134"/>
      </rPr>
      <t xml:space="preserve">    </t>
    </r>
    <r>
      <rPr>
        <sz val="11"/>
        <color theme="1"/>
        <rFont val="宋体"/>
        <charset val="134"/>
      </rPr>
      <t>）之间建立起一种适应性的联系。美学就是关于审美关系的科学，而不是关于美的科学。</t>
    </r>
  </si>
  <si>
    <r>
      <rPr>
        <sz val="11"/>
        <color theme="1"/>
        <rFont val="宋体"/>
        <charset val="134"/>
      </rPr>
      <t>多选题</t>
    </r>
    <r>
      <rPr>
        <sz val="11"/>
        <color theme="1"/>
        <rFont val="Helvetica Neue"/>
        <charset val="134"/>
      </rPr>
      <t xml:space="preserve"> (2</t>
    </r>
    <r>
      <rPr>
        <sz val="11"/>
        <color theme="1"/>
        <rFont val="宋体"/>
        <charset val="134"/>
      </rPr>
      <t>分</t>
    </r>
    <r>
      <rPr>
        <sz val="11"/>
        <color theme="1"/>
        <rFont val="Helvetica Neue"/>
        <charset val="134"/>
      </rPr>
      <t>)</t>
    </r>
    <r>
      <rPr>
        <sz val="11"/>
        <color theme="1"/>
        <rFont val="宋体"/>
        <charset val="134"/>
      </rPr>
      <t>判断一个国家或地区体育人口的标尺，有哪三个关键变量？</t>
    </r>
  </si>
  <si>
    <t>遇到一个规模大的问题，将它分解为两个子问题，一个问题规模缩减，另一个问题化为平凡的子问</t>
  </si>
  <si>
    <t>写在内联函数中的汇编过程</t>
  </si>
  <si>
    <t>机器学习</t>
  </si>
  <si>
    <t>是一门涉及统计学、系统辨识、逼近理论、神经网络、优化理论、计算机科学、脑科学等诸多领域的交叉学科，研究计算机怎样模拟或实现人类的学习行为，以获取新的知识或技能，重新组织已有的知识结构使之不断改善自身的性能，是人工智能技术的核心</t>
  </si>
  <si>
    <r>
      <rPr>
        <sz val="11"/>
        <color theme="1"/>
        <rFont val="宋体"/>
        <charset val="134"/>
      </rPr>
      <t>是指用来存放</t>
    </r>
    <r>
      <rPr>
        <sz val="11"/>
        <color theme="1"/>
        <rFont val="Helvetica Neue"/>
        <charset val="134"/>
      </rPr>
      <t xml:space="preserve"> </t>
    </r>
    <r>
      <rPr>
        <sz val="11"/>
        <color theme="1"/>
        <rFont val="宋体"/>
        <charset val="134"/>
      </rPr>
      <t>程序</t>
    </r>
    <r>
      <rPr>
        <sz val="11"/>
        <color theme="1"/>
        <rFont val="Helvetica Neue"/>
        <charset val="134"/>
      </rPr>
      <t xml:space="preserve"> </t>
    </r>
    <r>
      <rPr>
        <sz val="11"/>
        <color theme="1"/>
        <rFont val="宋体"/>
        <charset val="134"/>
      </rPr>
      <t>中已初始化的</t>
    </r>
    <r>
      <rPr>
        <sz val="11"/>
        <color theme="1"/>
        <rFont val="Helvetica Neue"/>
        <charset val="134"/>
      </rPr>
      <t xml:space="preserve"> </t>
    </r>
    <r>
      <rPr>
        <sz val="11"/>
        <color theme="1"/>
        <rFont val="宋体"/>
        <charset val="134"/>
      </rPr>
      <t>全局变量</t>
    </r>
    <r>
      <rPr>
        <sz val="11"/>
        <color theme="1"/>
        <rFont val="Helvetica Neue"/>
        <charset val="134"/>
      </rPr>
      <t xml:space="preserve"> </t>
    </r>
    <r>
      <rPr>
        <sz val="11"/>
        <color theme="1"/>
        <rFont val="宋体"/>
        <charset val="134"/>
      </rPr>
      <t>的一块内存区域</t>
    </r>
  </si>
  <si>
    <r>
      <rPr>
        <sz val="11"/>
        <color theme="1"/>
        <rFont val="宋体"/>
        <charset val="134"/>
      </rPr>
      <t>什么是</t>
    </r>
    <r>
      <rPr>
        <sz val="11"/>
        <color theme="1"/>
        <rFont val="Helvetica Neue"/>
        <charset val="134"/>
      </rPr>
      <t>Eclipse</t>
    </r>
    <r>
      <rPr>
        <sz val="11"/>
        <color theme="1"/>
        <rFont val="宋体"/>
        <charset val="134"/>
      </rPr>
      <t>？</t>
    </r>
  </si>
  <si>
    <r>
      <rPr>
        <sz val="11"/>
        <color theme="1"/>
        <rFont val="宋体"/>
        <charset val="134"/>
      </rPr>
      <t>开放源代码的、基于</t>
    </r>
    <r>
      <rPr>
        <sz val="11"/>
        <color theme="1"/>
        <rFont val="Helvetica Neue"/>
        <charset val="134"/>
      </rPr>
      <t xml:space="preserve"> Java </t>
    </r>
    <r>
      <rPr>
        <sz val="11"/>
        <color theme="1"/>
        <rFont val="宋体"/>
        <charset val="134"/>
      </rPr>
      <t>的可扩展开发平台</t>
    </r>
  </si>
  <si>
    <t>世界历史</t>
  </si>
  <si>
    <t>有人类以来地球上历史的总和，虽然世界的历史本身早在人类文明出现前就存在，但是人类一直到近现代才真正用这个概念来研究和述说历史</t>
  </si>
  <si>
    <t>邓俊辉</t>
  </si>
  <si>
    <t>清华大学计算机科学与技术系教授，北京市教学名师</t>
  </si>
  <si>
    <t>卷积神经网络</t>
  </si>
  <si>
    <t>是一种前馈神经网络，它的人工神经元可以响应一部分覆盖范围内的周围单元，对于大型图像处理有出色表现</t>
  </si>
  <si>
    <t>什么是外部设备？</t>
  </si>
  <si>
    <t>除主机以外的设备</t>
  </si>
  <si>
    <t>有你什么好的复习方法吗</t>
  </si>
  <si>
    <r>
      <rPr>
        <sz val="11"/>
        <color theme="1"/>
        <rFont val="宋体"/>
        <charset val="134"/>
      </rPr>
      <t>一、复习时要做到</t>
    </r>
    <r>
      <rPr>
        <sz val="11"/>
        <color theme="1"/>
        <rFont val="Helvetica Neue"/>
        <charset val="134"/>
      </rPr>
      <t>“</t>
    </r>
    <r>
      <rPr>
        <sz val="11"/>
        <color theme="1"/>
        <rFont val="宋体"/>
        <charset val="134"/>
      </rPr>
      <t>五到</t>
    </r>
    <r>
      <rPr>
        <sz val="11"/>
        <color theme="1"/>
        <rFont val="Helvetica Neue"/>
        <charset val="134"/>
      </rPr>
      <t>”</t>
    </r>
    <r>
      <rPr>
        <sz val="11"/>
        <color theme="1"/>
        <rFont val="宋体"/>
        <charset val="134"/>
      </rPr>
      <t>即复习时要做到眼到、手到、口到、耳到、心到二、要养成固定时间内复习固定内容的习惯有关资料表明三、要在理解的基础上复习大量的实践证明，理解后的知识易记难忘四、要及时复习，所以当天课堂上学过的新知识，除了该堂课上学过的新知识，当天课后还要及时再复习五、要经常复习，复习的次数要先密后疏刚学过的知识遗忘得又快又多，所以复习的次数相对要多一些六、复习要有雷打不动的计划，注意分配好复习时间每个星期的每一天对各门功课的复习都要作出明确的安排，在时间的分配上要处理好各门功课的关系</t>
    </r>
  </si>
  <si>
    <r>
      <rPr>
        <sz val="11"/>
        <color theme="1"/>
        <rFont val="宋体"/>
        <charset val="134"/>
      </rPr>
      <t>你有什么好的学习方法吗</t>
    </r>
    <r>
      <rPr>
        <sz val="11"/>
        <color theme="1"/>
        <rFont val="Helvetica Neue"/>
        <charset val="134"/>
      </rPr>
      <t>‘</t>
    </r>
  </si>
  <si>
    <t>重点学习法：平时所学习的知识内容是一个庞大的体系，所以必须要抓住重点的学习更有效；系统比较学习法：依次对每章的内容分章、节、目、条、具体对应性内容知识进行整理，做到心中有全局问题学习法：带着问题去看书，有利于集中注意力，目的明确，这是有意学习的要求，心理学家把注意分为无意注意与有意注意两种</t>
  </si>
  <si>
    <t>怎么求极限</t>
  </si>
  <si>
    <r>
      <rPr>
        <sz val="11"/>
        <color theme="1"/>
        <rFont val="宋体"/>
        <charset val="134"/>
      </rPr>
      <t>利用单侧极限求极限</t>
    </r>
    <r>
      <rPr>
        <sz val="11"/>
        <color theme="1"/>
        <rFont val="Helvetica Neue"/>
        <charset val="134"/>
      </rPr>
      <t xml:space="preserve"> </t>
    </r>
    <r>
      <rPr>
        <sz val="11"/>
        <color theme="1"/>
        <rFont val="宋体"/>
        <charset val="134"/>
      </rPr>
      <t>利用极限存在准则求极限：夹逼准则，单调有界准则</t>
    </r>
    <r>
      <rPr>
        <sz val="11"/>
        <color theme="1"/>
        <rFont val="Helvetica Neue"/>
        <charset val="134"/>
      </rPr>
      <t xml:space="preserve"> </t>
    </r>
    <r>
      <rPr>
        <sz val="11"/>
        <color theme="1"/>
        <rFont val="宋体"/>
        <charset val="134"/>
      </rPr>
      <t>利用重要极限求极限</t>
    </r>
    <r>
      <rPr>
        <sz val="11"/>
        <color theme="1"/>
        <rFont val="Helvetica Neue"/>
        <charset val="134"/>
      </rPr>
      <t xml:space="preserve"> </t>
    </r>
    <r>
      <rPr>
        <sz val="11"/>
        <color theme="1"/>
        <rFont val="宋体"/>
        <charset val="134"/>
      </rPr>
      <t>利用极限的四则运算求极限</t>
    </r>
    <r>
      <rPr>
        <sz val="11"/>
        <color theme="1"/>
        <rFont val="Helvetica Neue"/>
        <charset val="134"/>
      </rPr>
      <t xml:space="preserve"> </t>
    </r>
    <r>
      <rPr>
        <sz val="11"/>
        <color theme="1"/>
        <rFont val="宋体"/>
        <charset val="134"/>
      </rPr>
      <t>利用无穷小的性质求极限</t>
    </r>
    <r>
      <rPr>
        <sz val="11"/>
        <color theme="1"/>
        <rFont val="Helvetica Neue"/>
        <charset val="134"/>
      </rPr>
      <t xml:space="preserve"> </t>
    </r>
    <r>
      <rPr>
        <sz val="11"/>
        <color theme="1"/>
        <rFont val="宋体"/>
        <charset val="134"/>
      </rPr>
      <t>利用等价无穷小求极限</t>
    </r>
    <r>
      <rPr>
        <sz val="11"/>
        <color theme="1"/>
        <rFont val="Helvetica Neue"/>
        <charset val="134"/>
      </rPr>
      <t xml:space="preserve"> </t>
    </r>
    <r>
      <rPr>
        <sz val="11"/>
        <color theme="1"/>
        <rFont val="宋体"/>
        <charset val="134"/>
      </rPr>
      <t>利用洛必达法则求极限</t>
    </r>
    <r>
      <rPr>
        <sz val="11"/>
        <color theme="1"/>
        <rFont val="Helvetica Neue"/>
        <charset val="134"/>
      </rPr>
      <t xml:space="preserve"> </t>
    </r>
  </si>
  <si>
    <t>三从一大原则是什么</t>
  </si>
  <si>
    <t>训练过程中从难、从严、从实战出发，坚持大运动量训练</t>
  </si>
  <si>
    <r>
      <rPr>
        <sz val="11"/>
        <color theme="1"/>
        <rFont val="Helvetica Neue"/>
        <charset val="134"/>
      </rPr>
      <t>UML2.0</t>
    </r>
    <r>
      <rPr>
        <sz val="11"/>
        <color theme="1"/>
        <rFont val="宋体"/>
        <charset val="134"/>
      </rPr>
      <t>中对行为建模的图不包括</t>
    </r>
  </si>
  <si>
    <t>继承图</t>
  </si>
  <si>
    <t>CPU</t>
  </si>
  <si>
    <t>计算设备的核心组件，但它不是唯一的组件，它只是大脑</t>
  </si>
  <si>
    <t>计算模型</t>
  </si>
  <si>
    <t>具有状态转换特征，能够对所处理对象的数据或信息进行表示、加工、变换和输出的数学机器</t>
  </si>
  <si>
    <t>什么是分摊性能</t>
  </si>
  <si>
    <t>间接取值</t>
  </si>
  <si>
    <r>
      <rPr>
        <sz val="11"/>
        <color theme="1"/>
        <rFont val="Helvetica Neue"/>
        <charset val="134"/>
      </rPr>
      <t>RAM</t>
    </r>
    <r>
      <rPr>
        <sz val="11"/>
        <color theme="1"/>
        <rFont val="宋体"/>
        <charset val="134"/>
      </rPr>
      <t>与图灵机的区别</t>
    </r>
  </si>
  <si>
    <r>
      <rPr>
        <sz val="11"/>
        <color theme="1"/>
        <rFont val="Helvetica Neue"/>
        <charset val="134"/>
      </rPr>
      <t>RAM</t>
    </r>
    <r>
      <rPr>
        <sz val="11"/>
        <color theme="1"/>
        <rFont val="宋体"/>
        <charset val="134"/>
      </rPr>
      <t>在计算复杂性理论内，随机存取图灵机是一种变版的图灵机；图灵机指一个抽象的机器，即将人们使用纸笔进行数学运算的过程进行抽象，由一个虚拟的机器替代人类进行数学运算</t>
    </r>
  </si>
  <si>
    <t>文恩图</t>
  </si>
  <si>
    <r>
      <rPr>
        <sz val="11"/>
        <color theme="1"/>
        <rFont val="宋体"/>
        <charset val="134"/>
      </rPr>
      <t>是以英国数学家和逻辑学家约翰</t>
    </r>
    <r>
      <rPr>
        <sz val="11"/>
        <color theme="1"/>
        <rFont val="Helvetica Neue"/>
        <charset val="134"/>
      </rPr>
      <t>·</t>
    </r>
    <r>
      <rPr>
        <sz val="11"/>
        <color theme="1"/>
        <rFont val="宋体"/>
        <charset val="134"/>
      </rPr>
      <t>文恩的名子命名的</t>
    </r>
  </si>
  <si>
    <t>文氏图</t>
  </si>
  <si>
    <t>是表示集合的一种草图，展示不同事物之间的逻辑或者集合关系，常常用来帮助推导一些集合运算的规律</t>
  </si>
  <si>
    <t>栈混洗和括号匹配有什么联系？</t>
  </si>
  <si>
    <t>对应于栈S的n次push与n次pop操作构成的序列</t>
  </si>
  <si>
    <r>
      <rPr>
        <sz val="11"/>
        <color theme="1"/>
        <rFont val="宋体"/>
        <charset val="134"/>
      </rPr>
      <t>是</t>
    </r>
    <r>
      <rPr>
        <sz val="11"/>
        <color theme="1"/>
        <rFont val="Helvetica Neue"/>
        <charset val="134"/>
      </rPr>
      <t>C</t>
    </r>
    <r>
      <rPr>
        <sz val="11"/>
        <color theme="1"/>
        <rFont val="宋体"/>
        <charset val="134"/>
      </rPr>
      <t>语言的继承，它既可以进行</t>
    </r>
    <r>
      <rPr>
        <sz val="11"/>
        <color theme="1"/>
        <rFont val="Helvetica Neue"/>
        <charset val="134"/>
      </rPr>
      <t>C</t>
    </r>
    <r>
      <rPr>
        <sz val="11"/>
        <color theme="1"/>
        <rFont val="宋体"/>
        <charset val="134"/>
      </rPr>
      <t>语言的过程化程序设计，又可以进行以抽象数据类型为特点的基于对象的程序设计，还可以进行以继承和多态为特点的面向对象的程序设计</t>
    </r>
  </si>
  <si>
    <t>什么是指令寄存器？</t>
  </si>
  <si>
    <t>用于暂存当前正在执行的指令</t>
  </si>
  <si>
    <t>加法器</t>
  </si>
  <si>
    <t>在数字电路中，完成二进制数加法运算的组合逻辑电路</t>
  </si>
  <si>
    <t>附加黏着语</t>
  </si>
  <si>
    <t>是一种语言的语法类型，通过在词根的前中后粘贴不同的词尾来实现语法功能</t>
  </si>
  <si>
    <t>比较语言学</t>
  </si>
  <si>
    <t>把有关各种语言放在一起加以共时比较或把同一种语言的历史发展的各个不同阶段进行历时比较，以找出它们之间在语音、符号、词汇、语法上的异同与对应关系的一门学科</t>
  </si>
  <si>
    <t>意味着您可以将对象识别为对象，即使它的外观以某种方式发生变化</t>
  </si>
  <si>
    <t>++i和i++有什么区别</t>
  </si>
  <si>
    <r>
      <rPr>
        <sz val="11"/>
        <color theme="1"/>
        <rFont val="Helvetica Neue"/>
        <charset val="134"/>
      </rPr>
      <t>1</t>
    </r>
    <r>
      <rPr>
        <sz val="11"/>
        <color theme="1"/>
        <rFont val="宋体"/>
        <charset val="134"/>
      </rPr>
      <t>、</t>
    </r>
    <r>
      <rPr>
        <sz val="11"/>
        <color theme="1"/>
        <rFont val="Helvetica Neue"/>
        <charset val="134"/>
      </rPr>
      <t xml:space="preserve"> i++ </t>
    </r>
    <r>
      <rPr>
        <sz val="11"/>
        <color theme="1"/>
        <rFont val="宋体"/>
        <charset val="134"/>
      </rPr>
      <t>返回原来的值，</t>
    </r>
    <r>
      <rPr>
        <sz val="11"/>
        <color theme="1"/>
        <rFont val="Helvetica Neue"/>
        <charset val="134"/>
      </rPr>
      <t xml:space="preserve">++i </t>
    </r>
    <r>
      <rPr>
        <sz val="11"/>
        <color theme="1"/>
        <rFont val="宋体"/>
        <charset val="134"/>
      </rPr>
      <t>返回加</t>
    </r>
    <r>
      <rPr>
        <sz val="11"/>
        <color theme="1"/>
        <rFont val="Helvetica Neue"/>
        <charset val="134"/>
      </rPr>
      <t>1</t>
    </r>
    <r>
      <rPr>
        <sz val="11"/>
        <color theme="1"/>
        <rFont val="宋体"/>
        <charset val="134"/>
      </rPr>
      <t>后的值。</t>
    </r>
    <r>
      <rPr>
        <sz val="11"/>
        <color theme="1"/>
        <rFont val="Helvetica Neue"/>
        <charset val="134"/>
      </rPr>
      <t>2</t>
    </r>
    <r>
      <rPr>
        <sz val="11"/>
        <color theme="1"/>
        <rFont val="宋体"/>
        <charset val="134"/>
      </rPr>
      <t>、</t>
    </r>
    <r>
      <rPr>
        <sz val="11"/>
        <color theme="1"/>
        <rFont val="Helvetica Neue"/>
        <charset val="134"/>
      </rPr>
      <t xml:space="preserve"> i++ </t>
    </r>
    <r>
      <rPr>
        <sz val="11"/>
        <color theme="1"/>
        <rFont val="宋体"/>
        <charset val="134"/>
      </rPr>
      <t>不能作为左值，而</t>
    </r>
    <r>
      <rPr>
        <sz val="11"/>
        <color theme="1"/>
        <rFont val="Helvetica Neue"/>
        <charset val="134"/>
      </rPr>
      <t xml:space="preserve">++i </t>
    </r>
    <r>
      <rPr>
        <sz val="11"/>
        <color theme="1"/>
        <rFont val="宋体"/>
        <charset val="134"/>
      </rPr>
      <t>可以</t>
    </r>
  </si>
  <si>
    <t>什么是邻接关系？</t>
  </si>
  <si>
    <t>点与点或者边与边之间的关系</t>
  </si>
  <si>
    <t>各基本类型的取值范围</t>
  </si>
  <si>
    <r>
      <rPr>
        <sz val="11"/>
        <color theme="1"/>
        <rFont val="Helvetica Neue"/>
        <charset val="134"/>
      </rPr>
      <t>bool</t>
    </r>
    <r>
      <rPr>
        <sz val="11"/>
        <color theme="1"/>
        <rFont val="宋体"/>
        <charset val="134"/>
      </rPr>
      <t>型为布尔型，占</t>
    </r>
    <r>
      <rPr>
        <sz val="11"/>
        <color theme="1"/>
        <rFont val="Helvetica Neue"/>
        <charset val="134"/>
      </rPr>
      <t>1</t>
    </r>
    <r>
      <rPr>
        <sz val="11"/>
        <color theme="1"/>
        <rFont val="宋体"/>
        <charset val="134"/>
      </rPr>
      <t>个字节，取值</t>
    </r>
    <r>
      <rPr>
        <sz val="11"/>
        <color theme="1"/>
        <rFont val="Helvetica Neue"/>
        <charset val="134"/>
      </rPr>
      <t>0</t>
    </r>
    <r>
      <rPr>
        <sz val="11"/>
        <color theme="1"/>
        <rFont val="宋体"/>
        <charset val="134"/>
      </rPr>
      <t>或</t>
    </r>
    <r>
      <rPr>
        <sz val="11"/>
        <color theme="1"/>
        <rFont val="Helvetica Neue"/>
        <charset val="134"/>
      </rPr>
      <t>1</t>
    </r>
    <r>
      <rPr>
        <sz val="11"/>
        <color theme="1"/>
        <rFont val="宋体"/>
        <charset val="134"/>
      </rPr>
      <t>。</t>
    </r>
    <r>
      <rPr>
        <sz val="11"/>
        <color theme="1"/>
        <rFont val="Helvetica Neue"/>
        <charset val="134"/>
      </rPr>
      <t xml:space="preserve"> BOOL</t>
    </r>
    <r>
      <rPr>
        <sz val="11"/>
        <color theme="1"/>
        <rFont val="宋体"/>
        <charset val="134"/>
      </rPr>
      <t>型为</t>
    </r>
    <r>
      <rPr>
        <sz val="11"/>
        <color theme="1"/>
        <rFont val="Helvetica Neue"/>
        <charset val="134"/>
      </rPr>
      <t>int</t>
    </r>
    <r>
      <rPr>
        <sz val="11"/>
        <color theme="1"/>
        <rFont val="宋体"/>
        <charset val="134"/>
      </rPr>
      <t>型，一般认为占</t>
    </r>
    <r>
      <rPr>
        <sz val="11"/>
        <color theme="1"/>
        <rFont val="Helvetica Neue"/>
        <charset val="134"/>
      </rPr>
      <t>4</t>
    </r>
    <r>
      <rPr>
        <sz val="11"/>
        <color theme="1"/>
        <rFont val="宋体"/>
        <charset val="134"/>
      </rPr>
      <t>个字节，取值</t>
    </r>
    <r>
      <rPr>
        <sz val="11"/>
        <color theme="1"/>
        <rFont val="Helvetica Neue"/>
        <charset val="134"/>
      </rPr>
      <t>TRUE/FALSE/ERROR</t>
    </r>
    <r>
      <rPr>
        <sz val="11"/>
        <color theme="1"/>
        <rFont val="宋体"/>
        <charset val="134"/>
      </rPr>
      <t>。</t>
    </r>
    <r>
      <rPr>
        <sz val="11"/>
        <color theme="1"/>
        <rFont val="Helvetica Neue"/>
        <charset val="134"/>
      </rPr>
      <t xml:space="preserve"> sbyte</t>
    </r>
    <r>
      <rPr>
        <sz val="11"/>
        <color theme="1"/>
        <rFont val="宋体"/>
        <charset val="134"/>
      </rPr>
      <t>型为有符号</t>
    </r>
    <r>
      <rPr>
        <sz val="11"/>
        <color theme="1"/>
        <rFont val="Helvetica Neue"/>
        <charset val="134"/>
      </rPr>
      <t>8</t>
    </r>
    <r>
      <rPr>
        <sz val="11"/>
        <color theme="1"/>
        <rFont val="宋体"/>
        <charset val="134"/>
      </rPr>
      <t>位整数，占</t>
    </r>
    <r>
      <rPr>
        <sz val="11"/>
        <color theme="1"/>
        <rFont val="Helvetica Neue"/>
        <charset val="134"/>
      </rPr>
      <t>1</t>
    </r>
    <r>
      <rPr>
        <sz val="11"/>
        <color theme="1"/>
        <rFont val="宋体"/>
        <charset val="134"/>
      </rPr>
      <t>个字节，取值范围在</t>
    </r>
    <r>
      <rPr>
        <sz val="11"/>
        <color theme="1"/>
        <rFont val="Helvetica Neue"/>
        <charset val="134"/>
      </rPr>
      <t>128~127</t>
    </r>
    <r>
      <rPr>
        <sz val="11"/>
        <color theme="1"/>
        <rFont val="宋体"/>
        <charset val="134"/>
      </rPr>
      <t>之间</t>
    </r>
  </si>
  <si>
    <t>实验代码</t>
  </si>
  <si>
    <t>实验时所用的代码</t>
  </si>
  <si>
    <t>软件工程的内容是？</t>
  </si>
  <si>
    <t>偏序集</t>
  </si>
  <si>
    <r>
      <rPr>
        <sz val="11"/>
        <color theme="1"/>
        <rFont val="宋体"/>
        <charset val="134"/>
      </rPr>
      <t>若集合</t>
    </r>
    <r>
      <rPr>
        <sz val="11"/>
        <color theme="1"/>
        <rFont val="Helvetica Neue"/>
        <charset val="134"/>
      </rPr>
      <t>S</t>
    </r>
    <r>
      <rPr>
        <sz val="11"/>
        <color theme="1"/>
        <rFont val="宋体"/>
        <charset val="134"/>
      </rPr>
      <t>上定义了一个偏序，则</t>
    </r>
    <r>
      <rPr>
        <sz val="11"/>
        <color theme="1"/>
        <rFont val="Helvetica Neue"/>
        <charset val="134"/>
      </rPr>
      <t>S</t>
    </r>
    <r>
      <rPr>
        <sz val="11"/>
        <color theme="1"/>
        <rFont val="宋体"/>
        <charset val="134"/>
      </rPr>
      <t>称为偏序集</t>
    </r>
  </si>
  <si>
    <t>良序集</t>
  </si>
  <si>
    <t>是特殊的偏序集</t>
  </si>
  <si>
    <t>虚方法</t>
  </si>
  <si>
    <t>可以被子类重写的方法</t>
  </si>
  <si>
    <t>模板</t>
  </si>
  <si>
    <t>是指作图或设计方案的固定格式</t>
  </si>
  <si>
    <r>
      <rPr>
        <sz val="11"/>
        <color theme="1"/>
        <rFont val="Helvetica Neue"/>
        <charset val="134"/>
      </rPr>
      <t xml:space="preserve">C++ </t>
    </r>
    <r>
      <rPr>
        <sz val="11"/>
        <color theme="1"/>
        <rFont val="宋体"/>
        <charset val="134"/>
      </rPr>
      <t>模板</t>
    </r>
  </si>
  <si>
    <r>
      <rPr>
        <sz val="11"/>
        <color theme="1"/>
        <rFont val="宋体"/>
        <charset val="134"/>
      </rPr>
      <t>指</t>
    </r>
    <r>
      <rPr>
        <sz val="11"/>
        <color theme="1"/>
        <rFont val="Helvetica Neue"/>
        <charset val="134"/>
      </rPr>
      <t>C++</t>
    </r>
    <r>
      <rPr>
        <sz val="11"/>
        <color theme="1"/>
        <rFont val="宋体"/>
        <charset val="134"/>
      </rPr>
      <t>程序设计设计语言中采用类型作为参数的程序设计，支持通用程序设计</t>
    </r>
  </si>
  <si>
    <t>期望值的线性律</t>
  </si>
  <si>
    <r>
      <rPr>
        <sz val="11"/>
        <color theme="1"/>
        <rFont val="宋体"/>
        <charset val="134"/>
      </rPr>
      <t>是我在基本事件</t>
    </r>
    <r>
      <rPr>
        <sz val="11"/>
        <color theme="1"/>
        <rFont val="Helvetica Neue"/>
        <charset val="134"/>
      </rPr>
      <t>X</t>
    </r>
    <r>
      <rPr>
        <sz val="11"/>
        <color theme="1"/>
        <rFont val="宋体"/>
        <charset val="134"/>
      </rPr>
      <t>，</t>
    </r>
    <r>
      <rPr>
        <sz val="11"/>
        <color theme="1"/>
        <rFont val="Helvetica Neue"/>
        <charset val="134"/>
      </rPr>
      <t>Y</t>
    </r>
    <r>
      <rPr>
        <sz val="11"/>
        <color theme="1"/>
        <rFont val="宋体"/>
        <charset val="134"/>
      </rPr>
      <t>的基础上，通过构造两个线性函数的方法，形成了两个新事件</t>
    </r>
    <r>
      <rPr>
        <sz val="11"/>
        <color theme="1"/>
        <rFont val="Helvetica Neue"/>
        <charset val="134"/>
      </rPr>
      <t>aX</t>
    </r>
    <r>
      <rPr>
        <sz val="11"/>
        <color theme="1"/>
        <rFont val="宋体"/>
        <charset val="134"/>
      </rPr>
      <t>和</t>
    </r>
    <r>
      <rPr>
        <sz val="11"/>
        <color theme="1"/>
        <rFont val="Helvetica Neue"/>
        <charset val="134"/>
      </rPr>
      <t>bY</t>
    </r>
    <r>
      <rPr>
        <sz val="11"/>
        <color theme="1"/>
        <rFont val="宋体"/>
        <charset val="134"/>
      </rPr>
      <t>，那么根据上面的性质显然有</t>
    </r>
    <r>
      <rPr>
        <sz val="11"/>
        <color theme="1"/>
        <rFont val="Helvetica Neue"/>
        <charset val="134"/>
      </rPr>
      <t>E</t>
    </r>
    <r>
      <rPr>
        <sz val="11"/>
        <color theme="1"/>
        <rFont val="宋体"/>
        <charset val="134"/>
      </rPr>
      <t>（</t>
    </r>
    <r>
      <rPr>
        <sz val="11"/>
        <color theme="1"/>
        <rFont val="Helvetica Neue"/>
        <charset val="134"/>
      </rPr>
      <t>aX+bY</t>
    </r>
    <r>
      <rPr>
        <sz val="11"/>
        <color theme="1"/>
        <rFont val="宋体"/>
        <charset val="134"/>
      </rPr>
      <t>）</t>
    </r>
    <r>
      <rPr>
        <sz val="11"/>
        <color theme="1"/>
        <rFont val="Helvetica Neue"/>
        <charset val="134"/>
      </rPr>
      <t>=E</t>
    </r>
    <r>
      <rPr>
        <sz val="11"/>
        <color theme="1"/>
        <rFont val="宋体"/>
        <charset val="134"/>
      </rPr>
      <t>（</t>
    </r>
    <r>
      <rPr>
        <sz val="11"/>
        <color theme="1"/>
        <rFont val="Helvetica Neue"/>
        <charset val="134"/>
      </rPr>
      <t>aX</t>
    </r>
    <r>
      <rPr>
        <sz val="11"/>
        <color theme="1"/>
        <rFont val="宋体"/>
        <charset val="134"/>
      </rPr>
      <t>）</t>
    </r>
    <r>
      <rPr>
        <sz val="11"/>
        <color theme="1"/>
        <rFont val="Helvetica Neue"/>
        <charset val="134"/>
      </rPr>
      <t>+E</t>
    </r>
    <r>
      <rPr>
        <sz val="11"/>
        <color theme="1"/>
        <rFont val="宋体"/>
        <charset val="134"/>
      </rPr>
      <t>（</t>
    </r>
    <r>
      <rPr>
        <sz val="11"/>
        <color theme="1"/>
        <rFont val="Helvetica Neue"/>
        <charset val="134"/>
      </rPr>
      <t>bY</t>
    </r>
    <r>
      <rPr>
        <sz val="11"/>
        <color theme="1"/>
        <rFont val="宋体"/>
        <charset val="134"/>
      </rPr>
      <t>），同时由于我构造的是线性函数，结合</t>
    </r>
    <r>
      <rPr>
        <sz val="11"/>
        <color theme="1"/>
        <rFont val="Helvetica Neue"/>
        <charset val="134"/>
      </rPr>
      <t>‘</t>
    </r>
    <r>
      <rPr>
        <sz val="11"/>
        <color theme="1"/>
        <rFont val="宋体"/>
        <charset val="134"/>
      </rPr>
      <t>数学期望是随机变量结果的平均值</t>
    </r>
    <r>
      <rPr>
        <sz val="11"/>
        <color theme="1"/>
        <rFont val="Helvetica Neue"/>
        <charset val="134"/>
      </rPr>
      <t>’</t>
    </r>
    <r>
      <rPr>
        <sz val="11"/>
        <color theme="1"/>
        <rFont val="宋体"/>
        <charset val="134"/>
      </rPr>
      <t>这一基本概念，显然有</t>
    </r>
    <r>
      <rPr>
        <sz val="11"/>
        <color theme="1"/>
        <rFont val="Helvetica Neue"/>
        <charset val="134"/>
      </rPr>
      <t>E</t>
    </r>
    <r>
      <rPr>
        <sz val="11"/>
        <color theme="1"/>
        <rFont val="宋体"/>
        <charset val="134"/>
      </rPr>
      <t>（</t>
    </r>
    <r>
      <rPr>
        <sz val="11"/>
        <color theme="1"/>
        <rFont val="Helvetica Neue"/>
        <charset val="134"/>
      </rPr>
      <t>aX</t>
    </r>
    <r>
      <rPr>
        <sz val="11"/>
        <color theme="1"/>
        <rFont val="宋体"/>
        <charset val="134"/>
      </rPr>
      <t>）</t>
    </r>
    <r>
      <rPr>
        <sz val="11"/>
        <color theme="1"/>
        <rFont val="Helvetica Neue"/>
        <charset val="134"/>
      </rPr>
      <t>+E</t>
    </r>
    <r>
      <rPr>
        <sz val="11"/>
        <color theme="1"/>
        <rFont val="宋体"/>
        <charset val="134"/>
      </rPr>
      <t>（</t>
    </r>
    <r>
      <rPr>
        <sz val="11"/>
        <color theme="1"/>
        <rFont val="Helvetica Neue"/>
        <charset val="134"/>
      </rPr>
      <t>bY</t>
    </r>
    <r>
      <rPr>
        <sz val="11"/>
        <color theme="1"/>
        <rFont val="宋体"/>
        <charset val="134"/>
      </rPr>
      <t>）</t>
    </r>
    <r>
      <rPr>
        <sz val="11"/>
        <color theme="1"/>
        <rFont val="Helvetica Neue"/>
        <charset val="134"/>
      </rPr>
      <t>=aE</t>
    </r>
    <r>
      <rPr>
        <sz val="11"/>
        <color theme="1"/>
        <rFont val="宋体"/>
        <charset val="134"/>
      </rPr>
      <t>（</t>
    </r>
    <r>
      <rPr>
        <sz val="11"/>
        <color theme="1"/>
        <rFont val="Helvetica Neue"/>
        <charset val="134"/>
      </rPr>
      <t>X</t>
    </r>
    <r>
      <rPr>
        <sz val="11"/>
        <color theme="1"/>
        <rFont val="宋体"/>
        <charset val="134"/>
      </rPr>
      <t>）</t>
    </r>
    <r>
      <rPr>
        <sz val="11"/>
        <color theme="1"/>
        <rFont val="Helvetica Neue"/>
        <charset val="134"/>
      </rPr>
      <t>+b</t>
    </r>
    <r>
      <rPr>
        <sz val="11"/>
        <color theme="1"/>
        <rFont val="宋体"/>
        <charset val="134"/>
      </rPr>
      <t>（</t>
    </r>
    <r>
      <rPr>
        <sz val="11"/>
        <color theme="1"/>
        <rFont val="Helvetica Neue"/>
        <charset val="134"/>
      </rPr>
      <t>Y</t>
    </r>
    <r>
      <rPr>
        <sz val="11"/>
        <color theme="1"/>
        <rFont val="宋体"/>
        <charset val="134"/>
      </rPr>
      <t>）</t>
    </r>
    <r>
      <rPr>
        <sz val="11"/>
        <color theme="1"/>
        <rFont val="Helvetica Neue"/>
        <charset val="134"/>
      </rPr>
      <t>,</t>
    </r>
    <r>
      <rPr>
        <sz val="11"/>
        <color theme="1"/>
        <rFont val="宋体"/>
        <charset val="134"/>
      </rPr>
      <t>两个式子结合一下就好了。</t>
    </r>
    <r>
      <rPr>
        <sz val="11"/>
        <color theme="1"/>
        <rFont val="Helvetica Neue"/>
        <charset val="134"/>
      </rPr>
      <t xml:space="preserve"> </t>
    </r>
    <r>
      <rPr>
        <sz val="11"/>
        <color theme="1"/>
        <rFont val="宋体"/>
        <charset val="134"/>
      </rPr>
      <t>所以这个线性性质也并非多神秘，而是由于线性函数的特点，结合数学期望的性质所产生的一个结论，大可不必去记忆</t>
    </r>
  </si>
  <si>
    <t>无序向量</t>
  </si>
  <si>
    <t>是一种自平衡二叉查找树 ，是在计算机科学中用到的一种数据结构 ，典型用途是实现关联数组</t>
  </si>
  <si>
    <t>实模式</t>
  </si>
  <si>
    <t>CPU复位或加电的时候以实模式启动，处理器以实模式工作</t>
  </si>
  <si>
    <t>自然语言处理的瓶颈是什么</t>
  </si>
  <si>
    <t>大规模语料数据的建设</t>
  </si>
  <si>
    <r>
      <rPr>
        <sz val="11"/>
        <color theme="1"/>
        <rFont val="宋体"/>
        <charset val="134"/>
      </rPr>
      <t>表达式的值为</t>
    </r>
    <r>
      <rPr>
        <sz val="11"/>
        <color theme="1"/>
        <rFont val="Helvetica Neue"/>
        <charset val="134"/>
      </rPr>
      <t xml:space="preserve"> a=0 || sizeof(int)</t>
    </r>
    <r>
      <rPr>
        <sz val="11"/>
        <color theme="1"/>
        <rFont val="宋体"/>
        <charset val="134"/>
      </rPr>
      <t>判断正误，请问这道题是什么意思，表达式是指什么表达式</t>
    </r>
  </si>
  <si>
    <t>为了大概地判断之后检验计算或测量结果的正确性</t>
  </si>
  <si>
    <t>包括命令接口 、程序接口、图形界面接口。 提供一组命令供用户直接或间接操作</t>
  </si>
  <si>
    <t>什么是引导扇区</t>
  </si>
  <si>
    <t>长焦镜头</t>
  </si>
  <si>
    <t>是指比标准镜头的焦距长的摄影镜头</t>
  </si>
  <si>
    <t>低强度运动量时机体最大耗氧量为多少</t>
  </si>
  <si>
    <r>
      <rPr>
        <sz val="11"/>
        <color theme="1"/>
        <rFont val="宋体"/>
        <charset val="134"/>
      </rPr>
      <t>低强度运动量时最大氧摄取量为</t>
    </r>
    <r>
      <rPr>
        <sz val="11"/>
        <color theme="1"/>
        <rFont val="Helvetica Neue"/>
        <charset val="134"/>
      </rPr>
      <t>40</t>
    </r>
    <r>
      <rPr>
        <sz val="11"/>
        <color theme="1"/>
        <rFont val="宋体"/>
        <charset val="134"/>
      </rPr>
      <t>％以下</t>
    </r>
  </si>
  <si>
    <t>什么事仅曝光效应</t>
  </si>
  <si>
    <r>
      <rPr>
        <sz val="11"/>
        <color theme="1"/>
        <rFont val="宋体"/>
        <charset val="134"/>
      </rPr>
      <t>我们会偏好自己熟悉的事物，</t>
    </r>
    <r>
      <rPr>
        <sz val="11"/>
        <color theme="1"/>
        <rFont val="Helvetica Neue"/>
        <charset val="134"/>
      </rPr>
      <t xml:space="preserve"> </t>
    </r>
    <r>
      <rPr>
        <sz val="11"/>
        <color theme="1"/>
        <rFont val="宋体"/>
        <charset val="134"/>
      </rPr>
      <t>社会心理学</t>
    </r>
    <r>
      <rPr>
        <sz val="11"/>
        <color theme="1"/>
        <rFont val="Helvetica Neue"/>
        <charset val="134"/>
      </rPr>
      <t xml:space="preserve"> </t>
    </r>
    <r>
      <rPr>
        <sz val="11"/>
        <color theme="1"/>
        <rFont val="宋体"/>
        <charset val="134"/>
      </rPr>
      <t>又把这种效应叫做熟悉定律，我们把这种只要经常出现就能增加喜欢程度的现象</t>
    </r>
  </si>
  <si>
    <r>
      <rPr>
        <sz val="11"/>
        <color theme="1"/>
        <rFont val="宋体"/>
        <charset val="134"/>
      </rPr>
      <t>什么是</t>
    </r>
    <r>
      <rPr>
        <sz val="11"/>
        <color theme="1"/>
        <rFont val="Helvetica Neue"/>
        <charset val="134"/>
      </rPr>
      <t>I/O</t>
    </r>
    <r>
      <rPr>
        <sz val="11"/>
        <color theme="1"/>
        <rFont val="宋体"/>
        <charset val="134"/>
      </rPr>
      <t>？</t>
    </r>
  </si>
  <si>
    <r>
      <rPr>
        <sz val="11"/>
        <color theme="1"/>
        <rFont val="宋体"/>
        <charset val="134"/>
      </rPr>
      <t>输入</t>
    </r>
    <r>
      <rPr>
        <sz val="11"/>
        <color theme="1"/>
        <rFont val="Helvetica Neue"/>
        <charset val="134"/>
      </rPr>
      <t>/</t>
    </r>
    <r>
      <rPr>
        <sz val="11"/>
        <color theme="1"/>
        <rFont val="宋体"/>
        <charset val="134"/>
      </rPr>
      <t>输出</t>
    </r>
  </si>
  <si>
    <r>
      <rPr>
        <sz val="11"/>
        <color theme="1"/>
        <rFont val="宋体"/>
        <charset val="134"/>
      </rPr>
      <t>内部结构，它是</t>
    </r>
    <r>
      <rPr>
        <sz val="11"/>
        <color theme="1"/>
        <rFont val="Helvetica Neue"/>
        <charset val="134"/>
      </rPr>
      <t>cpu</t>
    </r>
    <r>
      <rPr>
        <sz val="11"/>
        <color theme="1"/>
        <rFont val="宋体"/>
        <charset val="134"/>
      </rPr>
      <t>、内存、输入、</t>
    </r>
    <r>
      <rPr>
        <sz val="11"/>
        <color theme="1"/>
        <rFont val="Helvetica Neue"/>
        <charset val="134"/>
      </rPr>
      <t xml:space="preserve"> </t>
    </r>
    <r>
      <rPr>
        <sz val="11"/>
        <color theme="1"/>
        <rFont val="宋体"/>
        <charset val="134"/>
      </rPr>
      <t>输出设备</t>
    </r>
    <r>
      <rPr>
        <sz val="11"/>
        <color theme="1"/>
        <rFont val="Helvetica Neue"/>
        <charset val="134"/>
      </rPr>
      <t xml:space="preserve"> </t>
    </r>
    <r>
      <rPr>
        <sz val="11"/>
        <color theme="1"/>
        <rFont val="宋体"/>
        <charset val="134"/>
      </rPr>
      <t>传递信息的公用通道</t>
    </r>
  </si>
  <si>
    <t>java</t>
  </si>
  <si>
    <r>
      <rPr>
        <sz val="11"/>
        <color theme="1"/>
        <rFont val="宋体"/>
        <charset val="134"/>
      </rPr>
      <t>是一门</t>
    </r>
    <r>
      <rPr>
        <sz val="11"/>
        <color theme="1"/>
        <rFont val="Helvetica Neue"/>
        <charset val="134"/>
      </rPr>
      <t xml:space="preserve"> </t>
    </r>
    <r>
      <rPr>
        <sz val="11"/>
        <color theme="1"/>
        <rFont val="宋体"/>
        <charset val="134"/>
      </rPr>
      <t>面向对象</t>
    </r>
    <r>
      <rPr>
        <sz val="11"/>
        <color theme="1"/>
        <rFont val="Helvetica Neue"/>
        <charset val="134"/>
      </rPr>
      <t xml:space="preserve"> </t>
    </r>
    <r>
      <rPr>
        <sz val="11"/>
        <color theme="1"/>
        <rFont val="宋体"/>
        <charset val="134"/>
      </rPr>
      <t>的编程语言，不仅吸收了</t>
    </r>
    <r>
      <rPr>
        <sz val="11"/>
        <color theme="1"/>
        <rFont val="Helvetica Neue"/>
        <charset val="134"/>
      </rPr>
      <t xml:space="preserve"> C++ </t>
    </r>
    <r>
      <rPr>
        <sz val="11"/>
        <color theme="1"/>
        <rFont val="宋体"/>
        <charset val="134"/>
      </rPr>
      <t>语言的各种优点，还摒弃了</t>
    </r>
    <r>
      <rPr>
        <sz val="11"/>
        <color theme="1"/>
        <rFont val="Helvetica Neue"/>
        <charset val="134"/>
      </rPr>
      <t>C++</t>
    </r>
    <r>
      <rPr>
        <sz val="11"/>
        <color theme="1"/>
        <rFont val="宋体"/>
        <charset val="134"/>
      </rPr>
      <t>里难以理解的多继承、</t>
    </r>
    <r>
      <rPr>
        <sz val="11"/>
        <color theme="1"/>
        <rFont val="Helvetica Neue"/>
        <charset val="134"/>
      </rPr>
      <t xml:space="preserve"> </t>
    </r>
    <r>
      <rPr>
        <sz val="11"/>
        <color theme="1"/>
        <rFont val="宋体"/>
        <charset val="134"/>
      </rPr>
      <t>指针</t>
    </r>
    <r>
      <rPr>
        <sz val="11"/>
        <color theme="1"/>
        <rFont val="Helvetica Neue"/>
        <charset val="134"/>
      </rPr>
      <t xml:space="preserve"> </t>
    </r>
    <r>
      <rPr>
        <sz val="11"/>
        <color theme="1"/>
        <rFont val="宋体"/>
        <charset val="134"/>
      </rPr>
      <t>等概念，因此</t>
    </r>
    <r>
      <rPr>
        <sz val="11"/>
        <color theme="1"/>
        <rFont val="Helvetica Neue"/>
        <charset val="134"/>
      </rPr>
      <t>Java</t>
    </r>
    <r>
      <rPr>
        <sz val="11"/>
        <color theme="1"/>
        <rFont val="宋体"/>
        <charset val="134"/>
      </rPr>
      <t>语言具有功能强大和简单易用两个特征</t>
    </r>
  </si>
  <si>
    <t>线性试探有什么局限？</t>
  </si>
  <si>
    <t>虽然简单有效，但是使用者往往很容易因为没有充分认识到线性回归模型的局限性和注意点而误用，导致得到很多不准确甚至相反的结论</t>
  </si>
  <si>
    <t>漏极开路门</t>
  </si>
  <si>
    <t>高阻状态，适用于输入/输出，其可独立输入/输出低电平和高阻状态，若需要产生高电平，则需使用外部上拉电阻或使用如LCX245等电平转换芯片</t>
  </si>
  <si>
    <r>
      <rPr>
        <sz val="11"/>
        <color theme="1"/>
        <rFont val="宋体"/>
        <charset val="134"/>
      </rPr>
      <t>漏极开路门输出端可直接并联使用，实现</t>
    </r>
    <r>
      <rPr>
        <sz val="11"/>
        <color theme="1"/>
        <rFont val="Helvetica Neue"/>
        <charset val="134"/>
      </rPr>
      <t xml:space="preserve"> </t>
    </r>
    <r>
      <rPr>
        <sz val="11"/>
        <color theme="1"/>
        <rFont val="宋体"/>
        <charset val="134"/>
      </rPr>
      <t>功能</t>
    </r>
  </si>
  <si>
    <t>讲解</t>
  </si>
  <si>
    <t>讲授，它是用语言传授知识的一种教学方式，是人们用语言交流思想、情感和知识的一种表达方式</t>
  </si>
  <si>
    <r>
      <rPr>
        <sz val="11"/>
        <color theme="1"/>
        <rFont val="宋体"/>
        <charset val="134"/>
      </rPr>
      <t>交流负载线在</t>
    </r>
    <r>
      <rPr>
        <sz val="11"/>
        <color theme="1"/>
        <rFont val="Helvetica Neue"/>
        <charset val="134"/>
      </rPr>
      <t>x</t>
    </r>
    <r>
      <rPr>
        <sz val="11"/>
        <color theme="1"/>
        <rFont val="宋体"/>
        <charset val="134"/>
      </rPr>
      <t>轴坐标点怎么理解的</t>
    </r>
  </si>
  <si>
    <r>
      <rPr>
        <sz val="11"/>
        <color theme="1"/>
        <rFont val="宋体"/>
        <charset val="134"/>
      </rPr>
      <t>交流负载线是指三极管的输出特性曲线中的交流负载线，输出特性曲线即</t>
    </r>
    <r>
      <rPr>
        <sz val="11"/>
        <color theme="1"/>
        <rFont val="Helvetica Neue"/>
        <charset val="134"/>
      </rPr>
      <t>Uce-Ic</t>
    </r>
    <r>
      <rPr>
        <sz val="11"/>
        <color theme="1"/>
        <rFont val="宋体"/>
        <charset val="134"/>
      </rPr>
      <t>的坐标图，既可以理解为曲线图坐落在坐标轴上</t>
    </r>
  </si>
  <si>
    <t>什么是数据集？</t>
  </si>
  <si>
    <t>由数据所组成的集合</t>
  </si>
  <si>
    <t>什么是集成开发环境？</t>
  </si>
  <si>
    <t>一系列开发工具的组合套装</t>
  </si>
  <si>
    <t>邓小平理论的主要内容</t>
  </si>
  <si>
    <r>
      <rPr>
        <sz val="11"/>
        <color theme="1"/>
        <rFont val="宋体"/>
        <charset val="134"/>
      </rPr>
      <t>坚持实事求是的思想路线和独立自主的原则</t>
    </r>
    <r>
      <rPr>
        <sz val="11"/>
        <color theme="1"/>
        <rFont val="Helvetica Neue"/>
        <charset val="134"/>
      </rPr>
      <t>;</t>
    </r>
    <r>
      <rPr>
        <sz val="11"/>
        <color theme="1"/>
        <rFont val="宋体"/>
        <charset val="134"/>
      </rPr>
      <t>社会主义初级阶段的科学论断</t>
    </r>
    <r>
      <rPr>
        <sz val="11"/>
        <color theme="1"/>
        <rFont val="Helvetica Neue"/>
        <charset val="134"/>
      </rPr>
      <t>;</t>
    </r>
    <r>
      <rPr>
        <sz val="11"/>
        <color theme="1"/>
        <rFont val="宋体"/>
        <charset val="134"/>
      </rPr>
      <t>社会主义的根本任务和根本性质</t>
    </r>
    <r>
      <rPr>
        <sz val="11"/>
        <color theme="1"/>
        <rFont val="Helvetica Neue"/>
        <charset val="134"/>
      </rPr>
      <t>;</t>
    </r>
    <r>
      <rPr>
        <sz val="11"/>
        <color theme="1"/>
        <rFont val="宋体"/>
        <charset val="134"/>
      </rPr>
      <t>改革是一场革命</t>
    </r>
    <r>
      <rPr>
        <sz val="11"/>
        <color theme="1"/>
        <rFont val="Helvetica Neue"/>
        <charset val="134"/>
      </rPr>
      <t>;</t>
    </r>
    <r>
      <rPr>
        <sz val="11"/>
        <color theme="1"/>
        <rFont val="宋体"/>
        <charset val="134"/>
      </rPr>
      <t>对外开放是改革和建设不可缺少的条件</t>
    </r>
    <r>
      <rPr>
        <sz val="11"/>
        <color theme="1"/>
        <rFont val="Helvetica Neue"/>
        <charset val="134"/>
      </rPr>
      <t>;</t>
    </r>
    <r>
      <rPr>
        <sz val="11"/>
        <color theme="1"/>
        <rFont val="宋体"/>
        <charset val="134"/>
      </rPr>
      <t>四项基本原则是立国之本</t>
    </r>
    <r>
      <rPr>
        <sz val="11"/>
        <color theme="1"/>
        <rFont val="Helvetica Neue"/>
        <charset val="134"/>
      </rPr>
      <t>;"</t>
    </r>
    <r>
      <rPr>
        <sz val="11"/>
        <color theme="1"/>
        <rFont val="宋体"/>
        <charset val="134"/>
      </rPr>
      <t>三步走发展战略</t>
    </r>
    <r>
      <rPr>
        <sz val="11"/>
        <color theme="1"/>
        <rFont val="Helvetica Neue"/>
        <charset val="134"/>
      </rPr>
      <t>"</t>
    </r>
    <r>
      <rPr>
        <sz val="11"/>
        <color theme="1"/>
        <rFont val="宋体"/>
        <charset val="134"/>
      </rPr>
      <t>、先富起来和共同富裕的关系</t>
    </r>
    <r>
      <rPr>
        <sz val="11"/>
        <color theme="1"/>
        <rFont val="Helvetica Neue"/>
        <charset val="134"/>
      </rPr>
      <t>;</t>
    </r>
    <r>
      <rPr>
        <sz val="11"/>
        <color theme="1"/>
        <rFont val="宋体"/>
        <charset val="134"/>
      </rPr>
      <t>党的建设是社会主义事业的根本保证</t>
    </r>
    <r>
      <rPr>
        <sz val="11"/>
        <color theme="1"/>
        <rFont val="Helvetica Neue"/>
        <charset val="134"/>
      </rPr>
      <t>;"</t>
    </r>
    <r>
      <rPr>
        <sz val="11"/>
        <color theme="1"/>
        <rFont val="宋体"/>
        <charset val="134"/>
      </rPr>
      <t>一国两制</t>
    </r>
    <r>
      <rPr>
        <sz val="11"/>
        <color theme="1"/>
        <rFont val="Helvetica Neue"/>
        <charset val="134"/>
      </rPr>
      <t>"</t>
    </r>
    <r>
      <rPr>
        <sz val="11"/>
        <color theme="1"/>
        <rFont val="宋体"/>
        <charset val="134"/>
      </rPr>
      <t>推动祖国统一大业完成等等。</t>
    </r>
    <r>
      <rPr>
        <sz val="11"/>
        <color theme="1"/>
        <rFont val="Helvetica Neue"/>
        <charset val="134"/>
      </rPr>
      <t xml:space="preserve"> </t>
    </r>
    <r>
      <rPr>
        <sz val="11"/>
        <color theme="1"/>
        <rFont val="宋体"/>
        <charset val="134"/>
      </rPr>
      <t>邓小平理论是马克思列宁主义同中国实际相结合的第二次历史性飞跃</t>
    </r>
  </si>
  <si>
    <r>
      <rPr>
        <sz val="11"/>
        <color theme="1"/>
        <rFont val="Helvetica Neue"/>
        <charset val="134"/>
      </rPr>
      <t>32</t>
    </r>
    <r>
      <rPr>
        <sz val="11"/>
        <color theme="1"/>
        <rFont val="宋体"/>
        <charset val="134"/>
      </rPr>
      <t>位系统，一种复杂指令集</t>
    </r>
  </si>
  <si>
    <r>
      <rPr>
        <sz val="11"/>
        <color theme="1"/>
        <rFont val="宋体"/>
        <charset val="134"/>
      </rPr>
      <t>什么是</t>
    </r>
    <r>
      <rPr>
        <sz val="11"/>
        <color theme="1"/>
        <rFont val="Helvetica Neue"/>
        <charset val="134"/>
      </rPr>
      <t>BBST</t>
    </r>
    <r>
      <rPr>
        <sz val="11"/>
        <color theme="1"/>
        <rFont val="宋体"/>
        <charset val="134"/>
      </rPr>
      <t>？</t>
    </r>
  </si>
  <si>
    <t>平衡二叉搜索树</t>
  </si>
  <si>
    <t>强制类型转换</t>
  </si>
  <si>
    <t>是把变量从一种类型转换为另一种数据类型</t>
  </si>
  <si>
    <t>什么是根节点？</t>
  </si>
  <si>
    <t>树的最顶端的节点</t>
  </si>
  <si>
    <t>什么是左孩子？</t>
  </si>
  <si>
    <r>
      <rPr>
        <sz val="11"/>
        <color theme="1"/>
        <rFont val="宋体"/>
        <charset val="134"/>
      </rPr>
      <t>是编码的方式</t>
    </r>
    <r>
      <rPr>
        <sz val="11"/>
        <color theme="1"/>
        <rFont val="Helvetica Neue"/>
        <charset val="134"/>
      </rPr>
      <t xml:space="preserve"> </t>
    </r>
    <r>
      <rPr>
        <sz val="11"/>
        <color theme="1"/>
        <rFont val="宋体"/>
        <charset val="134"/>
      </rPr>
      <t>多路树</t>
    </r>
    <r>
      <rPr>
        <sz val="11"/>
        <color theme="1"/>
        <rFont val="Helvetica Neue"/>
        <charset val="134"/>
      </rPr>
      <t xml:space="preserve"> </t>
    </r>
    <r>
      <rPr>
        <sz val="11"/>
        <color theme="1"/>
        <rFont val="宋体"/>
        <charset val="134"/>
      </rPr>
      <t>使用（一个树结构，其中每个节点可以具有任意数量的子）</t>
    </r>
    <r>
      <rPr>
        <sz val="11"/>
        <color theme="1"/>
        <rFont val="Helvetica Neue"/>
        <charset val="134"/>
      </rPr>
      <t xml:space="preserve"> </t>
    </r>
    <r>
      <rPr>
        <sz val="11"/>
        <color theme="1"/>
        <rFont val="宋体"/>
        <charset val="134"/>
      </rPr>
      <t>的二进制树</t>
    </r>
  </si>
  <si>
    <t>什么是理想平衡？</t>
  </si>
  <si>
    <t>理性状态下处于稳定的状态</t>
  </si>
  <si>
    <t>什么是操作系统</t>
  </si>
  <si>
    <t>什么是右子树？</t>
  </si>
  <si>
    <t>以当前节点看，它的右子节点那一分支的子树，该子树以当前节点右子节点为根</t>
  </si>
  <si>
    <t>应该具有较高的时间效率和空间效率，也就是说，它能在更短的时间内，在占用更少的存储空间的条件下获得期望的结果</t>
  </si>
  <si>
    <t>结构方程模型</t>
  </si>
  <si>
    <t>结构方程模型是一种建立、估计和检验因果关系模型的方法</t>
  </si>
  <si>
    <r>
      <rPr>
        <sz val="11"/>
        <color theme="1"/>
        <rFont val="宋体"/>
        <charset val="134"/>
      </rPr>
      <t>请问</t>
    </r>
    <r>
      <rPr>
        <sz val="11"/>
        <color theme="1"/>
        <rFont val="Helvetica Neue"/>
        <charset val="134"/>
      </rPr>
      <t>python</t>
    </r>
    <r>
      <rPr>
        <sz val="11"/>
        <color theme="1"/>
        <rFont val="宋体"/>
        <charset val="134"/>
      </rPr>
      <t>的数据类型有哪些</t>
    </r>
  </si>
  <si>
    <r>
      <rPr>
        <sz val="11"/>
        <color theme="1"/>
        <rFont val="Helvetica Neue"/>
        <charset val="134"/>
      </rPr>
      <t xml:space="preserve"> 1 Numbers</t>
    </r>
    <r>
      <rPr>
        <sz val="11"/>
        <color theme="1"/>
        <rFont val="宋体"/>
        <charset val="134"/>
      </rPr>
      <t>（数字）</t>
    </r>
    <r>
      <rPr>
        <sz val="11"/>
        <color theme="1"/>
        <rFont val="Helvetica Neue"/>
        <charset val="134"/>
      </rPr>
      <t xml:space="preserve"> 2 String</t>
    </r>
    <r>
      <rPr>
        <sz val="11"/>
        <color theme="1"/>
        <rFont val="宋体"/>
        <charset val="134"/>
      </rPr>
      <t>（字符串）</t>
    </r>
    <r>
      <rPr>
        <sz val="11"/>
        <color theme="1"/>
        <rFont val="Helvetica Neue"/>
        <charset val="134"/>
      </rPr>
      <t xml:space="preserve"> 3 List</t>
    </r>
    <r>
      <rPr>
        <sz val="11"/>
        <color theme="1"/>
        <rFont val="宋体"/>
        <charset val="134"/>
      </rPr>
      <t>（列表）</t>
    </r>
    <r>
      <rPr>
        <sz val="11"/>
        <color theme="1"/>
        <rFont val="Helvetica Neue"/>
        <charset val="134"/>
      </rPr>
      <t xml:space="preserve"> 4 Tuple</t>
    </r>
    <r>
      <rPr>
        <sz val="11"/>
        <color theme="1"/>
        <rFont val="宋体"/>
        <charset val="134"/>
      </rPr>
      <t>（元组）</t>
    </r>
    <r>
      <rPr>
        <sz val="11"/>
        <color theme="1"/>
        <rFont val="Helvetica Neue"/>
        <charset val="134"/>
      </rPr>
      <t xml:space="preserve"> 5 Dictionary</t>
    </r>
    <r>
      <rPr>
        <sz val="11"/>
        <color theme="1"/>
        <rFont val="宋体"/>
        <charset val="134"/>
      </rPr>
      <t>（字典）</t>
    </r>
  </si>
  <si>
    <r>
      <rPr>
        <sz val="11"/>
        <color theme="1"/>
        <rFont val="Helvetica Neue"/>
        <charset val="134"/>
      </rPr>
      <t>python</t>
    </r>
    <r>
      <rPr>
        <sz val="11"/>
        <color theme="1"/>
        <rFont val="宋体"/>
        <charset val="134"/>
      </rPr>
      <t>是什么</t>
    </r>
  </si>
  <si>
    <r>
      <rPr>
        <sz val="11"/>
        <color theme="1"/>
        <rFont val="宋体"/>
        <charset val="134"/>
      </rPr>
      <t>是一种广泛使用的解释型</t>
    </r>
    <r>
      <rPr>
        <sz val="11"/>
        <color theme="1"/>
        <rFont val="Helvetica Neue"/>
        <charset val="134"/>
      </rPr>
      <t xml:space="preserve"> </t>
    </r>
    <r>
      <rPr>
        <sz val="11"/>
        <color theme="1"/>
        <rFont val="宋体"/>
        <charset val="134"/>
      </rPr>
      <t>、</t>
    </r>
    <r>
      <rPr>
        <sz val="11"/>
        <color theme="1"/>
        <rFont val="Helvetica Neue"/>
        <charset val="134"/>
      </rPr>
      <t xml:space="preserve"> </t>
    </r>
    <r>
      <rPr>
        <sz val="11"/>
        <color theme="1"/>
        <rFont val="宋体"/>
        <charset val="134"/>
      </rPr>
      <t>高级和通用的编程语言</t>
    </r>
    <r>
      <rPr>
        <sz val="11"/>
        <color theme="1"/>
        <rFont val="Helvetica Neue"/>
        <charset val="134"/>
      </rPr>
      <t xml:space="preserve"> </t>
    </r>
  </si>
  <si>
    <r>
      <rPr>
        <sz val="11"/>
        <color theme="1"/>
        <rFont val="Helvetica Neue"/>
        <charset val="134"/>
      </rPr>
      <t>new</t>
    </r>
    <r>
      <rPr>
        <sz val="11"/>
        <color theme="1"/>
        <rFont val="宋体"/>
        <charset val="134"/>
      </rPr>
      <t>与</t>
    </r>
    <r>
      <rPr>
        <sz val="11"/>
        <color theme="1"/>
        <rFont val="Helvetica Neue"/>
        <charset val="134"/>
      </rPr>
      <t>malloc</t>
    </r>
    <r>
      <rPr>
        <sz val="11"/>
        <color theme="1"/>
        <rFont val="宋体"/>
        <charset val="134"/>
      </rPr>
      <t>区别</t>
    </r>
  </si>
  <si>
    <r>
      <rPr>
        <sz val="11"/>
        <color theme="1"/>
        <rFont val="Helvetica Neue"/>
        <charset val="134"/>
      </rPr>
      <t>malloc</t>
    </r>
    <r>
      <rPr>
        <sz val="11"/>
        <color theme="1"/>
        <rFont val="宋体"/>
        <charset val="134"/>
      </rPr>
      <t>是</t>
    </r>
    <r>
      <rPr>
        <sz val="11"/>
        <color theme="1"/>
        <rFont val="Helvetica Neue"/>
        <charset val="134"/>
      </rPr>
      <t>C++</t>
    </r>
    <r>
      <rPr>
        <sz val="11"/>
        <color theme="1"/>
        <rFont val="宋体"/>
        <charset val="134"/>
      </rPr>
      <t>语言的标准库函数；而</t>
    </r>
    <r>
      <rPr>
        <sz val="11"/>
        <color theme="1"/>
        <rFont val="Helvetica Neue"/>
        <charset val="134"/>
      </rPr>
      <t>new</t>
    </r>
    <r>
      <rPr>
        <sz val="11"/>
        <color theme="1"/>
        <rFont val="宋体"/>
        <charset val="134"/>
      </rPr>
      <t>是</t>
    </r>
    <r>
      <rPr>
        <sz val="11"/>
        <color theme="1"/>
        <rFont val="Helvetica Neue"/>
        <charset val="134"/>
      </rPr>
      <t>C++</t>
    </r>
    <r>
      <rPr>
        <sz val="11"/>
        <color theme="1"/>
        <rFont val="宋体"/>
        <charset val="134"/>
      </rPr>
      <t>语言中的操作符</t>
    </r>
  </si>
  <si>
    <t>数组</t>
  </si>
  <si>
    <t>抽象类有什么用啊？</t>
  </si>
  <si>
    <t>可以帮助你管理你的代码</t>
  </si>
  <si>
    <t>什么是BIOS？</t>
  </si>
  <si>
    <t>基本输出输入系统，专门负责系统硬件各种参数设定，本质上是程序，也就是一组代码</t>
  </si>
  <si>
    <t>什么是链表？</t>
  </si>
  <si>
    <t>物理存储单元上非连续、非顺序的存储结构</t>
  </si>
  <si>
    <t>用于提供程序开发环境的应用程序</t>
  </si>
  <si>
    <t>什么是I/O？</t>
  </si>
  <si>
    <r>
      <rPr>
        <sz val="11"/>
        <color theme="1"/>
        <rFont val="宋体"/>
        <charset val="134"/>
      </rPr>
      <t>什么是</t>
    </r>
    <r>
      <rPr>
        <sz val="11"/>
        <color theme="1"/>
        <rFont val="Helvetica Neue"/>
        <charset val="134"/>
      </rPr>
      <t>PROM</t>
    </r>
    <r>
      <rPr>
        <sz val="11"/>
        <color theme="1"/>
        <rFont val="宋体"/>
        <charset val="134"/>
      </rPr>
      <t>？</t>
    </r>
  </si>
  <si>
    <t>可编程只读存储器</t>
  </si>
  <si>
    <t>特定的存储区或寄存器</t>
  </si>
  <si>
    <t>边际成本</t>
  </si>
  <si>
    <t>在经济学和金融学中，边际成本指的是每一单位新增生产的产品（或者购买的产品）带来的总成本的增量</t>
  </si>
  <si>
    <t>边际收益</t>
  </si>
  <si>
    <t>是指增加一单位产品的销售所增加的收益，即最后一单位产品的售出所取得的收益</t>
  </si>
  <si>
    <t>是研究人类社会在各个发展阶段上的各种经济活动和各种相应的经济关系及其运行、发展的规律的学科</t>
  </si>
  <si>
    <t>ATC</t>
  </si>
  <si>
    <t>平均总成本</t>
  </si>
  <si>
    <r>
      <rPr>
        <sz val="11"/>
        <color theme="1"/>
        <rFont val="宋体"/>
        <charset val="134"/>
      </rPr>
      <t>经济学</t>
    </r>
    <r>
      <rPr>
        <sz val="11"/>
        <color theme="1"/>
        <rFont val="Helvetica Neue"/>
        <charset val="134"/>
      </rPr>
      <t>ATC</t>
    </r>
  </si>
  <si>
    <t>结絮作用</t>
  </si>
  <si>
    <r>
      <rPr>
        <sz val="11"/>
        <color theme="1"/>
        <rFont val="宋体"/>
        <charset val="134"/>
      </rPr>
      <t>蛋白质经强酸、强碱作用发生变性后，仍能溶解于强酸或强碱溶液中，若将</t>
    </r>
    <r>
      <rPr>
        <sz val="11"/>
        <color theme="1"/>
        <rFont val="Helvetica Neue"/>
        <charset val="134"/>
      </rPr>
      <t>pH</t>
    </r>
    <r>
      <rPr>
        <sz val="11"/>
        <color theme="1"/>
        <rFont val="宋体"/>
        <charset val="134"/>
      </rPr>
      <t>调至等电点，则变性蛋白质立即结成絮状的不溶解物</t>
    </r>
  </si>
  <si>
    <r>
      <rPr>
        <sz val="11"/>
        <color theme="1"/>
        <rFont val="Helvetica Neue"/>
        <charset val="134"/>
      </rPr>
      <t>α</t>
    </r>
    <r>
      <rPr>
        <sz val="11"/>
        <color theme="1"/>
        <rFont val="宋体"/>
        <charset val="134"/>
      </rPr>
      <t>粒子</t>
    </r>
  </si>
  <si>
    <r>
      <rPr>
        <sz val="11"/>
        <color theme="1"/>
        <rFont val="宋体"/>
        <charset val="134"/>
      </rPr>
      <t>是一种放射性粒子，由两个质子及两个中子组成，并不带任何电子，亦即等同于氦</t>
    </r>
    <r>
      <rPr>
        <sz val="11"/>
        <color theme="1"/>
        <rFont val="Helvetica Neue"/>
        <charset val="134"/>
      </rPr>
      <t>-4</t>
    </r>
    <r>
      <rPr>
        <sz val="11"/>
        <color theme="1"/>
        <rFont val="宋体"/>
        <charset val="134"/>
      </rPr>
      <t>的内核，或电离化后的氦</t>
    </r>
    <r>
      <rPr>
        <sz val="11"/>
        <color theme="1"/>
        <rFont val="Helvetica Neue"/>
        <charset val="134"/>
      </rPr>
      <t>-4</t>
    </r>
    <r>
      <rPr>
        <sz val="11"/>
        <color theme="1"/>
        <rFont val="宋体"/>
        <charset val="134"/>
      </rPr>
      <t>，</t>
    </r>
    <r>
      <rPr>
        <sz val="11"/>
        <color theme="1"/>
        <rFont val="Helvetica Neue"/>
        <charset val="134"/>
      </rPr>
      <t>He2+</t>
    </r>
  </si>
  <si>
    <r>
      <rPr>
        <sz val="11"/>
        <color theme="1"/>
        <rFont val="宋体"/>
        <charset val="134"/>
      </rPr>
      <t>是指函数</t>
    </r>
    <r>
      <rPr>
        <sz val="11"/>
        <color theme="1"/>
        <rFont val="Helvetica Neue"/>
        <charset val="134"/>
      </rPr>
      <t>y</t>
    </r>
    <r>
      <rPr>
        <sz val="11"/>
        <color theme="1"/>
        <rFont val="宋体"/>
        <charset val="134"/>
      </rPr>
      <t>及其</t>
    </r>
    <r>
      <rPr>
        <sz val="11"/>
        <color theme="1"/>
        <rFont val="Helvetica Neue"/>
        <charset val="134"/>
      </rPr>
      <t>n</t>
    </r>
    <r>
      <rPr>
        <sz val="11"/>
        <color theme="1"/>
        <rFont val="宋体"/>
        <charset val="134"/>
      </rPr>
      <t>阶导数前的系数都为常数</t>
    </r>
  </si>
  <si>
    <t>什么是联合概率的判断误差？</t>
  </si>
  <si>
    <t>在概率论中，联合概率是指在多元的概率分布中多个随机变量分别满足各自条件的概率</t>
  </si>
  <si>
    <t>行为主义的代表人物有谁？</t>
  </si>
  <si>
    <t>华生和斯金纳</t>
  </si>
  <si>
    <t>建立在归并操作上的一种有效的排序算法</t>
  </si>
  <si>
    <t>区块链网络中的每一个节点，其实就是存储数据的每一台电脑或者服务器及智能终端设备</t>
  </si>
  <si>
    <t>什么是虚拟内存？</t>
  </si>
  <si>
    <t>计算机系统内存管理的一种技术</t>
  </si>
  <si>
    <r>
      <rPr>
        <sz val="11"/>
        <color theme="1"/>
        <rFont val="Helvetica Neue"/>
        <charset val="134"/>
      </rPr>
      <t>sizeof</t>
    </r>
    <r>
      <rPr>
        <sz val="11"/>
        <color theme="1"/>
        <rFont val="宋体"/>
        <charset val="134"/>
      </rPr>
      <t>的字节怎么输出</t>
    </r>
  </si>
  <si>
    <r>
      <rPr>
        <sz val="11"/>
        <color theme="1"/>
        <rFont val="宋体"/>
        <charset val="134"/>
      </rPr>
      <t>用</t>
    </r>
    <r>
      <rPr>
        <sz val="11"/>
        <color theme="1"/>
        <rFont val="Helvetica Neue"/>
        <charset val="134"/>
      </rPr>
      <t>Printf</t>
    </r>
    <r>
      <rPr>
        <sz val="11"/>
        <color theme="1"/>
        <rFont val="宋体"/>
        <charset val="134"/>
      </rPr>
      <t>函数输出</t>
    </r>
  </si>
  <si>
    <t>理想平衡</t>
  </si>
  <si>
    <t>正确的学习方式</t>
  </si>
  <si>
    <t>课程有教材吗？</t>
  </si>
  <si>
    <r>
      <rPr>
        <sz val="11"/>
        <color theme="1"/>
        <rFont val="Helvetica Neue"/>
        <charset val="134"/>
      </rPr>
      <t xml:space="preserve">eills </t>
    </r>
    <r>
      <rPr>
        <sz val="11"/>
        <color theme="1"/>
        <rFont val="宋体"/>
        <charset val="134"/>
      </rPr>
      <t>与</t>
    </r>
    <r>
      <rPr>
        <sz val="11"/>
        <color theme="1"/>
        <rFont val="Helvetica Neue"/>
        <charset val="134"/>
      </rPr>
      <t>ABC</t>
    </r>
    <r>
      <rPr>
        <sz val="11"/>
        <color theme="1"/>
        <rFont val="宋体"/>
        <charset val="134"/>
      </rPr>
      <t>情绪理论的区别</t>
    </r>
  </si>
  <si>
    <r>
      <rPr>
        <sz val="11"/>
        <color theme="1"/>
        <rFont val="宋体"/>
        <charset val="134"/>
      </rPr>
      <t>ABC情绪理论是认为激发事件</t>
    </r>
    <r>
      <rPr>
        <sz val="11"/>
        <color theme="1"/>
        <rFont val="Helvetica Neue"/>
        <charset val="134"/>
      </rPr>
      <t>A</t>
    </r>
    <r>
      <rPr>
        <sz val="11"/>
        <color theme="1"/>
        <rFont val="宋体"/>
        <charset val="134"/>
      </rPr>
      <t>只是引发情绪和行为后果</t>
    </r>
    <r>
      <rPr>
        <sz val="11"/>
        <color theme="1"/>
        <rFont val="Helvetica Neue"/>
        <charset val="134"/>
      </rPr>
      <t>C</t>
    </r>
    <r>
      <rPr>
        <sz val="11"/>
        <color theme="1"/>
        <rFont val="宋体"/>
        <charset val="134"/>
      </rPr>
      <t>的间接原因；eills 是机械师</t>
    </r>
  </si>
  <si>
    <r>
      <rPr>
        <sz val="11"/>
        <color theme="1"/>
        <rFont val="宋体"/>
        <charset val="134"/>
      </rPr>
      <t>什么是</t>
    </r>
    <r>
      <rPr>
        <sz val="11"/>
        <color theme="1"/>
        <rFont val="Helvetica Neue"/>
        <charset val="134"/>
      </rPr>
      <t>GCC</t>
    </r>
    <r>
      <rPr>
        <sz val="11"/>
        <color theme="1"/>
        <rFont val="宋体"/>
        <charset val="134"/>
      </rPr>
      <t>？</t>
    </r>
  </si>
  <si>
    <r>
      <rPr>
        <sz val="11"/>
        <color theme="1"/>
        <rFont val="Helvetica Neue"/>
        <charset val="134"/>
      </rPr>
      <t>GNU</t>
    </r>
    <r>
      <rPr>
        <sz val="11"/>
        <color theme="1"/>
        <rFont val="宋体"/>
        <charset val="134"/>
      </rPr>
      <t>操作系统专门编写的一款编译器</t>
    </r>
  </si>
  <si>
    <r>
      <rPr>
        <sz val="11"/>
        <color theme="1"/>
        <rFont val="Helvetica Neue"/>
        <charset val="134"/>
      </rPr>
      <t>C++</t>
    </r>
    <r>
      <rPr>
        <sz val="11"/>
        <color theme="1"/>
        <rFont val="宋体"/>
        <charset val="134"/>
      </rPr>
      <t>的发展趋势</t>
    </r>
  </si>
  <si>
    <r>
      <rPr>
        <sz val="11"/>
        <color theme="1"/>
        <rFont val="宋体"/>
        <charset val="134"/>
      </rPr>
      <t>是</t>
    </r>
    <r>
      <rPr>
        <sz val="11"/>
        <color theme="1"/>
        <rFont val="Helvetica Neue"/>
        <charset val="134"/>
      </rPr>
      <t>C++</t>
    </r>
    <r>
      <rPr>
        <sz val="11"/>
        <color theme="1"/>
        <rFont val="宋体"/>
        <charset val="134"/>
      </rPr>
      <t>变得更加复杂，更加学院派，通过模板等有潜力的语法因素构造越来越精巧的库成为了现代</t>
    </r>
    <r>
      <rPr>
        <sz val="11"/>
        <color theme="1"/>
        <rFont val="Helvetica Neue"/>
        <charset val="134"/>
      </rPr>
      <t>C++</t>
    </r>
    <r>
      <rPr>
        <sz val="11"/>
        <color theme="1"/>
        <rFont val="宋体"/>
        <charset val="134"/>
      </rPr>
      <t>的热点，虽然在利用库实现新的编程范式，乃至设计模式等方面很有开创意义，也确实产生了一些能够便捷开发的工具，但是更多的是把</t>
    </r>
    <r>
      <rPr>
        <sz val="11"/>
        <color theme="1"/>
        <rFont val="Helvetica Neue"/>
        <charset val="134"/>
      </rPr>
      <t>C++</t>
    </r>
    <r>
      <rPr>
        <sz val="11"/>
        <color theme="1"/>
        <rFont val="宋体"/>
        <charset val="134"/>
      </rPr>
      <t>变得更加强大，更加复杂，也更加难懂，似乎也更加学院派，不得不说它正在向边缘化道路发展</t>
    </r>
  </si>
  <si>
    <r>
      <rPr>
        <sz val="11"/>
        <color theme="1"/>
        <rFont val="宋体"/>
        <charset val="134"/>
      </rPr>
      <t>什么是</t>
    </r>
    <r>
      <rPr>
        <sz val="11"/>
        <color theme="1"/>
        <rFont val="Helvetica Neue"/>
        <charset val="134"/>
      </rPr>
      <t>pip</t>
    </r>
  </si>
  <si>
    <r>
      <rPr>
        <sz val="11"/>
        <color theme="1"/>
        <rFont val="Helvetica Neue"/>
        <charset val="134"/>
      </rPr>
      <t>Python</t>
    </r>
    <r>
      <rPr>
        <sz val="11"/>
        <color theme="1"/>
        <rFont val="宋体"/>
        <charset val="134"/>
      </rPr>
      <t>包管理工具</t>
    </r>
  </si>
  <si>
    <r>
      <rPr>
        <sz val="11"/>
        <color theme="1"/>
        <rFont val="Helvetica Neue"/>
        <charset val="134"/>
      </rPr>
      <t>pip</t>
    </r>
    <r>
      <rPr>
        <sz val="11"/>
        <color theme="1"/>
        <rFont val="宋体"/>
        <charset val="134"/>
      </rPr>
      <t>，怎样下载，没听懂</t>
    </r>
  </si>
  <si>
    <t>排序算法的稳定性是什么？</t>
  </si>
  <si>
    <r>
      <rPr>
        <sz val="11"/>
        <color theme="1"/>
        <rFont val="宋体"/>
        <charset val="134"/>
      </rPr>
      <t>冒泡排序</t>
    </r>
    <r>
      <rPr>
        <sz val="11"/>
        <color theme="1"/>
        <rFont val="Helvetica Neue"/>
        <charset val="134"/>
      </rPr>
      <t xml:space="preserve"> </t>
    </r>
    <r>
      <rPr>
        <sz val="11"/>
        <color theme="1"/>
        <rFont val="宋体"/>
        <charset val="134"/>
      </rPr>
      <t>、</t>
    </r>
    <r>
      <rPr>
        <sz val="11"/>
        <color theme="1"/>
        <rFont val="Helvetica Neue"/>
        <charset val="134"/>
      </rPr>
      <t xml:space="preserve"> </t>
    </r>
    <r>
      <rPr>
        <sz val="11"/>
        <color theme="1"/>
        <rFont val="宋体"/>
        <charset val="134"/>
      </rPr>
      <t>直接插入排序</t>
    </r>
    <r>
      <rPr>
        <sz val="11"/>
        <color theme="1"/>
        <rFont val="Helvetica Neue"/>
        <charset val="134"/>
      </rPr>
      <t xml:space="preserve"> </t>
    </r>
    <r>
      <rPr>
        <sz val="11"/>
        <color theme="1"/>
        <rFont val="宋体"/>
        <charset val="134"/>
      </rPr>
      <t>、</t>
    </r>
    <r>
      <rPr>
        <sz val="11"/>
        <color theme="1"/>
        <rFont val="Helvetica Neue"/>
        <charset val="134"/>
      </rPr>
      <t xml:space="preserve"> </t>
    </r>
    <r>
      <rPr>
        <sz val="11"/>
        <color theme="1"/>
        <rFont val="宋体"/>
        <charset val="134"/>
      </rPr>
      <t>折半插入排序</t>
    </r>
    <r>
      <rPr>
        <sz val="11"/>
        <color theme="1"/>
        <rFont val="Helvetica Neue"/>
        <charset val="134"/>
      </rPr>
      <t xml:space="preserve"> </t>
    </r>
    <r>
      <rPr>
        <sz val="11"/>
        <color theme="1"/>
        <rFont val="宋体"/>
        <charset val="134"/>
      </rPr>
      <t>、</t>
    </r>
    <r>
      <rPr>
        <sz val="11"/>
        <color theme="1"/>
        <rFont val="Helvetica Neue"/>
        <charset val="134"/>
      </rPr>
      <t xml:space="preserve"> </t>
    </r>
    <r>
      <rPr>
        <sz val="11"/>
        <color theme="1"/>
        <rFont val="宋体"/>
        <charset val="134"/>
      </rPr>
      <t>归并排序是稳定的排序算法</t>
    </r>
  </si>
  <si>
    <t>什么是返回值？</t>
  </si>
  <si>
    <r>
      <rPr>
        <sz val="11"/>
        <color theme="1"/>
        <rFont val="宋体"/>
        <charset val="134"/>
      </rPr>
      <t>是子函数返回给调用它的上一级函数的一个数值，就是</t>
    </r>
    <r>
      <rPr>
        <sz val="11"/>
        <color theme="1"/>
        <rFont val="Helvetica Neue"/>
        <charset val="134"/>
      </rPr>
      <t>return</t>
    </r>
    <r>
      <rPr>
        <sz val="11"/>
        <color theme="1"/>
        <rFont val="宋体"/>
        <charset val="134"/>
      </rPr>
      <t>语句后的值</t>
    </r>
  </si>
  <si>
    <t>什么是贴现？</t>
  </si>
  <si>
    <t>银行的一项资产业务</t>
  </si>
  <si>
    <t>贴现率怎么计算？</t>
  </si>
  <si>
    <t>贴现利息/票据面额×100%</t>
  </si>
  <si>
    <t>什么是计提</t>
  </si>
  <si>
    <t>计算和提取</t>
  </si>
  <si>
    <t>双目运算符是什么</t>
  </si>
  <si>
    <t>运算所需变量为两个的运算符</t>
  </si>
  <si>
    <t>单目运算符是什么</t>
  </si>
  <si>
    <t>运算所需变量为一个的运算符</t>
  </si>
  <si>
    <t>什么是BBST？</t>
  </si>
  <si>
    <r>
      <rPr>
        <sz val="11"/>
        <color theme="1"/>
        <rFont val="宋体"/>
        <charset val="134"/>
      </rPr>
      <t>数据结构</t>
    </r>
    <r>
      <rPr>
        <sz val="11"/>
        <color theme="1"/>
        <rFont val="Helvetica Neue"/>
        <charset val="134"/>
      </rPr>
      <t>DSA</t>
    </r>
  </si>
  <si>
    <t>是个非常开放的专题，学习过程没有终点，任何一门课程都不可能穷尽</t>
  </si>
  <si>
    <t>什么是心理学？什么不是心理学？</t>
  </si>
  <si>
    <t>是一门研究人类心理现象及其影响下的精神功能和行为活动的科学，兼顾突出的理论性和应用（实践）性；反之则不是</t>
  </si>
  <si>
    <r>
      <rPr>
        <sz val="11"/>
        <color theme="1"/>
        <rFont val="Helvetica Neue"/>
        <charset val="134"/>
      </rPr>
      <t>E</t>
    </r>
    <r>
      <rPr>
        <sz val="11"/>
        <color theme="1"/>
        <rFont val="宋体"/>
        <charset val="134"/>
      </rPr>
      <t>型</t>
    </r>
  </si>
  <si>
    <t>是一种人格形态</t>
  </si>
  <si>
    <r>
      <rPr>
        <sz val="11"/>
        <color theme="1"/>
        <rFont val="Helvetica Neue"/>
        <charset val="134"/>
      </rPr>
      <t>t = -t*x*x/(2*n-1)/(2*n-2)</t>
    </r>
    <r>
      <rPr>
        <sz val="11"/>
        <color theme="1"/>
        <rFont val="宋体"/>
        <charset val="134"/>
      </rPr>
      <t>是什么意思</t>
    </r>
  </si>
  <si>
    <t>递推关系公示</t>
  </si>
  <si>
    <r>
      <rPr>
        <sz val="11"/>
        <color theme="1"/>
        <rFont val="宋体"/>
        <charset val="134"/>
      </rPr>
      <t>有理数中某特定子集的数的数字表示，在计算机中用以近似表示任意某个实数</t>
    </r>
    <r>
      <rPr>
        <sz val="11"/>
        <color theme="1"/>
        <rFont val="Helvetica Neue"/>
        <charset val="134"/>
      </rPr>
      <t xml:space="preserve"> </t>
    </r>
  </si>
  <si>
    <r>
      <rPr>
        <sz val="11"/>
        <color theme="1"/>
        <rFont val="宋体"/>
        <charset val="134"/>
      </rPr>
      <t>是</t>
    </r>
    <r>
      <rPr>
        <sz val="11"/>
        <color theme="1"/>
        <rFont val="Helvetica Neue"/>
        <charset val="134"/>
      </rPr>
      <t>1024</t>
    </r>
  </si>
  <si>
    <r>
      <rPr>
        <sz val="11"/>
        <color theme="1"/>
        <rFont val="Helvetica Neue"/>
        <charset val="134"/>
      </rPr>
      <t>8</t>
    </r>
    <r>
      <rPr>
        <sz val="11"/>
        <color theme="1"/>
        <rFont val="宋体"/>
        <charset val="134"/>
      </rPr>
      <t>进制转</t>
    </r>
    <r>
      <rPr>
        <sz val="11"/>
        <color theme="1"/>
        <rFont val="Helvetica Neue"/>
        <charset val="134"/>
      </rPr>
      <t>2</t>
    </r>
    <r>
      <rPr>
        <sz val="11"/>
        <color theme="1"/>
        <rFont val="宋体"/>
        <charset val="134"/>
      </rPr>
      <t>进制</t>
    </r>
  </si>
  <si>
    <r>
      <rPr>
        <sz val="11"/>
        <color theme="1"/>
        <rFont val="宋体"/>
        <charset val="134"/>
      </rPr>
      <t>按照顺序，每</t>
    </r>
    <r>
      <rPr>
        <sz val="11"/>
        <color theme="1"/>
        <rFont val="Helvetica Neue"/>
        <charset val="134"/>
      </rPr>
      <t>1</t>
    </r>
    <r>
      <rPr>
        <sz val="11"/>
        <color theme="1"/>
        <rFont val="宋体"/>
        <charset val="134"/>
      </rPr>
      <t>位八进制数改写成等值的</t>
    </r>
    <r>
      <rPr>
        <sz val="11"/>
        <color theme="1"/>
        <rFont val="Helvetica Neue"/>
        <charset val="134"/>
      </rPr>
      <t>3</t>
    </r>
    <r>
      <rPr>
        <sz val="11"/>
        <color theme="1"/>
        <rFont val="宋体"/>
        <charset val="134"/>
      </rPr>
      <t>位二进制数，次序不变</t>
    </r>
  </si>
  <si>
    <r>
      <rPr>
        <sz val="11"/>
        <color theme="1"/>
        <rFont val="Helvetica Neue"/>
        <charset val="134"/>
      </rPr>
      <t>2</t>
    </r>
    <r>
      <rPr>
        <sz val="11"/>
        <color theme="1"/>
        <rFont val="宋体"/>
        <charset val="134"/>
      </rPr>
      <t>进制位</t>
    </r>
  </si>
  <si>
    <r>
      <rPr>
        <sz val="11"/>
        <color theme="1"/>
        <rFont val="宋体"/>
        <charset val="134"/>
      </rPr>
      <t>表示小于</t>
    </r>
    <r>
      <rPr>
        <sz val="11"/>
        <color theme="1"/>
        <rFont val="Helvetica Neue"/>
        <charset val="134"/>
      </rPr>
      <t>2</t>
    </r>
    <r>
      <rPr>
        <sz val="11"/>
        <color theme="1"/>
        <rFont val="宋体"/>
        <charset val="134"/>
      </rPr>
      <t>的整数的符号</t>
    </r>
  </si>
  <si>
    <t>帝国主义</t>
  </si>
  <si>
    <r>
      <rPr>
        <sz val="11"/>
        <color theme="1"/>
        <rFont val="Helvetica Neue"/>
        <charset val="134"/>
      </rPr>
      <t>"</t>
    </r>
    <r>
      <rPr>
        <sz val="11"/>
        <color theme="1"/>
        <rFont val="宋体"/>
        <charset val="134"/>
      </rPr>
      <t>垄断资本主义</t>
    </r>
    <r>
      <rPr>
        <sz val="11"/>
        <color theme="1"/>
        <rFont val="Helvetica Neue"/>
        <charset val="134"/>
      </rPr>
      <t>"</t>
    </r>
    <r>
      <rPr>
        <sz val="11"/>
        <color theme="1"/>
        <rFont val="宋体"/>
        <charset val="134"/>
      </rPr>
      <t>或</t>
    </r>
    <r>
      <rPr>
        <sz val="11"/>
        <color theme="1"/>
        <rFont val="Helvetica Neue"/>
        <charset val="134"/>
      </rPr>
      <t>"</t>
    </r>
    <r>
      <rPr>
        <sz val="11"/>
        <color theme="1"/>
        <rFont val="宋体"/>
        <charset val="134"/>
      </rPr>
      <t>现代资本主义</t>
    </r>
    <r>
      <rPr>
        <sz val="11"/>
        <color theme="1"/>
        <rFont val="Helvetica Neue"/>
        <charset val="134"/>
      </rPr>
      <t>"</t>
    </r>
    <r>
      <rPr>
        <sz val="11"/>
        <color theme="1"/>
        <rFont val="宋体"/>
        <charset val="134"/>
      </rPr>
      <t>，资本主义发展的最高最后阶段，依靠资本输出，让其他国家劳动，使本国得到利润</t>
    </r>
  </si>
  <si>
    <t>为什么手机上传了图片，电脑显示不了</t>
  </si>
  <si>
    <r>
      <rPr>
        <sz val="11"/>
        <color theme="1"/>
        <rFont val="Helvetica Neue"/>
        <charset val="134"/>
      </rPr>
      <t>1.</t>
    </r>
    <r>
      <rPr>
        <sz val="11"/>
        <color theme="1"/>
        <rFont val="宋体"/>
        <charset val="134"/>
      </rPr>
      <t>传输过程当中图片文件损坏</t>
    </r>
    <r>
      <rPr>
        <sz val="11"/>
        <color theme="1"/>
        <rFont val="Helvetica Neue"/>
        <charset val="134"/>
      </rPr>
      <t>2.</t>
    </r>
    <r>
      <rPr>
        <sz val="11"/>
        <color theme="1"/>
        <rFont val="宋体"/>
        <charset val="134"/>
      </rPr>
      <t>图片文件编码问题</t>
    </r>
    <r>
      <rPr>
        <sz val="11"/>
        <color theme="1"/>
        <rFont val="Helvetica Neue"/>
        <charset val="134"/>
      </rPr>
      <t>3.</t>
    </r>
    <r>
      <rPr>
        <sz val="11"/>
        <color theme="1"/>
        <rFont val="宋体"/>
        <charset val="134"/>
      </rPr>
      <t>电脑无法识别的图片格式</t>
    </r>
  </si>
  <si>
    <t>怎样通过函数指针实现向量的遍历？</t>
  </si>
  <si>
    <t>数组是一个整体，它的内存是连续的，那么我们可以直接通过首地址</t>
  </si>
  <si>
    <t>什么是体育</t>
  </si>
  <si>
    <t>是人类社会发展中，根据生产和生活的需要，遵循人体身心的发展规律，以身体练习为基本手段，达到增强体质，提高运动技术水平，进行思想品德教育，丰富社会文化生活而进行的一种有目的、有意识、有组织的社会活动，是伴随人类社会的发展而逐步建立和发展起来的一个专门的科学领域。体育的概念有广义和狭义之分</t>
  </si>
  <si>
    <t>逻辑学是什么</t>
  </si>
  <si>
    <r>
      <rPr>
        <sz val="11"/>
        <color theme="1"/>
        <rFont val="宋体"/>
        <charset val="134"/>
      </rPr>
      <t>是一个哲学分支学科。其是对思维规律的研究。逻辑和逻辑学的发展，经过了具象逻辑</t>
    </r>
    <r>
      <rPr>
        <sz val="11"/>
        <color theme="1"/>
        <rFont val="Helvetica Neue"/>
        <charset val="134"/>
      </rPr>
      <t>—</t>
    </r>
    <r>
      <rPr>
        <sz val="11"/>
        <color theme="1"/>
        <rFont val="宋体"/>
        <charset val="134"/>
      </rPr>
      <t>抽象逻辑</t>
    </r>
    <r>
      <rPr>
        <sz val="11"/>
        <color theme="1"/>
        <rFont val="Helvetica Neue"/>
        <charset val="134"/>
      </rPr>
      <t>—</t>
    </r>
    <r>
      <rPr>
        <sz val="11"/>
        <color theme="1"/>
        <rFont val="宋体"/>
        <charset val="134"/>
      </rPr>
      <t>具象逻辑与抽象逻辑相统一的对称逻辑三大阶段</t>
    </r>
  </si>
  <si>
    <t>经济外部性</t>
  </si>
  <si>
    <r>
      <rPr>
        <sz val="11"/>
        <color theme="1"/>
        <rFont val="宋体"/>
        <charset val="134"/>
      </rPr>
      <t>是一个经济学的重要概念，指在社会经济活动中</t>
    </r>
    <r>
      <rPr>
        <sz val="11"/>
        <color theme="1"/>
        <rFont val="Helvetica Neue"/>
        <charset val="134"/>
      </rPr>
      <t>,</t>
    </r>
    <r>
      <rPr>
        <sz val="11"/>
        <color theme="1"/>
        <rFont val="宋体"/>
        <charset val="134"/>
      </rPr>
      <t>一个经济主体的行为直接影响到另一个相应的经济主体</t>
    </r>
    <r>
      <rPr>
        <sz val="11"/>
        <color theme="1"/>
        <rFont val="Helvetica Neue"/>
        <charset val="134"/>
      </rPr>
      <t>,</t>
    </r>
    <r>
      <rPr>
        <sz val="11"/>
        <color theme="1"/>
        <rFont val="宋体"/>
        <charset val="134"/>
      </rPr>
      <t>却没有给予相应支付或得到相应补偿</t>
    </r>
    <r>
      <rPr>
        <sz val="11"/>
        <color theme="1"/>
        <rFont val="Helvetica Neue"/>
        <charset val="134"/>
      </rPr>
      <t>,</t>
    </r>
    <r>
      <rPr>
        <sz val="11"/>
        <color theme="1"/>
        <rFont val="宋体"/>
        <charset val="134"/>
      </rPr>
      <t>就出现了外部性。经济外部性亦称外部成本、外部效应或溢出效应</t>
    </r>
  </si>
  <si>
    <t>面向对象的特点是什么</t>
  </si>
  <si>
    <r>
      <rPr>
        <sz val="11"/>
        <color theme="1"/>
        <rFont val="Helvetica Neue"/>
        <charset val="134"/>
      </rPr>
      <t>1</t>
    </r>
    <r>
      <rPr>
        <sz val="11"/>
        <color theme="1"/>
        <rFont val="宋体"/>
        <charset val="134"/>
      </rPr>
      <t>、</t>
    </r>
    <r>
      <rPr>
        <sz val="11"/>
        <color theme="1"/>
        <rFont val="Helvetica Neue"/>
        <charset val="134"/>
      </rPr>
      <t>“</t>
    </r>
    <r>
      <rPr>
        <sz val="11"/>
        <color theme="1"/>
        <rFont val="宋体"/>
        <charset val="134"/>
      </rPr>
      <t>抽象</t>
    </r>
    <r>
      <rPr>
        <sz val="11"/>
        <color theme="1"/>
        <rFont val="Helvetica Neue"/>
        <charset val="134"/>
      </rPr>
      <t>”</t>
    </r>
    <r>
      <rPr>
        <sz val="11"/>
        <color theme="1"/>
        <rFont val="宋体"/>
        <charset val="134"/>
      </rPr>
      <t>，把现实世界中的某一类东西，提取出来，用程序代码表示；</t>
    </r>
    <r>
      <rPr>
        <sz val="11"/>
        <color theme="1"/>
        <rFont val="Helvetica Neue"/>
        <charset val="134"/>
      </rPr>
      <t>2</t>
    </r>
    <r>
      <rPr>
        <sz val="11"/>
        <color theme="1"/>
        <rFont val="宋体"/>
        <charset val="134"/>
      </rPr>
      <t>、</t>
    </r>
    <r>
      <rPr>
        <sz val="11"/>
        <color theme="1"/>
        <rFont val="Helvetica Neue"/>
        <charset val="134"/>
      </rPr>
      <t>“</t>
    </r>
    <r>
      <rPr>
        <sz val="11"/>
        <color theme="1"/>
        <rFont val="宋体"/>
        <charset val="134"/>
      </rPr>
      <t>封装</t>
    </r>
    <r>
      <rPr>
        <sz val="11"/>
        <color theme="1"/>
        <rFont val="Helvetica Neue"/>
        <charset val="134"/>
      </rPr>
      <t>”</t>
    </r>
    <r>
      <rPr>
        <sz val="11"/>
        <color theme="1"/>
        <rFont val="宋体"/>
        <charset val="134"/>
      </rPr>
      <t>，把过程和数据包围起来，对数据的访问只能通过已定义的界面；</t>
    </r>
    <r>
      <rPr>
        <sz val="11"/>
        <color theme="1"/>
        <rFont val="Helvetica Neue"/>
        <charset val="134"/>
      </rPr>
      <t>3</t>
    </r>
    <r>
      <rPr>
        <sz val="11"/>
        <color theme="1"/>
        <rFont val="宋体"/>
        <charset val="134"/>
      </rPr>
      <t>、</t>
    </r>
    <r>
      <rPr>
        <sz val="11"/>
        <color theme="1"/>
        <rFont val="Helvetica Neue"/>
        <charset val="134"/>
      </rPr>
      <t>“</t>
    </r>
    <r>
      <rPr>
        <sz val="11"/>
        <color theme="1"/>
        <rFont val="宋体"/>
        <charset val="134"/>
      </rPr>
      <t>继承</t>
    </r>
    <r>
      <rPr>
        <sz val="11"/>
        <color theme="1"/>
        <rFont val="Helvetica Neue"/>
        <charset val="134"/>
      </rPr>
      <t>”</t>
    </r>
    <r>
      <rPr>
        <sz val="11"/>
        <color theme="1"/>
        <rFont val="宋体"/>
        <charset val="134"/>
      </rPr>
      <t>，一种联结类的层次模型；</t>
    </r>
    <r>
      <rPr>
        <sz val="11"/>
        <color theme="1"/>
        <rFont val="Helvetica Neue"/>
        <charset val="134"/>
      </rPr>
      <t>4</t>
    </r>
    <r>
      <rPr>
        <sz val="11"/>
        <color theme="1"/>
        <rFont val="宋体"/>
        <charset val="134"/>
      </rPr>
      <t>、</t>
    </r>
    <r>
      <rPr>
        <sz val="11"/>
        <color theme="1"/>
        <rFont val="Helvetica Neue"/>
        <charset val="134"/>
      </rPr>
      <t>“</t>
    </r>
    <r>
      <rPr>
        <sz val="11"/>
        <color theme="1"/>
        <rFont val="宋体"/>
        <charset val="134"/>
      </rPr>
      <t>多态</t>
    </r>
    <r>
      <rPr>
        <sz val="11"/>
        <color theme="1"/>
        <rFont val="Helvetica Neue"/>
        <charset val="134"/>
      </rPr>
      <t>”</t>
    </r>
    <r>
      <rPr>
        <sz val="11"/>
        <color theme="1"/>
        <rFont val="宋体"/>
        <charset val="134"/>
      </rPr>
      <t>，允许不同类的对象对同一消息做出响应</t>
    </r>
  </si>
  <si>
    <t>调和级数</t>
  </si>
  <si>
    <t>是一个发散的无穷级数</t>
  </si>
  <si>
    <t>调和级数的时间复杂度</t>
  </si>
  <si>
    <r>
      <rPr>
        <sz val="11"/>
        <color theme="1"/>
        <rFont val="宋体"/>
        <charset val="134"/>
      </rPr>
      <t>是调和级数级别的复杂度，可以由调和级数近似求和公式得到</t>
    </r>
    <r>
      <rPr>
        <sz val="11"/>
        <color theme="1"/>
        <rFont val="Helvetica Neue"/>
        <charset val="134"/>
      </rPr>
      <t xml:space="preserve"> T (n) = n ∑ i = 1 n 1 n = O (n ln n)</t>
    </r>
  </si>
  <si>
    <t>什么是华为？</t>
  </si>
  <si>
    <r>
      <rPr>
        <sz val="11"/>
        <color theme="1"/>
        <rFont val="宋体"/>
        <charset val="134"/>
      </rPr>
      <t>创立于</t>
    </r>
    <r>
      <rPr>
        <sz val="11"/>
        <color theme="1"/>
        <rFont val="Helvetica Neue"/>
        <charset val="134"/>
      </rPr>
      <t>1987</t>
    </r>
    <r>
      <rPr>
        <sz val="11"/>
        <color theme="1"/>
        <rFont val="宋体"/>
        <charset val="134"/>
      </rPr>
      <t>年，是全球领先的</t>
    </r>
    <r>
      <rPr>
        <sz val="11"/>
        <color theme="1"/>
        <rFont val="Helvetica Neue"/>
        <charset val="134"/>
      </rPr>
      <t>ICT</t>
    </r>
    <r>
      <rPr>
        <sz val="11"/>
        <color theme="1"/>
        <rFont val="宋体"/>
        <charset val="134"/>
      </rPr>
      <t>（信息与通信）基础设施和智能终端提供商</t>
    </r>
  </si>
  <si>
    <t>韦氏智力测验</t>
  </si>
  <si>
    <r>
      <rPr>
        <sz val="11"/>
        <color theme="1"/>
        <rFont val="宋体"/>
        <charset val="134"/>
      </rPr>
      <t>是一个普遍用于全世界而广受重视的评估。</t>
    </r>
    <r>
      <rPr>
        <sz val="11"/>
        <color theme="1"/>
        <rFont val="Helvetica Neue"/>
        <charset val="134"/>
      </rPr>
      <t xml:space="preserve"> </t>
    </r>
    <r>
      <rPr>
        <sz val="11"/>
        <color theme="1"/>
        <rFont val="宋体"/>
        <charset val="134"/>
      </rPr>
      <t>不少研究结果均支持韦氏全面智商之概念，量表的个别分部测验亦可测试某些独特能力</t>
    </r>
  </si>
  <si>
    <t>艾森克的人格理论</t>
  </si>
  <si>
    <r>
      <rPr>
        <sz val="11"/>
        <color theme="1"/>
        <rFont val="宋体"/>
        <charset val="134"/>
      </rPr>
      <t>英国心理学家</t>
    </r>
    <r>
      <rPr>
        <sz val="11"/>
        <color theme="1"/>
        <rFont val="Helvetica Neue"/>
        <charset val="134"/>
      </rPr>
      <t>H</t>
    </r>
    <r>
      <rPr>
        <sz val="11"/>
        <color theme="1"/>
        <rFont val="宋体"/>
        <charset val="134"/>
      </rPr>
      <t>．</t>
    </r>
    <r>
      <rPr>
        <sz val="11"/>
        <color theme="1"/>
        <rFont val="Helvetica Neue"/>
        <charset val="134"/>
      </rPr>
      <t>J</t>
    </r>
    <r>
      <rPr>
        <sz val="11"/>
        <color theme="1"/>
        <rFont val="宋体"/>
        <charset val="134"/>
      </rPr>
      <t>．艾森克提出的以人格结构层级说和三维度人格类型说为主要内容的人格理论。</t>
    </r>
    <r>
      <rPr>
        <sz val="11"/>
        <color theme="1"/>
        <rFont val="Helvetica Neue"/>
        <charset val="134"/>
      </rPr>
      <t xml:space="preserve"> </t>
    </r>
    <r>
      <rPr>
        <sz val="11"/>
        <color theme="1"/>
        <rFont val="宋体"/>
        <charset val="134"/>
      </rPr>
      <t>他认为，人格是由行为和行为群有机组织而成的层级结构。</t>
    </r>
    <r>
      <rPr>
        <sz val="11"/>
        <color theme="1"/>
        <rFont val="Helvetica Neue"/>
        <charset val="134"/>
      </rPr>
      <t xml:space="preserve"> </t>
    </r>
    <r>
      <rPr>
        <sz val="11"/>
        <color theme="1"/>
        <rFont val="宋体"/>
        <charset val="134"/>
      </rPr>
      <t>最低层是无数个具体反应，是可直接观察的具体行为</t>
    </r>
  </si>
  <si>
    <t>流体智力</t>
  </si>
  <si>
    <t>流体智力是一种以生理为基础的认知能力，如知觉、记忆、运算速度、推理能力等，这些能力大多是天生的</t>
  </si>
  <si>
    <t>斯腾伯格智力理论</t>
  </si>
  <si>
    <r>
      <rPr>
        <sz val="11"/>
        <color theme="1"/>
        <rFont val="宋体"/>
        <charset val="134"/>
      </rPr>
      <t>是指由</t>
    </r>
    <r>
      <rPr>
        <sz val="11"/>
        <color theme="1"/>
        <rFont val="Helvetica Neue"/>
        <charset val="134"/>
      </rPr>
      <t xml:space="preserve"> </t>
    </r>
    <r>
      <rPr>
        <sz val="11"/>
        <color theme="1"/>
        <rFont val="宋体"/>
        <charset val="134"/>
      </rPr>
      <t>罗伯特</t>
    </r>
    <r>
      <rPr>
        <sz val="11"/>
        <color theme="1"/>
        <rFont val="Helvetica Neue"/>
        <charset val="134"/>
      </rPr>
      <t>·</t>
    </r>
    <r>
      <rPr>
        <sz val="11"/>
        <color theme="1"/>
        <rFont val="宋体"/>
        <charset val="134"/>
      </rPr>
      <t>斯腾伯格提出了智力的三因素理论。</t>
    </r>
    <r>
      <rPr>
        <sz val="11"/>
        <color theme="1"/>
        <rFont val="Helvetica Neue"/>
        <charset val="134"/>
      </rPr>
      <t xml:space="preserve"> </t>
    </r>
    <r>
      <rPr>
        <sz val="11"/>
        <color theme="1"/>
        <rFont val="宋体"/>
        <charset val="134"/>
      </rPr>
      <t>其理论认为智力包括的三个因素</t>
    </r>
    <r>
      <rPr>
        <sz val="11"/>
        <color theme="1"/>
        <rFont val="Helvetica Neue"/>
        <charset val="134"/>
      </rPr>
      <t>——</t>
    </r>
    <r>
      <rPr>
        <sz val="11"/>
        <color theme="1"/>
        <rFont val="宋体"/>
        <charset val="134"/>
      </rPr>
      <t>成分、经验和环境，它们都代表有效操作的不同方面</t>
    </r>
  </si>
  <si>
    <t>世界第一高峰是什么？</t>
  </si>
  <si>
    <t>珠穆朗玛峰</t>
  </si>
  <si>
    <t>世界上最高的山峰是？</t>
  </si>
  <si>
    <t>世界最高峰是珠穆朗玛峰吗？</t>
  </si>
  <si>
    <t>是的</t>
  </si>
  <si>
    <t>传染病</t>
  </si>
  <si>
    <t>是由各种病原体引起的能在人与人、动物与动物或人与动物之间相互传播的一类疾病</t>
  </si>
  <si>
    <t>传染病现状</t>
  </si>
  <si>
    <t>一些传染病已经得到基本控制或者有效控制，这就是传染病现阶段的特点</t>
  </si>
  <si>
    <t>病原体</t>
  </si>
  <si>
    <t>是指可造成人或动植物感染疾病的微生物</t>
  </si>
  <si>
    <t>感染性疾病</t>
  </si>
  <si>
    <t>是指由致病微生物（包括朊毒体、病毒、衣原体、支原体、立克次体、细菌、螺旋体、真菌、寄生虫）通过不同方式引起人体发生感染并出现临床症状的疾病</t>
  </si>
  <si>
    <t>感染</t>
  </si>
  <si>
    <t>是通过某种方式引起他人相同的情绪和行动</t>
  </si>
  <si>
    <t>传染病与感染性疾病的区别</t>
  </si>
  <si>
    <r>
      <rPr>
        <sz val="11"/>
        <color theme="1"/>
        <rFont val="宋体"/>
        <charset val="134"/>
      </rPr>
      <t>感染性疾病和传染性疾病的主要区别是</t>
    </r>
    <r>
      <rPr>
        <sz val="11"/>
        <color theme="1"/>
        <rFont val="Helvetica Neue"/>
        <charset val="134"/>
      </rPr>
      <t xml:space="preserve"> </t>
    </r>
    <r>
      <rPr>
        <sz val="11"/>
        <color theme="1"/>
        <rFont val="宋体"/>
        <charset val="134"/>
      </rPr>
      <t>感染性疾病是指由细菌、病毒、真菌、寄生虫、支原体、衣原体等致病微生物感染而引起的疾病，传染病也是由细菌、病毒、真菌、支原体、衣原体、寄生虫等等这些微生物感染人体而引起的，也属于感染性疾病。</t>
    </r>
    <r>
      <rPr>
        <sz val="11"/>
        <color theme="1"/>
        <rFont val="Helvetica Neue"/>
        <charset val="134"/>
      </rPr>
      <t xml:space="preserve"> </t>
    </r>
    <r>
      <rPr>
        <sz val="11"/>
        <color theme="1"/>
        <rFont val="宋体"/>
        <charset val="134"/>
      </rPr>
      <t>但是传染病具有传染性，可以在人与人之间，动物与动物之间，或者是人与动物之间传播。</t>
    </r>
    <r>
      <rPr>
        <sz val="11"/>
        <color theme="1"/>
        <rFont val="Helvetica Neue"/>
        <charset val="134"/>
      </rPr>
      <t xml:space="preserve"> </t>
    </r>
    <r>
      <rPr>
        <sz val="11"/>
        <color theme="1"/>
        <rFont val="宋体"/>
        <charset val="134"/>
      </rPr>
      <t>每种传染病传播途径不同，包括呼吸道传播、消化道传播、血液及体液传播、接触传播、性传播、母婴传播等，而同一种传染病，可以同时有多种的传播途径。</t>
    </r>
    <r>
      <rPr>
        <sz val="11"/>
        <color theme="1"/>
        <rFont val="Helvetica Neue"/>
        <charset val="134"/>
      </rPr>
      <t xml:space="preserve"> </t>
    </r>
    <r>
      <rPr>
        <sz val="11"/>
        <color theme="1"/>
        <rFont val="宋体"/>
        <charset val="134"/>
      </rPr>
      <t>比如目前流行的新冠病毒系可以通过呼吸道传播，也可以通过消化道传播，还可以通过接触传播</t>
    </r>
  </si>
  <si>
    <t>理性人的概念</t>
  </si>
  <si>
    <t>它是理性主义与经济学的产物</t>
  </si>
  <si>
    <t>算法课程推荐</t>
  </si>
  <si>
    <r>
      <rPr>
        <sz val="11"/>
        <color theme="1"/>
        <rFont val="宋体"/>
        <charset val="134"/>
      </rPr>
      <t>比如《算法图解》、《我的第一本算法书》、《啊哈算法》、《大话数据结构》、《漫画算法</t>
    </r>
    <r>
      <rPr>
        <sz val="11"/>
        <color theme="1"/>
        <rFont val="Helvetica Neue"/>
        <charset val="134"/>
      </rPr>
      <t>-</t>
    </r>
    <r>
      <rPr>
        <sz val="11"/>
        <color theme="1"/>
        <rFont val="宋体"/>
        <charset val="134"/>
      </rPr>
      <t>小灰的算法之旅》、《算法（第</t>
    </r>
    <r>
      <rPr>
        <sz val="11"/>
        <color theme="1"/>
        <rFont val="Helvetica Neue"/>
        <charset val="134"/>
      </rPr>
      <t>4</t>
    </r>
    <r>
      <rPr>
        <sz val="11"/>
        <color theme="1"/>
        <rFont val="宋体"/>
        <charset val="134"/>
      </rPr>
      <t>版）》、《数据结构与算法分析》、《挑战程序设计竞赛》以及《算法导论》等等。</t>
    </r>
  </si>
  <si>
    <t>有哪些老师开C++课程</t>
  </si>
  <si>
    <t>有哪些老师开算法课程</t>
  </si>
  <si>
    <t>线性存储结构</t>
  </si>
  <si>
    <t>什么是栈顶？</t>
  </si>
  <si>
    <t>允许进行插入和删除操作的一端称为栈顶</t>
  </si>
  <si>
    <r>
      <rPr>
        <sz val="11"/>
        <color theme="1"/>
        <rFont val="宋体"/>
        <charset val="134"/>
      </rPr>
      <t>一棵树是由</t>
    </r>
    <r>
      <rPr>
        <sz val="11"/>
        <color theme="1"/>
        <rFont val="Helvetica Neue"/>
        <charset val="134"/>
      </rPr>
      <t>n</t>
    </r>
    <r>
      <rPr>
        <sz val="11"/>
        <color theme="1"/>
        <rFont val="宋体"/>
        <charset val="134"/>
      </rPr>
      <t>（</t>
    </r>
    <r>
      <rPr>
        <sz val="11"/>
        <color theme="1"/>
        <rFont val="Helvetica Neue"/>
        <charset val="134"/>
      </rPr>
      <t>n&gt;0</t>
    </r>
    <r>
      <rPr>
        <sz val="11"/>
        <color theme="1"/>
        <rFont val="宋体"/>
        <charset val="134"/>
      </rPr>
      <t>）个元素组成的有限集合</t>
    </r>
  </si>
  <si>
    <t>什么是父节点？</t>
  </si>
  <si>
    <t>在数据库管理中的数据模型中，早期阶段的层次模型和网状模型中，一个属性如果有上一级，则称这个上一级是它的父结点，如果没有上一级，则这个属性则无父结点</t>
  </si>
  <si>
    <t>什么是左右子树？</t>
  </si>
  <si>
    <t>二叉树的两棵子树分别称作它的左子树和右子树</t>
  </si>
  <si>
    <t>什么是优先级？</t>
  </si>
  <si>
    <t>是一种约定，优先级高的先做，优先级低的后做</t>
  </si>
  <si>
    <t>什么是中序遍历？</t>
  </si>
  <si>
    <t>二叉树遍历的一种</t>
  </si>
  <si>
    <t>什么是图形用户界面？</t>
  </si>
  <si>
    <t>采用图形方式显示的计算机操作用户界面</t>
  </si>
  <si>
    <t>什么是图灵奖？</t>
  </si>
  <si>
    <t>计算机领域的国际最高奖项</t>
  </si>
  <si>
    <t>驱动计算机里软件的程序</t>
  </si>
  <si>
    <t>什么是物理地址？</t>
  </si>
  <si>
    <t>是一种标识符，用来标记网络中的每个设备</t>
  </si>
  <si>
    <t>教育心理学</t>
  </si>
  <si>
    <r>
      <rPr>
        <sz val="11"/>
        <color theme="1"/>
        <rFont val="宋体"/>
        <charset val="134"/>
      </rPr>
      <t>是研究教育教学情境中学与教的基本心理规律的科学，它主要研究教育教学情境中师生教与学相互作用的心理过程</t>
    </r>
    <r>
      <rPr>
        <sz val="11"/>
        <color theme="1"/>
        <rFont val="Helvetica Neue"/>
        <charset val="134"/>
      </rPr>
      <t xml:space="preserve"> </t>
    </r>
    <r>
      <rPr>
        <sz val="11"/>
        <color theme="1"/>
        <rFont val="宋体"/>
        <charset val="134"/>
      </rPr>
      <t>、</t>
    </r>
    <r>
      <rPr>
        <sz val="11"/>
        <color theme="1"/>
        <rFont val="Helvetica Neue"/>
        <charset val="134"/>
      </rPr>
      <t xml:space="preserve"> </t>
    </r>
    <r>
      <rPr>
        <sz val="11"/>
        <color theme="1"/>
        <rFont val="宋体"/>
        <charset val="134"/>
      </rPr>
      <t>教与学过程中的心理现象</t>
    </r>
    <r>
      <rPr>
        <sz val="11"/>
        <color theme="1"/>
        <rFont val="Helvetica Neue"/>
        <charset val="134"/>
      </rPr>
      <t xml:space="preserve"> </t>
    </r>
  </si>
  <si>
    <t>帮我讲一下中国的历史吧</t>
  </si>
  <si>
    <t>编程语言，C++作为一种静态数据类型检查的、支持多范型的通用程序设计语言，能够支持过程化程序设计、数据抽象化、面向对象程序设计、泛型程序设计、基于原则设计等多种程序设计风格</t>
  </si>
  <si>
    <t>什么是入栈？</t>
  </si>
  <si>
    <t>将一个新的元素放到栈顶</t>
  </si>
  <si>
    <r>
      <rPr>
        <sz val="11"/>
        <color theme="1"/>
        <rFont val="Helvetica Neue"/>
        <charset val="134"/>
      </rPr>
      <t>Garvin</t>
    </r>
    <r>
      <rPr>
        <sz val="11"/>
        <color theme="1"/>
        <rFont val="宋体"/>
        <charset val="134"/>
      </rPr>
      <t>多维度模型</t>
    </r>
  </si>
  <si>
    <t>通常是数字类型的，可以进行聚合和计算</t>
  </si>
  <si>
    <r>
      <rPr>
        <sz val="11"/>
        <color theme="1"/>
        <rFont val="宋体"/>
        <charset val="134"/>
      </rPr>
      <t>在</t>
    </r>
    <r>
      <rPr>
        <sz val="11"/>
        <color theme="1"/>
        <rFont val="Helvetica Neue"/>
        <charset val="134"/>
      </rPr>
      <t>Garvin</t>
    </r>
    <r>
      <rPr>
        <sz val="11"/>
        <color theme="1"/>
        <rFont val="宋体"/>
        <charset val="134"/>
      </rPr>
      <t>多维度模型中，可靠性是指（</t>
    </r>
    <r>
      <rPr>
        <sz val="11"/>
        <color theme="1"/>
        <rFont val="Helvetica Neue"/>
        <charset val="134"/>
      </rPr>
      <t xml:space="preserve"> </t>
    </r>
    <r>
      <rPr>
        <sz val="11"/>
        <color theme="1"/>
        <rFont val="宋体"/>
        <charset val="134"/>
      </rPr>
      <t>）</t>
    </r>
  </si>
  <si>
    <t>软件在规定时间和条件下无故障持续运行</t>
  </si>
  <si>
    <t>什么是数位？</t>
  </si>
  <si>
    <t>一个数的每个数字所占的位置</t>
  </si>
  <si>
    <t>矩阵的意义</t>
  </si>
  <si>
    <t>是一个按照长方阵列排列的复数或实数集合矩阵是高等代数学中的常见工具，也常见于统计分析等应用数学学科中</t>
  </si>
  <si>
    <t>第一次飞跃</t>
  </si>
  <si>
    <t>是基于实践基础上从感性认识上升到理性认识，即首先要在实践基础上搜集大量的符合实际的事实材料，其次要运用科学的思维方法，特别是辩证逻辑思维方法对事实材料进行加工整理，揭示出事物的本质和规律</t>
  </si>
  <si>
    <t>全过程人民民主</t>
  </si>
  <si>
    <t>是一个系统工程，涵盖了党内民主与人民民主，选举民主、协商民主与参与民主，直接民主与间接民主，国家政治民主与基层自治民主，政治民主、经济民主与社会民主，传统民主与网络民主，国内民主与国际关系民主化等各领域各方面，是符合中国国情和实际，具有普遍平等、真实高效、务实管用、一以贯之、不断发展等显著政治优势和实践特征的人民民主</t>
  </si>
  <si>
    <r>
      <rPr>
        <sz val="11"/>
        <color theme="1"/>
        <rFont val="宋体"/>
        <charset val="134"/>
      </rPr>
      <t>是用于提供程序开发环境的应用程序，一般包括代码编辑器、</t>
    </r>
    <r>
      <rPr>
        <sz val="11"/>
        <color theme="1"/>
        <rFont val="Helvetica Neue"/>
        <charset val="134"/>
      </rPr>
      <t xml:space="preserve"> </t>
    </r>
    <r>
      <rPr>
        <sz val="11"/>
        <color theme="1"/>
        <rFont val="宋体"/>
        <charset val="134"/>
      </rPr>
      <t>编译器</t>
    </r>
    <r>
      <rPr>
        <sz val="11"/>
        <color theme="1"/>
        <rFont val="Helvetica Neue"/>
        <charset val="134"/>
      </rPr>
      <t xml:space="preserve"> </t>
    </r>
    <r>
      <rPr>
        <sz val="11"/>
        <color theme="1"/>
        <rFont val="宋体"/>
        <charset val="134"/>
      </rPr>
      <t>、</t>
    </r>
    <r>
      <rPr>
        <sz val="11"/>
        <color theme="1"/>
        <rFont val="Helvetica Neue"/>
        <charset val="134"/>
      </rPr>
      <t xml:space="preserve"> </t>
    </r>
    <r>
      <rPr>
        <sz val="11"/>
        <color theme="1"/>
        <rFont val="宋体"/>
        <charset val="134"/>
      </rPr>
      <t>调试器</t>
    </r>
    <r>
      <rPr>
        <sz val="11"/>
        <color theme="1"/>
        <rFont val="Helvetica Neue"/>
        <charset val="134"/>
      </rPr>
      <t xml:space="preserve"> </t>
    </r>
    <r>
      <rPr>
        <sz val="11"/>
        <color theme="1"/>
        <rFont val="宋体"/>
        <charset val="134"/>
      </rPr>
      <t>和</t>
    </r>
    <r>
      <rPr>
        <sz val="11"/>
        <color theme="1"/>
        <rFont val="Helvetica Neue"/>
        <charset val="134"/>
      </rPr>
      <t xml:space="preserve"> </t>
    </r>
    <r>
      <rPr>
        <sz val="11"/>
        <color theme="1"/>
        <rFont val="宋体"/>
        <charset val="134"/>
      </rPr>
      <t>图形用户界面等工具</t>
    </r>
  </si>
  <si>
    <t>高中毕业生假期建议学什么</t>
  </si>
  <si>
    <r>
      <rPr>
        <sz val="11"/>
        <color theme="1"/>
        <rFont val="宋体"/>
        <charset val="134"/>
      </rPr>
      <t>利用网络完成小目标</t>
    </r>
    <r>
      <rPr>
        <sz val="11"/>
        <color theme="1"/>
        <rFont val="Helvetica Neue"/>
        <charset val="134"/>
      </rPr>
      <t xml:space="preserve"> </t>
    </r>
    <r>
      <rPr>
        <sz val="11"/>
        <color theme="1"/>
        <rFont val="宋体"/>
        <charset val="134"/>
      </rPr>
      <t>网络中你能够获得什么或者说你想获得什么，不要害怕也不要退缩，向前一步，踏出去才是最好的，比如微博、微信公众号或者是自媒体号</t>
    </r>
  </si>
  <si>
    <t>什么是树根节点？</t>
  </si>
  <si>
    <t>是树的一个组成部分，也叫树根</t>
  </si>
  <si>
    <r>
      <rPr>
        <sz val="11"/>
        <color theme="1"/>
        <rFont val="宋体"/>
        <charset val="134"/>
      </rPr>
      <t>是根据参数类型</t>
    </r>
    <r>
      <rPr>
        <sz val="11"/>
        <color theme="1"/>
        <rFont val="Helvetica Neue"/>
        <charset val="134"/>
      </rPr>
      <t xml:space="preserve"> </t>
    </r>
    <r>
      <rPr>
        <sz val="11"/>
        <color theme="1"/>
        <rFont val="宋体"/>
        <charset val="134"/>
      </rPr>
      <t>生成函数</t>
    </r>
    <r>
      <rPr>
        <sz val="11"/>
        <color theme="1"/>
        <rFont val="Helvetica Neue"/>
        <charset val="134"/>
      </rPr>
      <t xml:space="preserve"> </t>
    </r>
    <r>
      <rPr>
        <sz val="11"/>
        <color theme="1"/>
        <rFont val="宋体"/>
        <charset val="134"/>
      </rPr>
      <t>和类的机制</t>
    </r>
  </si>
  <si>
    <t>积极心理学</t>
  </si>
  <si>
    <r>
      <rPr>
        <sz val="11"/>
        <color theme="1"/>
        <rFont val="宋体"/>
        <charset val="134"/>
      </rPr>
      <t>是心理学的一个最新分支，</t>
    </r>
    <r>
      <rPr>
        <sz val="11"/>
        <color theme="1"/>
        <rFont val="Helvetica Neue"/>
        <charset val="134"/>
      </rPr>
      <t>"</t>
    </r>
    <r>
      <rPr>
        <sz val="11"/>
        <color theme="1"/>
        <rFont val="宋体"/>
        <charset val="134"/>
      </rPr>
      <t>研究能使个人和社区繁盛的力量和美德</t>
    </r>
    <r>
      <rPr>
        <sz val="11"/>
        <color theme="1"/>
        <rFont val="Helvetica Neue"/>
        <charset val="134"/>
      </rPr>
      <t>"</t>
    </r>
  </si>
  <si>
    <r>
      <rPr>
        <sz val="11"/>
        <color theme="1"/>
        <rFont val="宋体"/>
        <charset val="134"/>
      </rPr>
      <t>什么是</t>
    </r>
    <r>
      <rPr>
        <sz val="11"/>
        <color theme="1"/>
        <rFont val="Helvetica Neue"/>
        <charset val="134"/>
      </rPr>
      <t>AVL</t>
    </r>
    <r>
      <rPr>
        <sz val="11"/>
        <color theme="1"/>
        <rFont val="宋体"/>
        <charset val="134"/>
      </rPr>
      <t>树？</t>
    </r>
  </si>
  <si>
    <t>满二叉树</t>
  </si>
  <si>
    <t>一个二叉树，如果每一个层的结点数都达到最大值，则这个二叉树就是满二叉树</t>
  </si>
  <si>
    <r>
      <rPr>
        <sz val="11"/>
        <color theme="1"/>
        <rFont val="宋体"/>
        <charset val="134"/>
      </rPr>
      <t>由于原始问题可能比较复杂或者无序，</t>
    </r>
    <r>
      <rPr>
        <sz val="11"/>
        <color theme="1"/>
        <rFont val="Helvetica Neue"/>
        <charset val="134"/>
      </rPr>
      <t xml:space="preserve"> </t>
    </r>
    <r>
      <rPr>
        <sz val="11"/>
        <color theme="1"/>
        <rFont val="宋体"/>
        <charset val="134"/>
      </rPr>
      <t>通过排列组合的方式将原始问题拆分成子问题</t>
    </r>
  </si>
  <si>
    <r>
      <rPr>
        <sz val="11"/>
        <color theme="1"/>
        <rFont val="宋体"/>
        <charset val="134"/>
      </rPr>
      <t>将大问题化为小问题，</t>
    </r>
    <r>
      <rPr>
        <sz val="11"/>
        <color theme="1"/>
        <rFont val="Helvetica Neue"/>
        <charset val="134"/>
      </rPr>
      <t xml:space="preserve"> </t>
    </r>
    <r>
      <rPr>
        <sz val="11"/>
        <color theme="1"/>
        <rFont val="宋体"/>
        <charset val="134"/>
      </rPr>
      <t>问题规模不断地减少</t>
    </r>
  </si>
  <si>
    <t>机器代码</t>
  </si>
  <si>
    <t>处理器能够直接执行的字节层面上的程序</t>
  </si>
  <si>
    <t>二进制</t>
  </si>
  <si>
    <r>
      <rPr>
        <sz val="11"/>
        <color theme="1"/>
        <rFont val="宋体"/>
        <charset val="134"/>
      </rPr>
      <t>是计算技术中广泛采用的一种数制。二进制数据是用</t>
    </r>
    <r>
      <rPr>
        <sz val="11"/>
        <color theme="1"/>
        <rFont val="Helvetica Neue"/>
        <charset val="134"/>
      </rPr>
      <t>0</t>
    </r>
    <r>
      <rPr>
        <sz val="11"/>
        <color theme="1"/>
        <rFont val="宋体"/>
        <charset val="134"/>
      </rPr>
      <t>和</t>
    </r>
    <r>
      <rPr>
        <sz val="11"/>
        <color theme="1"/>
        <rFont val="Helvetica Neue"/>
        <charset val="134"/>
      </rPr>
      <t>1</t>
    </r>
    <r>
      <rPr>
        <sz val="11"/>
        <color theme="1"/>
        <rFont val="宋体"/>
        <charset val="134"/>
      </rPr>
      <t>两个数码来表示的数</t>
    </r>
  </si>
  <si>
    <t>自我认识</t>
  </si>
  <si>
    <t>对自己的理解与认识</t>
  </si>
  <si>
    <t>自我意识</t>
  </si>
  <si>
    <r>
      <rPr>
        <sz val="11"/>
        <color theme="1"/>
        <rFont val="宋体"/>
        <charset val="134"/>
      </rPr>
      <t>客观世界的关系的意识。</t>
    </r>
    <r>
      <rPr>
        <sz val="11"/>
        <color theme="1"/>
        <rFont val="Helvetica Neue"/>
        <charset val="134"/>
      </rPr>
      <t xml:space="preserve"> </t>
    </r>
    <r>
      <rPr>
        <sz val="11"/>
        <color theme="1"/>
        <rFont val="宋体"/>
        <charset val="134"/>
      </rPr>
      <t>自我意识包括三个层次：对自己及其状态的认识；对自己肢体活动状态的认识；对自己思维、情感、意志等心理活动的认识。</t>
    </r>
    <r>
      <rPr>
        <sz val="11"/>
        <color theme="1"/>
        <rFont val="Helvetica Neue"/>
        <charset val="134"/>
      </rPr>
      <t xml:space="preserve"> </t>
    </r>
    <r>
      <rPr>
        <sz val="11"/>
        <color theme="1"/>
        <rFont val="宋体"/>
        <charset val="134"/>
      </rPr>
      <t>自我意识不仅是人脑对主体自身的</t>
    </r>
  </si>
  <si>
    <r>
      <rPr>
        <sz val="11"/>
        <color theme="1"/>
        <rFont val="Helvetica Neue"/>
        <charset val="134"/>
      </rPr>
      <t xml:space="preserve"> </t>
    </r>
    <r>
      <rPr>
        <sz val="11"/>
        <color theme="1"/>
        <rFont val="宋体"/>
        <charset val="134"/>
      </rPr>
      <t>是指学校学生所应学习的学科总和及其进程与安排</t>
    </r>
  </si>
  <si>
    <r>
      <rPr>
        <sz val="11"/>
        <color theme="1"/>
        <rFont val="宋体"/>
        <charset val="134"/>
      </rPr>
      <t>是指树中节点的度不大于</t>
    </r>
    <r>
      <rPr>
        <sz val="11"/>
        <color theme="1"/>
        <rFont val="Helvetica Neue"/>
        <charset val="134"/>
      </rPr>
      <t>2</t>
    </r>
    <r>
      <rPr>
        <sz val="11"/>
        <color theme="1"/>
        <rFont val="宋体"/>
        <charset val="134"/>
      </rPr>
      <t>的有序树，它是一种最简单且最重要的树</t>
    </r>
  </si>
  <si>
    <t>计算机学科中的不变性</t>
  </si>
  <si>
    <r>
      <rPr>
        <sz val="11"/>
        <color theme="1"/>
        <rFont val="Helvetica Neue"/>
        <charset val="134"/>
      </rPr>
      <t>invariants</t>
    </r>
    <r>
      <rPr>
        <sz val="11"/>
        <color theme="1"/>
        <rFont val="宋体"/>
        <charset val="134"/>
      </rPr>
      <t>即程序执行过程中需要保持一直不变的东西，或者需要永远保持为</t>
    </r>
    <r>
      <rPr>
        <sz val="11"/>
        <color theme="1"/>
        <rFont val="Helvetica Neue"/>
        <charset val="134"/>
      </rPr>
      <t>true</t>
    </r>
    <r>
      <rPr>
        <sz val="11"/>
        <color theme="1"/>
        <rFont val="宋体"/>
        <charset val="134"/>
      </rPr>
      <t>的判定</t>
    </r>
  </si>
  <si>
    <t>什么是马克思主义</t>
  </si>
  <si>
    <t>价格弹性</t>
  </si>
  <si>
    <t>是指这些因素保持不变的情况下，该商品本身价格的变动引起的需求数量的变动</t>
  </si>
  <si>
    <t>序是为完成某项活动所规定的方法</t>
  </si>
  <si>
    <t>什么是计算几何？</t>
  </si>
  <si>
    <t>计算机理论科学的一个重要分支</t>
  </si>
  <si>
    <t>静态方法</t>
  </si>
  <si>
    <r>
      <rPr>
        <sz val="11"/>
        <color theme="1"/>
        <rFont val="Helvetica Neue"/>
        <charset val="134"/>
      </rPr>
      <t>C++</t>
    </r>
    <r>
      <rPr>
        <sz val="11"/>
        <color theme="1"/>
        <rFont val="宋体"/>
        <charset val="134"/>
      </rPr>
      <t>中，若类的方法前加了</t>
    </r>
    <r>
      <rPr>
        <sz val="11"/>
        <color theme="1"/>
        <rFont val="Helvetica Neue"/>
        <charset val="134"/>
      </rPr>
      <t>static</t>
    </r>
    <r>
      <rPr>
        <sz val="11"/>
        <color theme="1"/>
        <rFont val="宋体"/>
        <charset val="134"/>
      </rPr>
      <t>关键字</t>
    </r>
  </si>
  <si>
    <t>什么场景使用线程</t>
  </si>
  <si>
    <t>计算密集型</t>
  </si>
  <si>
    <t>线程同步的思路</t>
  </si>
  <si>
    <t>时间换空间</t>
  </si>
  <si>
    <t>线程的生命周期</t>
  </si>
  <si>
    <t>新建、就绪、运行、阻塞、死亡</t>
  </si>
  <si>
    <t>由n个数组成的一个有序数值称为一个n维向量，数称为该n维向量的第i个分量。 若该向量表示成一列 ，称为n维列向量 ，它也就是矩阵；若该向量表示成一行 ，称为n维行向量 ，它也就是矩阵</t>
  </si>
  <si>
    <t>原码是什么</t>
  </si>
  <si>
    <t>是一种计算机中对数字的二进制定点表示方法</t>
  </si>
  <si>
    <t>用来构成一个环，以实现一个同余运算</t>
  </si>
  <si>
    <t>十进制怎么转换二进制</t>
  </si>
  <si>
    <t>由于整数和小数的转换方法不同，所以先将十进制数的整数部分和小数部分分别转换后，再加以合并</t>
  </si>
  <si>
    <t>二进制系统</t>
  </si>
  <si>
    <t>是一种数字系统，其功能几乎与大多数人更为熟悉的十进制系统完全相同</t>
  </si>
  <si>
    <t>硬盘</t>
  </si>
  <si>
    <t>面向对象的程序设计方法的主要优势在于</t>
  </si>
  <si>
    <t>面向对象程序设计本质上改变了人们以往设计软件的思维方式，从而使程序设计者摆脱了具体的数据格式和过程的束缚，将精力集中于要处理对象的设计和研究上，极大地减少了软件开发的复杂性，提高了软件开发的效率</t>
  </si>
  <si>
    <t>黎曼可积</t>
  </si>
  <si>
    <t>就是试图通过无限逼近来确定这个积分值</t>
  </si>
  <si>
    <t>勒贝格函数</t>
  </si>
  <si>
    <t>指其勒贝格积分为有限数的函数</t>
  </si>
  <si>
    <t>胚乳</t>
  </si>
  <si>
    <t>指被子植物在双受精过程中精子与极核融合后形成的滋养组织</t>
  </si>
  <si>
    <t>什么是模式串？</t>
  </si>
  <si>
    <t>一段字符串，实际场景中远短于主串</t>
  </si>
  <si>
    <r>
      <rPr>
        <sz val="11"/>
        <color theme="1"/>
        <rFont val="宋体"/>
        <charset val="134"/>
      </rPr>
      <t>直线与平面相交的例</t>
    </r>
    <r>
      <rPr>
        <sz val="11"/>
        <color theme="1"/>
        <rFont val="Helvetica Neue"/>
        <charset val="134"/>
      </rPr>
      <t>7</t>
    </r>
    <r>
      <rPr>
        <sz val="11"/>
        <color theme="1"/>
        <rFont val="宋体"/>
        <charset val="134"/>
      </rPr>
      <t>重影点是怎么找的？</t>
    </r>
  </si>
  <si>
    <t>请老师推荐一本，谢谢</t>
  </si>
  <si>
    <t>占空比</t>
  </si>
  <si>
    <t>是指在一个脉冲循环内，通电时间相对于总时间所占的比例</t>
  </si>
  <si>
    <t>拓扑关系</t>
  </si>
  <si>
    <t>是指满足拓扑几何学原理的各空间数据间的相互关系</t>
  </si>
  <si>
    <t>算法性能</t>
  </si>
  <si>
    <r>
      <rPr>
        <sz val="11"/>
        <color theme="1"/>
        <rFont val="宋体"/>
        <charset val="134"/>
      </rPr>
      <t>一个程序所需要的资源越多，其复杂度越高。</t>
    </r>
    <r>
      <rPr>
        <sz val="11"/>
        <color theme="1"/>
        <rFont val="Helvetica Neue"/>
        <charset val="134"/>
      </rPr>
      <t xml:space="preserve"> </t>
    </r>
    <r>
      <rPr>
        <sz val="11"/>
        <color theme="1"/>
        <rFont val="宋体"/>
        <charset val="134"/>
      </rPr>
      <t>而计算机资源是时间和空间资源</t>
    </r>
  </si>
  <si>
    <t>根结点是树的一个组成部分</t>
  </si>
  <si>
    <t>国内的供给和需形成循环</t>
  </si>
  <si>
    <r>
      <rPr>
        <sz val="11"/>
        <color theme="1"/>
        <rFont val="宋体"/>
        <charset val="134"/>
      </rPr>
      <t>形式语言与自动机是密不可分的</t>
    </r>
    <r>
      <rPr>
        <sz val="11"/>
        <color theme="1"/>
        <rFont val="Helvetica Neue"/>
        <charset val="134"/>
      </rPr>
      <t>,</t>
    </r>
    <r>
      <rPr>
        <sz val="11"/>
        <color theme="1"/>
        <rFont val="宋体"/>
        <charset val="134"/>
      </rPr>
      <t>一方面计算机以语言为处理对象</t>
    </r>
    <r>
      <rPr>
        <sz val="11"/>
        <color theme="1"/>
        <rFont val="Helvetica Neue"/>
        <charset val="134"/>
      </rPr>
      <t>.</t>
    </r>
    <r>
      <rPr>
        <sz val="11"/>
        <color theme="1"/>
        <rFont val="宋体"/>
        <charset val="134"/>
      </rPr>
      <t>自动机则是机械地刻画对输入字符串的识别过程</t>
    </r>
    <r>
      <rPr>
        <sz val="11"/>
        <color theme="1"/>
        <rFont val="Helvetica Neue"/>
        <charset val="134"/>
      </rPr>
      <t xml:space="preserve"> </t>
    </r>
    <r>
      <rPr>
        <sz val="11"/>
        <color theme="1"/>
        <rFont val="宋体"/>
        <charset val="134"/>
      </rPr>
      <t>自然语言处理中的识别和分析算法大多兼取两者之长</t>
    </r>
  </si>
  <si>
    <t>计算机系统</t>
  </si>
  <si>
    <t>数据集</t>
  </si>
  <si>
    <t>数据仓库</t>
  </si>
  <si>
    <t>是为企业所有级别的决策制定过程，提供所有类型数据支持的战略集合</t>
  </si>
  <si>
    <t>高性能计算</t>
  </si>
  <si>
    <r>
      <rPr>
        <sz val="11"/>
        <color theme="1"/>
        <rFont val="宋体"/>
        <charset val="134"/>
      </rPr>
      <t>常使用很多处理器（作为单个机器的一部分）或者某一集群中组织的几台计算机（作为单个计</t>
    </r>
    <r>
      <rPr>
        <sz val="11"/>
        <color theme="1"/>
        <rFont val="Helvetica Neue"/>
        <charset val="134"/>
      </rPr>
      <t xml:space="preserve"> </t>
    </r>
    <r>
      <rPr>
        <sz val="11"/>
        <color theme="1"/>
        <rFont val="宋体"/>
        <charset val="134"/>
      </rPr>
      <t>算资源操作）的计算系统和环境</t>
    </r>
  </si>
  <si>
    <r>
      <rPr>
        <sz val="12"/>
        <color rgb="FF666666"/>
        <rFont val="Arial"/>
        <charset val="134"/>
      </rPr>
      <t>是一个跨学科的计算机科学分支</t>
    </r>
    <r>
      <rPr>
        <sz val="12"/>
        <color rgb="FF666666"/>
        <rFont val="Arial"/>
        <charset val="134"/>
      </rPr>
      <t> </t>
    </r>
  </si>
  <si>
    <t>应用场景</t>
  </si>
  <si>
    <r>
      <rPr>
        <sz val="11"/>
        <color theme="1"/>
        <rFont val="宋体"/>
        <charset val="134"/>
      </rPr>
      <t>指一个应用（通常是产品）被使用的时候，用户</t>
    </r>
    <r>
      <rPr>
        <sz val="11"/>
        <color theme="1"/>
        <rFont val="Helvetica Neue"/>
        <charset val="134"/>
      </rPr>
      <t>“</t>
    </r>
    <r>
      <rPr>
        <sz val="11"/>
        <color theme="1"/>
        <rFont val="宋体"/>
        <charset val="134"/>
      </rPr>
      <t>最可能的</t>
    </r>
    <r>
      <rPr>
        <sz val="11"/>
        <color theme="1"/>
        <rFont val="Helvetica Neue"/>
        <charset val="134"/>
      </rPr>
      <t>”</t>
    </r>
    <r>
      <rPr>
        <sz val="11"/>
        <color theme="1"/>
        <rFont val="宋体"/>
        <charset val="134"/>
      </rPr>
      <t>所处场景</t>
    </r>
  </si>
  <si>
    <t>毛泽东为什么要提出马克思中国化</t>
  </si>
  <si>
    <t>把坚持马克思主义和发展马克思主义统一起来，结合新的实践不断作出新的理论创造，这是马克思主义永葆生机活力的奥妙所在，理论要与实际相结合，搞革命要从本国的特点出发，这是马克思主义一个基本原理。俄国革命的成功就是典范。我们党的早期领导人也说过这样的话，但是他们对这一问题的认识并不深刻，为解放战争的胜利，为新中国的诞生，奠定了坚实的基础</t>
  </si>
  <si>
    <t>北伐战争</t>
  </si>
  <si>
    <r>
      <rPr>
        <sz val="11"/>
        <color theme="1"/>
        <rFont val="宋体"/>
        <charset val="134"/>
      </rPr>
      <t>是</t>
    </r>
    <r>
      <rPr>
        <sz val="11"/>
        <color theme="1"/>
        <rFont val="Helvetica Neue"/>
        <charset val="134"/>
      </rPr>
      <t>1926</t>
    </r>
    <r>
      <rPr>
        <sz val="11"/>
        <color theme="1"/>
        <rFont val="宋体"/>
        <charset val="134"/>
      </rPr>
      <t>年开始由广东国民政府发动的反对北洋军阀的革命战争</t>
    </r>
  </si>
  <si>
    <t>广东革命政府是谁控制的</t>
  </si>
  <si>
    <t>滇军杨希闵部、桂军刘震寰部</t>
  </si>
  <si>
    <t>布尔什维克化</t>
  </si>
  <si>
    <t>就是共产主义化</t>
  </si>
  <si>
    <t>布尔什维克党</t>
  </si>
  <si>
    <r>
      <rPr>
        <sz val="11"/>
        <color theme="1"/>
        <rFont val="宋体"/>
        <charset val="134"/>
      </rPr>
      <t>是俄文</t>
    </r>
    <r>
      <rPr>
        <sz val="11"/>
        <color theme="1"/>
        <rFont val="Helvetica Neue"/>
        <charset val="134"/>
      </rPr>
      <t>“</t>
    </r>
    <r>
      <rPr>
        <sz val="11"/>
        <color theme="1"/>
        <rFont val="宋体"/>
        <charset val="134"/>
      </rPr>
      <t>多数派</t>
    </r>
    <r>
      <rPr>
        <sz val="11"/>
        <color theme="1"/>
        <rFont val="Helvetica Neue"/>
        <charset val="134"/>
      </rPr>
      <t>”</t>
    </r>
    <r>
      <rPr>
        <sz val="11"/>
        <color theme="1"/>
        <rFont val="宋体"/>
        <charset val="134"/>
      </rPr>
      <t>，是列宁创建的俄国无产阶级政党</t>
    </r>
  </si>
  <si>
    <t>陈独秀生平</t>
  </si>
  <si>
    <r>
      <rPr>
        <sz val="11"/>
        <color theme="1"/>
        <rFont val="宋体"/>
        <charset val="134"/>
      </rPr>
      <t>陈独秀</t>
    </r>
    <r>
      <rPr>
        <sz val="11"/>
        <color theme="1"/>
        <rFont val="Helvetica Neue"/>
        <charset val="134"/>
      </rPr>
      <t>(1879-1942</t>
    </r>
    <r>
      <rPr>
        <sz val="11"/>
        <color theme="1"/>
        <rFont val="宋体"/>
        <charset val="134"/>
      </rPr>
      <t>年</t>
    </r>
    <r>
      <rPr>
        <sz val="11"/>
        <color theme="1"/>
        <rFont val="Helvetica Neue"/>
        <charset val="134"/>
      </rPr>
      <t>)</t>
    </r>
    <r>
      <rPr>
        <sz val="11"/>
        <color theme="1"/>
        <rFont val="宋体"/>
        <charset val="134"/>
      </rPr>
      <t>，新文化运动的倡导者之一，中国共产党的创始人和早期的主要领导人之一。原名庆同，字仲甫。安徽怀宁</t>
    </r>
    <r>
      <rPr>
        <sz val="11"/>
        <color theme="1"/>
        <rFont val="Helvetica Neue"/>
        <charset val="134"/>
      </rPr>
      <t>(</t>
    </r>
    <r>
      <rPr>
        <sz val="11"/>
        <color theme="1"/>
        <rFont val="宋体"/>
        <charset val="134"/>
      </rPr>
      <t>今属安庆市</t>
    </r>
    <r>
      <rPr>
        <sz val="11"/>
        <color theme="1"/>
        <rFont val="Helvetica Neue"/>
        <charset val="134"/>
      </rPr>
      <t>)</t>
    </r>
    <r>
      <rPr>
        <sz val="11"/>
        <color theme="1"/>
        <rFont val="宋体"/>
        <charset val="134"/>
      </rPr>
      <t>人</t>
    </r>
  </si>
  <si>
    <t>中国特色社会主义</t>
  </si>
  <si>
    <r>
      <rPr>
        <sz val="11"/>
        <color theme="1"/>
        <rFont val="宋体"/>
        <charset val="134"/>
      </rPr>
      <t>又称</t>
    </r>
    <r>
      <rPr>
        <sz val="11"/>
        <color theme="1"/>
        <rFont val="Helvetica Neue"/>
        <charset val="134"/>
      </rPr>
      <t>"</t>
    </r>
    <r>
      <rPr>
        <sz val="11"/>
        <color theme="1"/>
        <rFont val="宋体"/>
        <charset val="134"/>
      </rPr>
      <t>具有中国特色的社会主义</t>
    </r>
    <r>
      <rPr>
        <sz val="11"/>
        <color theme="1"/>
        <rFont val="Helvetica Neue"/>
        <charset val="134"/>
      </rPr>
      <t>"</t>
    </r>
    <r>
      <rPr>
        <sz val="11"/>
        <color theme="1"/>
        <rFont val="宋体"/>
        <charset val="134"/>
      </rPr>
      <t>。包括中国特色社会主义道路、理论、制度、文化</t>
    </r>
  </si>
  <si>
    <t>马克思主义中国化进程是什么</t>
  </si>
  <si>
    <t>不断通过实践创新推进理论创新的进程</t>
  </si>
  <si>
    <t>遵义会议</t>
  </si>
  <si>
    <t>是中共中央政治局的一次扩大会议</t>
  </si>
  <si>
    <t>社会主义核心价值观</t>
  </si>
  <si>
    <t>富强、民主、文明、和谐；自由、平等、公正、法治；爱国、敬业、诚信、友善</t>
  </si>
  <si>
    <t>毛泽东的儿子</t>
  </si>
  <si>
    <t>毛岸英</t>
  </si>
  <si>
    <t>刘少奇的生平</t>
  </si>
  <si>
    <r>
      <rPr>
        <sz val="11"/>
        <color theme="1"/>
        <rFont val="Helvetica Neue"/>
        <charset val="134"/>
      </rPr>
      <t>1898</t>
    </r>
    <r>
      <rPr>
        <sz val="11"/>
        <color theme="1"/>
        <rFont val="宋体"/>
        <charset val="134"/>
      </rPr>
      <t>年</t>
    </r>
    <r>
      <rPr>
        <sz val="11"/>
        <color theme="1"/>
        <rFont val="Helvetica Neue"/>
        <charset val="134"/>
      </rPr>
      <t>11</t>
    </r>
    <r>
      <rPr>
        <sz val="11"/>
        <color theme="1"/>
        <rFont val="宋体"/>
        <charset val="134"/>
      </rPr>
      <t>月</t>
    </r>
    <r>
      <rPr>
        <sz val="11"/>
        <color theme="1"/>
        <rFont val="Helvetica Neue"/>
        <charset val="134"/>
      </rPr>
      <t>24</t>
    </r>
    <r>
      <rPr>
        <sz val="11"/>
        <color theme="1"/>
        <rFont val="宋体"/>
        <charset val="134"/>
      </rPr>
      <t>日生于湖南省宁乡县，伟大的马克思主义者，伟大的无产阶级革命家、政治家、理论家，党和国家主要领导人之一，中华人民共和国开国元勋，是以毛泽东同志为核心的党的第一代中央领导集体的重要成员</t>
    </r>
  </si>
  <si>
    <t>马克思主义中国化两大理论包括</t>
  </si>
  <si>
    <t>毛泽东思想和中国特色社会主义理论体系</t>
  </si>
  <si>
    <t>马克思主义理论在那些国家应用过</t>
  </si>
  <si>
    <t>一是古巴、越南、老挝、中国、朝鲜等社会主义国家在苏东剧变后顶着前所未有的压力，正在积极探索适合本国国情的社会主义道路</t>
  </si>
  <si>
    <t>中国共产党成立时间</t>
  </si>
  <si>
    <t>中国共产党的领导人</t>
  </si>
  <si>
    <t>毛泽东</t>
  </si>
  <si>
    <t>毛泽东思想包括什么</t>
  </si>
  <si>
    <t>关于新民主主义革命；关于社会主义革命和社会主义建设；关于革命军队的建设和军事战略</t>
  </si>
  <si>
    <t>邓小平理论包括什么</t>
  </si>
  <si>
    <t>以邓小平为主要创立者、以建设有中国特色社会主义为主题的理论</t>
  </si>
  <si>
    <t>十一届三中全会召开时间</t>
  </si>
  <si>
    <r>
      <rPr>
        <sz val="11"/>
        <color theme="1"/>
        <rFont val="Helvetica Neue"/>
        <charset val="134"/>
      </rPr>
      <t>1978</t>
    </r>
    <r>
      <rPr>
        <sz val="11"/>
        <color theme="1"/>
        <rFont val="宋体"/>
        <charset val="134"/>
      </rPr>
      <t>年</t>
    </r>
    <r>
      <rPr>
        <sz val="11"/>
        <color theme="1"/>
        <rFont val="Helvetica Neue"/>
        <charset val="134"/>
      </rPr>
      <t>12</t>
    </r>
    <r>
      <rPr>
        <sz val="11"/>
        <color theme="1"/>
        <rFont val="宋体"/>
        <charset val="134"/>
      </rPr>
      <t>月</t>
    </r>
    <r>
      <rPr>
        <sz val="11"/>
        <color theme="1"/>
        <rFont val="Helvetica Neue"/>
        <charset val="134"/>
      </rPr>
      <t>18</t>
    </r>
    <r>
      <rPr>
        <sz val="11"/>
        <color theme="1"/>
        <rFont val="宋体"/>
        <charset val="134"/>
      </rPr>
      <t>日至</t>
    </r>
    <r>
      <rPr>
        <sz val="11"/>
        <color theme="1"/>
        <rFont val="Helvetica Neue"/>
        <charset val="134"/>
      </rPr>
      <t>22</t>
    </r>
    <r>
      <rPr>
        <sz val="11"/>
        <color theme="1"/>
        <rFont val="宋体"/>
        <charset val="134"/>
      </rPr>
      <t>日在北京举行</t>
    </r>
  </si>
  <si>
    <t>中国特色社会主义理论体系包括什么</t>
  </si>
  <si>
    <t>是中国共产党和中华人民共和国在改革开放後所提倡的一种意识形态，包含政治、经济、思想文化、社会建设与生态保护等内容</t>
  </si>
  <si>
    <t>毛泽东的三起三落</t>
  </si>
  <si>
    <r>
      <rPr>
        <sz val="11"/>
        <color theme="1"/>
        <rFont val="宋体"/>
        <charset val="134"/>
      </rPr>
      <t>第一次大革命失败后如何在创建红军和农村根据地的斗争中进行党的建设，成为党面临的新问题。第二次虽然红军的扩大和根据地的房产，毛泽东进一步认识到无产阶级思想领导的问题，是一个非常重要的问题。第三次</t>
    </r>
    <r>
      <rPr>
        <sz val="11"/>
        <color theme="1"/>
        <rFont val="Helvetica Neue"/>
        <charset val="134"/>
      </rPr>
      <t>20</t>
    </r>
    <r>
      <rPr>
        <sz val="11"/>
        <color theme="1"/>
        <rFont val="宋体"/>
        <charset val="134"/>
      </rPr>
      <t>世纪</t>
    </r>
    <r>
      <rPr>
        <sz val="11"/>
        <color theme="1"/>
        <rFont val="Helvetica Neue"/>
        <charset val="134"/>
      </rPr>
      <t>30</t>
    </r>
    <r>
      <rPr>
        <sz val="11"/>
        <color theme="1"/>
        <rFont val="宋体"/>
        <charset val="134"/>
      </rPr>
      <t>年代王洋等人的左倾错误，在党内同志长达</t>
    </r>
    <r>
      <rPr>
        <sz val="11"/>
        <color theme="1"/>
        <rFont val="Helvetica Neue"/>
        <charset val="134"/>
      </rPr>
      <t>10</t>
    </r>
    <r>
      <rPr>
        <sz val="11"/>
        <color theme="1"/>
        <rFont val="宋体"/>
        <charset val="134"/>
      </rPr>
      <t>年之久，给党的事业带来了极大的危害。</t>
    </r>
  </si>
  <si>
    <t>毛泽东思想的主要内容</t>
  </si>
  <si>
    <t>以独创性的理论丰富和发展了马克思列宁主义，关于新民主主义革命，关于社会主义革命和社会主义建设，关于革命军队的建设和军事战略</t>
  </si>
  <si>
    <t>红四军是谁组织的</t>
  </si>
  <si>
    <t>是由毛主席、朱老总在井冈山会师之后建立的红四军</t>
  </si>
  <si>
    <t>周恩来什么时候去世的</t>
  </si>
  <si>
    <r>
      <rPr>
        <sz val="11"/>
        <color theme="1"/>
        <rFont val="Helvetica Neue"/>
        <charset val="134"/>
      </rPr>
      <t>1976</t>
    </r>
    <r>
      <rPr>
        <sz val="11"/>
        <color theme="1"/>
        <rFont val="宋体"/>
        <charset val="134"/>
      </rPr>
      <t>年的</t>
    </r>
    <r>
      <rPr>
        <sz val="11"/>
        <color theme="1"/>
        <rFont val="Helvetica Neue"/>
        <charset val="134"/>
      </rPr>
      <t>1</t>
    </r>
    <r>
      <rPr>
        <sz val="11"/>
        <color theme="1"/>
        <rFont val="宋体"/>
        <charset val="134"/>
      </rPr>
      <t>月</t>
    </r>
    <r>
      <rPr>
        <sz val="11"/>
        <color theme="1"/>
        <rFont val="Helvetica Neue"/>
        <charset val="134"/>
      </rPr>
      <t>8</t>
    </r>
    <r>
      <rPr>
        <sz val="11"/>
        <color theme="1"/>
        <rFont val="宋体"/>
        <charset val="134"/>
      </rPr>
      <t>日</t>
    </r>
  </si>
  <si>
    <t>什么是赣南会议</t>
  </si>
  <si>
    <t>中共苏区第一次代表大会</t>
  </si>
  <si>
    <t>宁都会议什么时候召开的</t>
  </si>
  <si>
    <r>
      <rPr>
        <sz val="11"/>
        <color theme="1"/>
        <rFont val="Helvetica Neue"/>
        <charset val="134"/>
      </rPr>
      <t>1917</t>
    </r>
    <r>
      <rPr>
        <sz val="11"/>
        <color theme="1"/>
        <rFont val="宋体"/>
        <charset val="134"/>
      </rPr>
      <t>年</t>
    </r>
    <r>
      <rPr>
        <sz val="11"/>
        <color theme="1"/>
        <rFont val="Helvetica Neue"/>
        <charset val="134"/>
      </rPr>
      <t>11</t>
    </r>
    <r>
      <rPr>
        <sz val="11"/>
        <color theme="1"/>
        <rFont val="宋体"/>
        <charset val="134"/>
      </rPr>
      <t>月</t>
    </r>
    <r>
      <rPr>
        <sz val="11"/>
        <color theme="1"/>
        <rFont val="Helvetica Neue"/>
        <charset val="134"/>
      </rPr>
      <t>7</t>
    </r>
    <r>
      <rPr>
        <sz val="11"/>
        <color theme="1"/>
        <rFont val="宋体"/>
        <charset val="134"/>
      </rPr>
      <t>日夜</t>
    </r>
  </si>
  <si>
    <t>全苏二代是什么</t>
  </si>
  <si>
    <r>
      <rPr>
        <sz val="11"/>
        <color theme="1"/>
        <rFont val="Helvetica Neue"/>
        <charset val="134"/>
      </rPr>
      <t xml:space="preserve"> </t>
    </r>
    <r>
      <rPr>
        <sz val="11"/>
        <color theme="1"/>
        <rFont val="宋体"/>
        <charset val="134"/>
      </rPr>
      <t>全俄苏维埃第二次代表大会</t>
    </r>
  </si>
  <si>
    <t>叶坪村在哪里</t>
  </si>
  <si>
    <t>瑞金市叶坪乡</t>
  </si>
  <si>
    <t>马列主义学说包括什么</t>
  </si>
  <si>
    <t>无产阶级和人类解放</t>
  </si>
  <si>
    <t>八三四亿是什么</t>
  </si>
  <si>
    <t>党员有多少人？</t>
  </si>
  <si>
    <r>
      <rPr>
        <sz val="11"/>
        <color theme="1"/>
        <rFont val="宋体"/>
        <charset val="134"/>
      </rPr>
      <t>截至</t>
    </r>
    <r>
      <rPr>
        <sz val="11"/>
        <color theme="1"/>
        <rFont val="Helvetica Neue"/>
        <charset val="134"/>
      </rPr>
      <t>2019</t>
    </r>
    <r>
      <rPr>
        <sz val="11"/>
        <color theme="1"/>
        <rFont val="宋体"/>
        <charset val="134"/>
      </rPr>
      <t>年底，中国共产党党员总数为</t>
    </r>
    <r>
      <rPr>
        <sz val="11"/>
        <color theme="1"/>
        <rFont val="Helvetica Neue"/>
        <charset val="134"/>
      </rPr>
      <t>9191.4</t>
    </r>
    <r>
      <rPr>
        <sz val="11"/>
        <color theme="1"/>
        <rFont val="宋体"/>
        <charset val="134"/>
      </rPr>
      <t>万名，比上年净增</t>
    </r>
    <r>
      <rPr>
        <sz val="11"/>
        <color theme="1"/>
        <rFont val="Helvetica Neue"/>
        <charset val="134"/>
      </rPr>
      <t>132.0</t>
    </r>
    <r>
      <rPr>
        <sz val="11"/>
        <color theme="1"/>
        <rFont val="宋体"/>
        <charset val="134"/>
      </rPr>
      <t>万名。</t>
    </r>
    <r>
      <rPr>
        <sz val="11"/>
        <color theme="1"/>
        <rFont val="Helvetica Neue"/>
        <charset val="134"/>
      </rPr>
      <t xml:space="preserve"> </t>
    </r>
    <r>
      <rPr>
        <sz val="11"/>
        <color theme="1"/>
        <rFont val="宋体"/>
        <charset val="134"/>
      </rPr>
      <t>党的基层组织</t>
    </r>
    <r>
      <rPr>
        <sz val="11"/>
        <color theme="1"/>
        <rFont val="Helvetica Neue"/>
        <charset val="134"/>
      </rPr>
      <t>468.1</t>
    </r>
    <r>
      <rPr>
        <sz val="11"/>
        <color theme="1"/>
        <rFont val="宋体"/>
        <charset val="134"/>
      </rPr>
      <t>万个，比上年净增</t>
    </r>
    <r>
      <rPr>
        <sz val="11"/>
        <color theme="1"/>
        <rFont val="Helvetica Neue"/>
        <charset val="134"/>
      </rPr>
      <t>7.1</t>
    </r>
    <r>
      <rPr>
        <sz val="11"/>
        <color theme="1"/>
        <rFont val="宋体"/>
        <charset val="134"/>
      </rPr>
      <t>万个</t>
    </r>
  </si>
  <si>
    <t>十年文革是什么</t>
  </si>
  <si>
    <r>
      <rPr>
        <sz val="11"/>
        <color theme="1"/>
        <rFont val="宋体"/>
        <charset val="134"/>
      </rPr>
      <t>文化大革命</t>
    </r>
    <r>
      <rPr>
        <sz val="11"/>
        <color theme="1"/>
        <rFont val="Helvetica Neue"/>
        <charset val="134"/>
      </rPr>
      <t>”</t>
    </r>
    <r>
      <rPr>
        <sz val="11"/>
        <color theme="1"/>
        <rFont val="宋体"/>
        <charset val="134"/>
      </rPr>
      <t>，使党、国家和人民遭到建国以来最严重的挫折和损失</t>
    </r>
  </si>
  <si>
    <t>成为党员的标准是什么</t>
  </si>
  <si>
    <r>
      <rPr>
        <sz val="11"/>
        <color theme="1"/>
        <rFont val="宋体"/>
        <charset val="134"/>
      </rPr>
      <t>必须做到</t>
    </r>
    <r>
      <rPr>
        <sz val="11"/>
        <color theme="1"/>
        <rFont val="Helvetica Neue"/>
        <charset val="134"/>
      </rPr>
      <t>“</t>
    </r>
    <r>
      <rPr>
        <sz val="11"/>
        <color theme="1"/>
        <rFont val="宋体"/>
        <charset val="134"/>
      </rPr>
      <t>四讲四有</t>
    </r>
    <r>
      <rPr>
        <sz val="11"/>
        <color theme="1"/>
        <rFont val="Helvetica Neue"/>
        <charset val="134"/>
      </rPr>
      <t>”</t>
    </r>
    <r>
      <rPr>
        <sz val="11"/>
        <color theme="1"/>
        <rFont val="宋体"/>
        <charset val="134"/>
      </rPr>
      <t>：讲政治、有信念，讲规矩、有纪律，讲道德、有品行，讲奉献、有作为</t>
    </r>
  </si>
  <si>
    <t>党员每月交多少党费</t>
  </si>
  <si>
    <r>
      <rPr>
        <sz val="11"/>
        <color theme="1"/>
        <rFont val="宋体"/>
        <charset val="134"/>
      </rPr>
      <t>党员交纳党费的比例为：每月工资收入（税后）在</t>
    </r>
    <r>
      <rPr>
        <sz val="11"/>
        <color theme="1"/>
        <rFont val="Helvetica Neue"/>
        <charset val="134"/>
      </rPr>
      <t>3000</t>
    </r>
    <r>
      <rPr>
        <sz val="11"/>
        <color theme="1"/>
        <rFont val="宋体"/>
        <charset val="134"/>
      </rPr>
      <t>元以下（含</t>
    </r>
    <r>
      <rPr>
        <sz val="11"/>
        <color theme="1"/>
        <rFont val="Helvetica Neue"/>
        <charset val="134"/>
      </rPr>
      <t>3000</t>
    </r>
    <r>
      <rPr>
        <sz val="11"/>
        <color theme="1"/>
        <rFont val="宋体"/>
        <charset val="134"/>
      </rPr>
      <t>元）者，交纳月工资收入的</t>
    </r>
    <r>
      <rPr>
        <sz val="11"/>
        <color theme="1"/>
        <rFont val="Helvetica Neue"/>
        <charset val="134"/>
      </rPr>
      <t>0.5%</t>
    </r>
    <r>
      <rPr>
        <sz val="11"/>
        <color theme="1"/>
        <rFont val="宋体"/>
        <charset val="134"/>
      </rPr>
      <t>；</t>
    </r>
    <r>
      <rPr>
        <sz val="11"/>
        <color theme="1"/>
        <rFont val="Helvetica Neue"/>
        <charset val="134"/>
      </rPr>
      <t>3000</t>
    </r>
    <r>
      <rPr>
        <sz val="11"/>
        <color theme="1"/>
        <rFont val="宋体"/>
        <charset val="134"/>
      </rPr>
      <t>元以上至</t>
    </r>
    <r>
      <rPr>
        <sz val="11"/>
        <color theme="1"/>
        <rFont val="Helvetica Neue"/>
        <charset val="134"/>
      </rPr>
      <t>5000</t>
    </r>
    <r>
      <rPr>
        <sz val="11"/>
        <color theme="1"/>
        <rFont val="宋体"/>
        <charset val="134"/>
      </rPr>
      <t>元（含</t>
    </r>
    <r>
      <rPr>
        <sz val="11"/>
        <color theme="1"/>
        <rFont val="Helvetica Neue"/>
        <charset val="134"/>
      </rPr>
      <t>5000</t>
    </r>
    <r>
      <rPr>
        <sz val="11"/>
        <color theme="1"/>
        <rFont val="宋体"/>
        <charset val="134"/>
      </rPr>
      <t>元</t>
    </r>
    <r>
      <rPr>
        <sz val="11"/>
        <color theme="1"/>
        <rFont val="Helvetica Neue"/>
        <charset val="134"/>
      </rPr>
      <t>)</t>
    </r>
    <r>
      <rPr>
        <sz val="11"/>
        <color theme="1"/>
        <rFont val="宋体"/>
        <charset val="134"/>
      </rPr>
      <t>者，交纳</t>
    </r>
    <r>
      <rPr>
        <sz val="11"/>
        <color theme="1"/>
        <rFont val="Helvetica Neue"/>
        <charset val="134"/>
      </rPr>
      <t>1%</t>
    </r>
    <r>
      <rPr>
        <sz val="11"/>
        <color theme="1"/>
        <rFont val="宋体"/>
        <charset val="134"/>
      </rPr>
      <t>；</t>
    </r>
    <r>
      <rPr>
        <sz val="11"/>
        <color theme="1"/>
        <rFont val="Helvetica Neue"/>
        <charset val="134"/>
      </rPr>
      <t>5000</t>
    </r>
    <r>
      <rPr>
        <sz val="11"/>
        <color theme="1"/>
        <rFont val="宋体"/>
        <charset val="134"/>
      </rPr>
      <t>元以上至</t>
    </r>
    <r>
      <rPr>
        <sz val="11"/>
        <color theme="1"/>
        <rFont val="Helvetica Neue"/>
        <charset val="134"/>
      </rPr>
      <t>10000</t>
    </r>
    <r>
      <rPr>
        <sz val="11"/>
        <color theme="1"/>
        <rFont val="宋体"/>
        <charset val="134"/>
      </rPr>
      <t>元</t>
    </r>
    <r>
      <rPr>
        <sz val="11"/>
        <color theme="1"/>
        <rFont val="Helvetica Neue"/>
        <charset val="134"/>
      </rPr>
      <t>(</t>
    </r>
    <r>
      <rPr>
        <sz val="11"/>
        <color theme="1"/>
        <rFont val="宋体"/>
        <charset val="134"/>
      </rPr>
      <t>含</t>
    </r>
    <r>
      <rPr>
        <sz val="11"/>
        <color theme="1"/>
        <rFont val="Helvetica Neue"/>
        <charset val="134"/>
      </rPr>
      <t>10000</t>
    </r>
    <r>
      <rPr>
        <sz val="11"/>
        <color theme="1"/>
        <rFont val="宋体"/>
        <charset val="134"/>
      </rPr>
      <t>元</t>
    </r>
    <r>
      <rPr>
        <sz val="11"/>
        <color theme="1"/>
        <rFont val="Helvetica Neue"/>
        <charset val="134"/>
      </rPr>
      <t>)</t>
    </r>
    <r>
      <rPr>
        <sz val="11"/>
        <color theme="1"/>
        <rFont val="宋体"/>
        <charset val="134"/>
      </rPr>
      <t>者，交纳</t>
    </r>
    <r>
      <rPr>
        <sz val="11"/>
        <color theme="1"/>
        <rFont val="Helvetica Neue"/>
        <charset val="134"/>
      </rPr>
      <t>1.5%</t>
    </r>
    <r>
      <rPr>
        <sz val="11"/>
        <color theme="1"/>
        <rFont val="宋体"/>
        <charset val="134"/>
      </rPr>
      <t>；</t>
    </r>
    <r>
      <rPr>
        <sz val="11"/>
        <color theme="1"/>
        <rFont val="Helvetica Neue"/>
        <charset val="134"/>
      </rPr>
      <t>10000</t>
    </r>
    <r>
      <rPr>
        <sz val="11"/>
        <color theme="1"/>
        <rFont val="宋体"/>
        <charset val="134"/>
      </rPr>
      <t>元以上者，交纳</t>
    </r>
    <r>
      <rPr>
        <sz val="11"/>
        <color theme="1"/>
        <rFont val="Helvetica Neue"/>
        <charset val="134"/>
      </rPr>
      <t>2%</t>
    </r>
  </si>
  <si>
    <t>多少岁可以入党</t>
  </si>
  <si>
    <r>
      <rPr>
        <sz val="11"/>
        <color theme="1"/>
        <rFont val="Helvetica Neue"/>
        <charset val="134"/>
      </rPr>
      <t>18</t>
    </r>
    <r>
      <rPr>
        <sz val="11"/>
        <color theme="1"/>
        <rFont val="宋体"/>
        <charset val="134"/>
      </rPr>
      <t>周岁</t>
    </r>
  </si>
  <si>
    <t>如何成为入党积极分子</t>
  </si>
  <si>
    <t>学校每过一段时间就会对入党积极分子进行培训，首先你要有入党的决心，其次你的学习要好，再次重要的是你能表现你的办事能力（而这个能力主要就是从你所参与的工作，或在班级和学校所做的工作体现了，所以最好争取担任某职务），还有平时学校举办的活动要多参加，最好多拿几张奖状，这样你的分量会中些</t>
  </si>
  <si>
    <t>孙得胜是谁</t>
  </si>
  <si>
    <t>小说《民调局异闻录》中的角色</t>
  </si>
  <si>
    <t>团员多少岁退团</t>
  </si>
  <si>
    <r>
      <rPr>
        <sz val="11"/>
        <color theme="1"/>
        <rFont val="Helvetica Neue"/>
        <charset val="134"/>
      </rPr>
      <t>28</t>
    </r>
    <r>
      <rPr>
        <sz val="11"/>
        <color theme="1"/>
        <rFont val="宋体"/>
        <charset val="134"/>
      </rPr>
      <t>周岁</t>
    </r>
  </si>
  <si>
    <t>团员要交团费吗</t>
  </si>
  <si>
    <t>要</t>
  </si>
  <si>
    <t>李得胜是谁</t>
  </si>
  <si>
    <r>
      <rPr>
        <sz val="11"/>
        <color theme="1"/>
        <rFont val="宋体"/>
        <charset val="134"/>
      </rPr>
      <t>毛泽东于</t>
    </r>
    <r>
      <rPr>
        <sz val="11"/>
        <color theme="1"/>
        <rFont val="Helvetica Neue"/>
        <charset val="134"/>
      </rPr>
      <t>1947</t>
    </r>
    <r>
      <rPr>
        <sz val="11"/>
        <color theme="1"/>
        <rFont val="宋体"/>
        <charset val="134"/>
      </rPr>
      <t>年到</t>
    </r>
    <r>
      <rPr>
        <sz val="11"/>
        <color theme="1"/>
        <rFont val="Helvetica Neue"/>
        <charset val="134"/>
      </rPr>
      <t>1948</t>
    </r>
    <r>
      <rPr>
        <sz val="11"/>
        <color theme="1"/>
        <rFont val="宋体"/>
        <charset val="134"/>
      </rPr>
      <t>年期间使用的别名</t>
    </r>
  </si>
  <si>
    <t>百团大战是什么</t>
  </si>
  <si>
    <r>
      <rPr>
        <sz val="11"/>
        <color theme="1"/>
        <rFont val="宋体"/>
        <charset val="134"/>
      </rPr>
      <t>抗日战争时期，八路军在</t>
    </r>
    <r>
      <rPr>
        <sz val="11"/>
        <color theme="1"/>
        <rFont val="Helvetica Neue"/>
        <charset val="134"/>
      </rPr>
      <t xml:space="preserve"> </t>
    </r>
    <r>
      <rPr>
        <sz val="11"/>
        <color theme="1"/>
        <rFont val="宋体"/>
        <charset val="134"/>
      </rPr>
      <t>华北</t>
    </r>
    <r>
      <rPr>
        <sz val="11"/>
        <color theme="1"/>
        <rFont val="Helvetica Neue"/>
        <charset val="134"/>
      </rPr>
      <t xml:space="preserve"> </t>
    </r>
    <r>
      <rPr>
        <sz val="11"/>
        <color theme="1"/>
        <rFont val="宋体"/>
        <charset val="134"/>
      </rPr>
      <t>敌后发动的一次大规模进攻和反</t>
    </r>
    <r>
      <rPr>
        <sz val="11"/>
        <color theme="1"/>
        <rFont val="Helvetica Neue"/>
        <charset val="134"/>
      </rPr>
      <t xml:space="preserve">“ </t>
    </r>
    <r>
      <rPr>
        <sz val="11"/>
        <color theme="1"/>
        <rFont val="宋体"/>
        <charset val="134"/>
      </rPr>
      <t>扫荡</t>
    </r>
    <r>
      <rPr>
        <sz val="11"/>
        <color theme="1"/>
        <rFont val="Helvetica Neue"/>
        <charset val="134"/>
      </rPr>
      <t xml:space="preserve"> ”</t>
    </r>
    <r>
      <rPr>
        <sz val="11"/>
        <color theme="1"/>
        <rFont val="宋体"/>
        <charset val="134"/>
      </rPr>
      <t>的战役，由于参战兵力达</t>
    </r>
    <r>
      <rPr>
        <sz val="11"/>
        <color theme="1"/>
        <rFont val="Helvetica Neue"/>
        <charset val="134"/>
      </rPr>
      <t>105</t>
    </r>
    <r>
      <rPr>
        <sz val="11"/>
        <color theme="1"/>
        <rFont val="宋体"/>
        <charset val="134"/>
      </rPr>
      <t>个团</t>
    </r>
  </si>
  <si>
    <t>常凯申是谁</t>
  </si>
  <si>
    <t>蒋介石</t>
  </si>
  <si>
    <t>清华大学建校时间</t>
  </si>
  <si>
    <t>北京大学建校时间</t>
  </si>
  <si>
    <r>
      <rPr>
        <sz val="11"/>
        <color theme="1"/>
        <rFont val="Helvetica Neue"/>
        <charset val="134"/>
      </rPr>
      <t>1898</t>
    </r>
    <r>
      <rPr>
        <sz val="11"/>
        <color theme="1"/>
        <rFont val="宋体"/>
        <charset val="134"/>
      </rPr>
      <t>年</t>
    </r>
  </si>
  <si>
    <t>北京大学</t>
  </si>
  <si>
    <t>是新文化运动的中心和五四运动的策源地，最早在中国传播马克思主义和科学、民主思想，是创建中国共产党的重要基地之一</t>
  </si>
  <si>
    <r>
      <rPr>
        <sz val="11"/>
        <color theme="1"/>
        <rFont val="宋体"/>
        <charset val="134"/>
      </rPr>
      <t>学校前身清华学堂始建于</t>
    </r>
    <r>
      <rPr>
        <sz val="11"/>
        <color theme="1"/>
        <rFont val="Helvetica Neue"/>
        <charset val="134"/>
      </rPr>
      <t>1911</t>
    </r>
    <r>
      <rPr>
        <sz val="11"/>
        <color theme="1"/>
        <rFont val="宋体"/>
        <charset val="134"/>
      </rPr>
      <t>年，校名</t>
    </r>
    <r>
      <rPr>
        <sz val="11"/>
        <color theme="1"/>
        <rFont val="Helvetica Neue"/>
        <charset val="134"/>
      </rPr>
      <t>“</t>
    </r>
    <r>
      <rPr>
        <sz val="11"/>
        <color theme="1"/>
        <rFont val="宋体"/>
        <charset val="134"/>
      </rPr>
      <t>清华</t>
    </r>
    <r>
      <rPr>
        <sz val="11"/>
        <color theme="1"/>
        <rFont val="Helvetica Neue"/>
        <charset val="134"/>
      </rPr>
      <t>”</t>
    </r>
    <r>
      <rPr>
        <sz val="11"/>
        <color theme="1"/>
        <rFont val="宋体"/>
        <charset val="134"/>
      </rPr>
      <t>源于校址</t>
    </r>
    <r>
      <rPr>
        <sz val="11"/>
        <color theme="1"/>
        <rFont val="Helvetica Neue"/>
        <charset val="134"/>
      </rPr>
      <t>“</t>
    </r>
    <r>
      <rPr>
        <sz val="11"/>
        <color theme="1"/>
        <rFont val="宋体"/>
        <charset val="134"/>
      </rPr>
      <t>清华园</t>
    </r>
    <r>
      <rPr>
        <sz val="11"/>
        <color theme="1"/>
        <rFont val="Helvetica Neue"/>
        <charset val="134"/>
      </rPr>
      <t>”</t>
    </r>
    <r>
      <rPr>
        <sz val="11"/>
        <color theme="1"/>
        <rFont val="宋体"/>
        <charset val="134"/>
      </rPr>
      <t>地名，是晚清政府设立的留美预备学校，其建校的资金源于</t>
    </r>
    <r>
      <rPr>
        <sz val="11"/>
        <color theme="1"/>
        <rFont val="Helvetica Neue"/>
        <charset val="134"/>
      </rPr>
      <t>1908</t>
    </r>
    <r>
      <rPr>
        <sz val="11"/>
        <color theme="1"/>
        <rFont val="宋体"/>
        <charset val="134"/>
      </rPr>
      <t>年美国退还的部分庚子赔款。</t>
    </r>
    <r>
      <rPr>
        <sz val="11"/>
        <color theme="1"/>
        <rFont val="Helvetica Neue"/>
        <charset val="134"/>
      </rPr>
      <t>1912</t>
    </r>
    <r>
      <rPr>
        <sz val="11"/>
        <color theme="1"/>
        <rFont val="宋体"/>
        <charset val="134"/>
      </rPr>
      <t>年更名为清华学校。</t>
    </r>
    <r>
      <rPr>
        <sz val="11"/>
        <color theme="1"/>
        <rFont val="Helvetica Neue"/>
        <charset val="134"/>
      </rPr>
      <t>1928</t>
    </r>
    <r>
      <rPr>
        <sz val="11"/>
        <color theme="1"/>
        <rFont val="宋体"/>
        <charset val="134"/>
      </rPr>
      <t>年更名为国立清华大学</t>
    </r>
  </si>
  <si>
    <t>西南联合大学</t>
  </si>
  <si>
    <r>
      <rPr>
        <sz val="11"/>
        <color theme="1"/>
        <rFont val="宋体"/>
        <charset val="134"/>
      </rPr>
      <t>从</t>
    </r>
    <r>
      <rPr>
        <sz val="11"/>
        <color theme="1"/>
        <rFont val="Helvetica Neue"/>
        <charset val="134"/>
      </rPr>
      <t>1937</t>
    </r>
    <r>
      <rPr>
        <sz val="11"/>
        <color theme="1"/>
        <rFont val="宋体"/>
        <charset val="134"/>
      </rPr>
      <t>年</t>
    </r>
    <r>
      <rPr>
        <sz val="11"/>
        <color theme="1"/>
        <rFont val="Helvetica Neue"/>
        <charset val="134"/>
      </rPr>
      <t>8</t>
    </r>
    <r>
      <rPr>
        <sz val="11"/>
        <color theme="1"/>
        <rFont val="宋体"/>
        <charset val="134"/>
      </rPr>
      <t>月中华民国教育部决定国立长沙临时大学组建开始，到</t>
    </r>
    <r>
      <rPr>
        <sz val="11"/>
        <color theme="1"/>
        <rFont val="Helvetica Neue"/>
        <charset val="134"/>
      </rPr>
      <t>1946</t>
    </r>
    <r>
      <rPr>
        <sz val="11"/>
        <color theme="1"/>
        <rFont val="宋体"/>
        <charset val="134"/>
      </rPr>
      <t>年</t>
    </r>
    <r>
      <rPr>
        <sz val="11"/>
        <color theme="1"/>
        <rFont val="Helvetica Neue"/>
        <charset val="134"/>
      </rPr>
      <t>7</t>
    </r>
    <r>
      <rPr>
        <sz val="11"/>
        <color theme="1"/>
        <rFont val="宋体"/>
        <charset val="134"/>
      </rPr>
      <t>月</t>
    </r>
    <r>
      <rPr>
        <sz val="11"/>
        <color theme="1"/>
        <rFont val="Helvetica Neue"/>
        <charset val="134"/>
      </rPr>
      <t>31</t>
    </r>
    <r>
      <rPr>
        <sz val="11"/>
        <color theme="1"/>
        <rFont val="宋体"/>
        <charset val="134"/>
      </rPr>
      <t>日国立西南联合大学停止办学，西南联大前后共存在了</t>
    </r>
    <r>
      <rPr>
        <sz val="11"/>
        <color theme="1"/>
        <rFont val="Helvetica Neue"/>
        <charset val="134"/>
      </rPr>
      <t>8</t>
    </r>
    <r>
      <rPr>
        <sz val="11"/>
        <color theme="1"/>
        <rFont val="宋体"/>
        <charset val="134"/>
      </rPr>
      <t>年零</t>
    </r>
    <r>
      <rPr>
        <sz val="11"/>
        <color theme="1"/>
        <rFont val="Helvetica Neue"/>
        <charset val="134"/>
      </rPr>
      <t>11</t>
    </r>
    <r>
      <rPr>
        <sz val="11"/>
        <color theme="1"/>
        <rFont val="宋体"/>
        <charset val="134"/>
      </rPr>
      <t>个月，</t>
    </r>
    <r>
      <rPr>
        <sz val="11"/>
        <color theme="1"/>
        <rFont val="Helvetica Neue"/>
        <charset val="134"/>
      </rPr>
      <t>“</t>
    </r>
    <r>
      <rPr>
        <sz val="11"/>
        <color theme="1"/>
        <rFont val="宋体"/>
        <charset val="134"/>
      </rPr>
      <t>内树学术自由之规模，外来民主堡垒之称号</t>
    </r>
    <r>
      <rPr>
        <sz val="11"/>
        <color theme="1"/>
        <rFont val="Helvetica Neue"/>
        <charset val="134"/>
      </rPr>
      <t>”</t>
    </r>
    <r>
      <rPr>
        <sz val="11"/>
        <color theme="1"/>
        <rFont val="宋体"/>
        <charset val="134"/>
      </rPr>
      <t>，保存了抗战时期的重要科研力量，培养了一大批卓有成就的优秀人才，为中国和世界的发展进步作出了杰出贡献</t>
    </r>
  </si>
  <si>
    <t>孙德明</t>
  </si>
  <si>
    <r>
      <rPr>
        <sz val="11"/>
        <color theme="1"/>
        <rFont val="宋体"/>
        <charset val="134"/>
      </rPr>
      <t>，</t>
    </r>
    <r>
      <rPr>
        <sz val="11"/>
        <color theme="1"/>
        <rFont val="Helvetica Neue"/>
        <charset val="134"/>
      </rPr>
      <t>1958</t>
    </r>
    <r>
      <rPr>
        <sz val="11"/>
        <color theme="1"/>
        <rFont val="宋体"/>
        <charset val="134"/>
      </rPr>
      <t>年</t>
    </r>
    <r>
      <rPr>
        <sz val="11"/>
        <color theme="1"/>
        <rFont val="Helvetica Neue"/>
        <charset val="134"/>
      </rPr>
      <t>4</t>
    </r>
    <r>
      <rPr>
        <sz val="11"/>
        <color theme="1"/>
        <rFont val="宋体"/>
        <charset val="134"/>
      </rPr>
      <t>月生，</t>
    </r>
    <r>
      <rPr>
        <sz val="11"/>
        <color theme="1"/>
        <rFont val="Helvetica Neue"/>
        <charset val="134"/>
      </rPr>
      <t>1986</t>
    </r>
    <r>
      <rPr>
        <sz val="11"/>
        <color theme="1"/>
        <rFont val="宋体"/>
        <charset val="134"/>
      </rPr>
      <t>年毕业于中国农科院研究生院，获硕士学位，</t>
    </r>
    <r>
      <rPr>
        <sz val="11"/>
        <color theme="1"/>
        <rFont val="Helvetica Neue"/>
        <charset val="134"/>
      </rPr>
      <t>2000</t>
    </r>
    <r>
      <rPr>
        <sz val="11"/>
        <color theme="1"/>
        <rFont val="宋体"/>
        <charset val="134"/>
      </rPr>
      <t>年毕业于中国农业大学，获得我国第一个实验动物学博士学位；</t>
    </r>
    <r>
      <rPr>
        <sz val="11"/>
        <color theme="1"/>
        <rFont val="Helvetica Neue"/>
        <charset val="134"/>
      </rPr>
      <t>2002</t>
    </r>
    <r>
      <rPr>
        <sz val="11"/>
        <color theme="1"/>
        <rFont val="宋体"/>
        <charset val="134"/>
      </rPr>
      <t>年赴美国密歇根大学从事分子生物学及动物发育的博士后工作</t>
    </r>
  </si>
  <si>
    <t>红军遇到的困难</t>
  </si>
  <si>
    <r>
      <rPr>
        <sz val="11"/>
        <color theme="1"/>
        <rFont val="Helvetica Neue"/>
        <charset val="134"/>
      </rPr>
      <t>1</t>
    </r>
    <r>
      <rPr>
        <sz val="11"/>
        <color theme="1"/>
        <rFont val="宋体"/>
        <charset val="134"/>
      </rPr>
      <t>、在军事上</t>
    </r>
    <r>
      <rPr>
        <sz val="11"/>
        <color theme="1"/>
        <rFont val="Helvetica Neue"/>
        <charset val="134"/>
      </rPr>
      <t xml:space="preserve"> </t>
    </r>
    <r>
      <rPr>
        <sz val="11"/>
        <color theme="1"/>
        <rFont val="宋体"/>
        <charset val="134"/>
      </rPr>
      <t>国民党反动派的围追堵截。</t>
    </r>
    <r>
      <rPr>
        <sz val="11"/>
        <color theme="1"/>
        <rFont val="Helvetica Neue"/>
        <charset val="134"/>
      </rPr>
      <t xml:space="preserve"> </t>
    </r>
    <r>
      <rPr>
        <sz val="11"/>
        <color theme="1"/>
        <rFont val="宋体"/>
        <charset val="134"/>
      </rPr>
      <t>敌军的围追堵截，地上几十万大军前面堵，后边追，左右拦截，这就靠红军和敌人英勇作战，就是一个打，那真叫一个杀开一条血路，夺路而行；当然，全靠打也不行，还靠一个走，这个走不是慌慌张张地跑，象长征初期时叫敌人撵着跑，遵义会议后，在毛公泽东先生领导下，我军打，打得好，走，走的妙，时时处处主动，最终胜利完成长征。</t>
    </r>
    <r>
      <rPr>
        <sz val="11"/>
        <color theme="1"/>
        <rFont val="Helvetica Neue"/>
        <charset val="134"/>
      </rPr>
      <t xml:space="preserve"> 2</t>
    </r>
    <r>
      <rPr>
        <sz val="11"/>
        <color theme="1"/>
        <rFont val="宋体"/>
        <charset val="134"/>
      </rPr>
      <t>、在生活上</t>
    </r>
    <r>
      <rPr>
        <sz val="11"/>
        <color theme="1"/>
        <rFont val="Helvetica Neue"/>
        <charset val="134"/>
      </rPr>
      <t xml:space="preserve"> </t>
    </r>
    <r>
      <rPr>
        <sz val="11"/>
        <color theme="1"/>
        <rFont val="宋体"/>
        <charset val="134"/>
      </rPr>
      <t>工农红军异常艰苦，没有粮食吃，就吃野菜，甚至吃皮带，皮鞋。</t>
    </r>
    <r>
      <rPr>
        <sz val="11"/>
        <color theme="1"/>
        <rFont val="Helvetica Neue"/>
        <charset val="134"/>
      </rPr>
      <t xml:space="preserve"> </t>
    </r>
    <r>
      <rPr>
        <sz val="11"/>
        <color theme="1"/>
        <rFont val="宋体"/>
        <charset val="134"/>
      </rPr>
      <t>长征途中的粮食供应，主要靠打土豪，少数由捐助、欠借方式解决，筹粮筹款成为各部队一大重要任务。</t>
    </r>
    <r>
      <rPr>
        <sz val="11"/>
        <color theme="1"/>
        <rFont val="Helvetica Neue"/>
        <charset val="134"/>
      </rPr>
      <t xml:space="preserve"> </t>
    </r>
    <r>
      <rPr>
        <sz val="11"/>
        <color theme="1"/>
        <rFont val="宋体"/>
        <charset val="134"/>
      </rPr>
      <t>中央红军西征出发正值秋收后，地主大都谷物满仓，便于没收征发。</t>
    </r>
    <r>
      <rPr>
        <sz val="11"/>
        <color theme="1"/>
        <rFont val="Helvetica Neue"/>
        <charset val="134"/>
      </rPr>
      <t xml:space="preserve"> </t>
    </r>
    <r>
      <rPr>
        <sz val="11"/>
        <color theme="1"/>
        <rFont val="宋体"/>
        <charset val="134"/>
      </rPr>
      <t>对贫苦农民，红军采取花钱买粮，不许无偿索取</t>
    </r>
    <r>
      <rPr>
        <sz val="11"/>
        <color theme="1"/>
        <rFont val="Helvetica Neue"/>
        <charset val="134"/>
      </rPr>
      <t>3</t>
    </r>
    <r>
      <rPr>
        <sz val="11"/>
        <color theme="1"/>
        <rFont val="宋体"/>
        <charset val="134"/>
      </rPr>
      <t>、在环境上长征部队进入草地后，由于环境、气候非常恶劣，使得草地行军十分艰难。沼泽生长的植被主要是藏嵩草、乌拉苔草、海韭菜等，形成草甸。草甸之下，积水淤黑，泥泞不堪，浅处没膝，深处没顶。远远望去，似一片灰绿色海洋，不见山丘，不见树木，鸟兽绝迹，人烟荒芜，没有村寨，没有道路，东西南北，茫茫无限</t>
    </r>
    <r>
      <rPr>
        <sz val="11"/>
        <color theme="1"/>
        <rFont val="Helvetica Neue"/>
        <charset val="134"/>
      </rPr>
      <t>4</t>
    </r>
    <r>
      <rPr>
        <sz val="11"/>
        <color theme="1"/>
        <rFont val="宋体"/>
        <charset val="134"/>
      </rPr>
      <t>、内部的矛盾这不可否认是严重影响长征的内部阻力，靠什么来克服，一要靠党内民主，靠做大多数人的说服工作；二要靠坚决地斗争，最典型的就是和张国焘的斗争，这是大家都知道的也不必赘述。其实还有很多困难，如缺医少药，如伤病困扰，如疲劳困乏等等，都是困难重重，让人们不得不对当年的红军无限地敬佩。他们的事迹，是人类历史上很少几件已超出人类耐受力极限而彰显人类毅力勇气和顽强精神的事迹之一</t>
    </r>
  </si>
  <si>
    <t>飞夺泸定桥</t>
  </si>
  <si>
    <r>
      <rPr>
        <sz val="11"/>
        <color theme="1"/>
        <rFont val="宋体"/>
        <charset val="134"/>
      </rPr>
      <t>是中国工农红军长征中的一场重要战役，发生于</t>
    </r>
    <r>
      <rPr>
        <sz val="11"/>
        <color theme="1"/>
        <rFont val="Helvetica Neue"/>
        <charset val="134"/>
      </rPr>
      <t>1935</t>
    </r>
    <r>
      <rPr>
        <sz val="11"/>
        <color theme="1"/>
        <rFont val="宋体"/>
        <charset val="134"/>
      </rPr>
      <t>年</t>
    </r>
    <r>
      <rPr>
        <sz val="11"/>
        <color theme="1"/>
        <rFont val="Helvetica Neue"/>
        <charset val="134"/>
      </rPr>
      <t>5</t>
    </r>
    <r>
      <rPr>
        <sz val="11"/>
        <color theme="1"/>
        <rFont val="宋体"/>
        <charset val="134"/>
      </rPr>
      <t>月</t>
    </r>
    <r>
      <rPr>
        <sz val="11"/>
        <color theme="1"/>
        <rFont val="Helvetica Neue"/>
        <charset val="134"/>
      </rPr>
      <t>29</t>
    </r>
    <r>
      <rPr>
        <sz val="11"/>
        <color theme="1"/>
        <rFont val="宋体"/>
        <charset val="134"/>
      </rPr>
      <t>日</t>
    </r>
  </si>
  <si>
    <t>毛泽东思想的历史地位是什么</t>
  </si>
  <si>
    <t>是马克思主义中国化第一次历史性飞跃的理论成果，是中国共产党和中国人民历尽艰辛获得的宝贵的精神财富，是中国革命和建设的科学指南，是中华民族的精神支柱</t>
  </si>
  <si>
    <t>社会主义改造理论是什么</t>
  </si>
  <si>
    <r>
      <rPr>
        <sz val="11"/>
        <color theme="1"/>
        <rFont val="宋体"/>
        <charset val="134"/>
      </rPr>
      <t>社会主义革命的任务就是变生产资料私有制为社会主义公有制。</t>
    </r>
    <r>
      <rPr>
        <sz val="11"/>
        <color theme="1"/>
        <rFont val="Helvetica Neue"/>
        <charset val="134"/>
      </rPr>
      <t xml:space="preserve"> </t>
    </r>
    <r>
      <rPr>
        <sz val="11"/>
        <color theme="1"/>
        <rFont val="宋体"/>
        <charset val="134"/>
      </rPr>
      <t>社会主义改造包括三大改造，即农业、手工业、资本主义工商业。</t>
    </r>
    <r>
      <rPr>
        <sz val="11"/>
        <color theme="1"/>
        <rFont val="Helvetica Neue"/>
        <charset val="134"/>
      </rPr>
      <t xml:space="preserve"> </t>
    </r>
    <r>
      <rPr>
        <sz val="11"/>
        <color theme="1"/>
        <rFont val="宋体"/>
        <charset val="134"/>
      </rPr>
      <t>积极引导农民组织起来，走互助合作道路。</t>
    </r>
    <r>
      <rPr>
        <sz val="11"/>
        <color theme="1"/>
        <rFont val="Helvetica Neue"/>
        <charset val="134"/>
      </rPr>
      <t xml:space="preserve"> </t>
    </r>
    <r>
      <rPr>
        <sz val="11"/>
        <color theme="1"/>
        <rFont val="宋体"/>
        <charset val="134"/>
      </rPr>
      <t>遵循自愿互利、典型示范和国家帮助的原则，以互助合作的优越性吸引农民走互助合作道路。</t>
    </r>
    <r>
      <rPr>
        <sz val="11"/>
        <color theme="1"/>
        <rFont val="Helvetica Neue"/>
        <charset val="134"/>
      </rPr>
      <t xml:space="preserve"> </t>
    </r>
    <r>
      <rPr>
        <sz val="11"/>
        <color theme="1"/>
        <rFont val="宋体"/>
        <charset val="134"/>
      </rPr>
      <t>正确分析农村的阶级和阶层状况，制定正确的阶级政策。</t>
    </r>
    <r>
      <rPr>
        <sz val="11"/>
        <color theme="1"/>
        <rFont val="Helvetica Neue"/>
        <charset val="134"/>
      </rPr>
      <t xml:space="preserve"> </t>
    </r>
    <r>
      <rPr>
        <sz val="11"/>
        <color theme="1"/>
        <rFont val="宋体"/>
        <charset val="134"/>
      </rPr>
      <t>坚持积极领导、稳步前进的方针，采取循序渐进的步骤</t>
    </r>
  </si>
  <si>
    <t>中国的社会主义改造</t>
  </si>
  <si>
    <r>
      <rPr>
        <sz val="11"/>
        <color theme="1"/>
        <rFont val="宋体"/>
        <charset val="134"/>
      </rPr>
      <t>即社会主义三大改造，是指中华人民共和国建立初期，中国共产党在全国范围内组织的对于农业、手工业和资本主义工商业进行的社会主义改造。</t>
    </r>
    <r>
      <rPr>
        <sz val="11"/>
        <color theme="1"/>
        <rFont val="Helvetica Neue"/>
        <charset val="134"/>
      </rPr>
      <t xml:space="preserve"> </t>
    </r>
    <r>
      <rPr>
        <sz val="11"/>
        <color theme="1"/>
        <rFont val="宋体"/>
        <charset val="134"/>
      </rPr>
      <t>中国的社会主义改造实现了把生产资料私有制转变为社会主义公有制的任务，丰富和发展了马克思列宁主义的科学社会主义理论</t>
    </r>
  </si>
  <si>
    <t>军事领导职务是什么</t>
  </si>
  <si>
    <t>就是在军中的岗位，即担任什么领导岗位，一般国家军队从小到大的军中职位为班长（士官不属于军官）、排长（排长开始才是军官）、连长、营长、团长、旅长、师长、军长、司令等</t>
  </si>
  <si>
    <t>管理心理学</t>
  </si>
  <si>
    <t>是研究组织管理活动中人的行为规律及其潜在的心理机制，并用科学的方法改进管理工作，不断提高工作效率与管理效能，最终实现组织目标与个人全面发展的一门学科</t>
  </si>
  <si>
    <t>论十大关系</t>
  </si>
  <si>
    <r>
      <rPr>
        <sz val="11"/>
        <color theme="1"/>
        <rFont val="宋体"/>
        <charset val="134"/>
      </rPr>
      <t>是中国共产党中央委员会主席毛泽东于</t>
    </r>
    <r>
      <rPr>
        <sz val="11"/>
        <color theme="1"/>
        <rFont val="Helvetica Neue"/>
        <charset val="134"/>
      </rPr>
      <t>1956</t>
    </r>
    <r>
      <rPr>
        <sz val="11"/>
        <color theme="1"/>
        <rFont val="宋体"/>
        <charset val="134"/>
      </rPr>
      <t>年</t>
    </r>
    <r>
      <rPr>
        <sz val="11"/>
        <color theme="1"/>
        <rFont val="Helvetica Neue"/>
        <charset val="134"/>
      </rPr>
      <t>4</t>
    </r>
    <r>
      <rPr>
        <sz val="11"/>
        <color theme="1"/>
        <rFont val="宋体"/>
        <charset val="134"/>
      </rPr>
      <t>月</t>
    </r>
    <r>
      <rPr>
        <sz val="11"/>
        <color theme="1"/>
        <rFont val="Helvetica Neue"/>
        <charset val="134"/>
      </rPr>
      <t>25</t>
    </r>
    <r>
      <rPr>
        <sz val="11"/>
        <color theme="1"/>
        <rFont val="宋体"/>
        <charset val="134"/>
      </rPr>
      <t>日在北京中南海颐年堂举行的中共中央政治局扩大会议上的讲话</t>
    </r>
  </si>
  <si>
    <t>社会主义改造胜利大联欢</t>
  </si>
  <si>
    <r>
      <rPr>
        <sz val="11"/>
        <color theme="1"/>
        <rFont val="宋体"/>
        <charset val="134"/>
      </rPr>
      <t>1956.1.15北京各界</t>
    </r>
    <r>
      <rPr>
        <sz val="11"/>
        <color theme="1"/>
        <rFont val="Helvetica Neue"/>
        <charset val="134"/>
      </rPr>
      <t>20</t>
    </r>
    <r>
      <rPr>
        <sz val="11"/>
        <color theme="1"/>
        <rFont val="宋体"/>
        <charset val="134"/>
      </rPr>
      <t>多万人在天安门广场举行庆祝社会主义改造胜利联欢大会</t>
    </r>
  </si>
  <si>
    <t>社会主义道路</t>
  </si>
  <si>
    <r>
      <rPr>
        <sz val="11"/>
        <color theme="1"/>
        <rFont val="宋体"/>
        <charset val="134"/>
      </rPr>
      <t>就是在中国共产党领导下，立足基本国情</t>
    </r>
    <r>
      <rPr>
        <sz val="11"/>
        <color theme="1"/>
        <rFont val="Helvetica Neue"/>
        <charset val="134"/>
      </rPr>
      <t xml:space="preserve"> </t>
    </r>
    <r>
      <rPr>
        <sz val="11"/>
        <color theme="1"/>
        <rFont val="宋体"/>
        <charset val="134"/>
      </rPr>
      <t>，以经济建设为中心，坚持四项基本原则</t>
    </r>
    <r>
      <rPr>
        <sz val="11"/>
        <color theme="1"/>
        <rFont val="Helvetica Neue"/>
        <charset val="134"/>
      </rPr>
      <t xml:space="preserve"> </t>
    </r>
    <r>
      <rPr>
        <sz val="11"/>
        <color theme="1"/>
        <rFont val="宋体"/>
        <charset val="134"/>
      </rPr>
      <t>，坚持改革开放</t>
    </r>
    <r>
      <rPr>
        <sz val="11"/>
        <color theme="1"/>
        <rFont val="Helvetica Neue"/>
        <charset val="134"/>
      </rPr>
      <t xml:space="preserve"> </t>
    </r>
    <r>
      <rPr>
        <sz val="11"/>
        <color theme="1"/>
        <rFont val="宋体"/>
        <charset val="134"/>
      </rPr>
      <t>，解放和发展社会生产力，建设社会主义市场经济</t>
    </r>
    <r>
      <rPr>
        <sz val="11"/>
        <color theme="1"/>
        <rFont val="Helvetica Neue"/>
        <charset val="134"/>
      </rPr>
      <t xml:space="preserve"> </t>
    </r>
    <r>
      <rPr>
        <sz val="11"/>
        <color theme="1"/>
        <rFont val="宋体"/>
        <charset val="134"/>
      </rPr>
      <t>、</t>
    </r>
    <r>
      <rPr>
        <sz val="11"/>
        <color theme="1"/>
        <rFont val="Helvetica Neue"/>
        <charset val="134"/>
      </rPr>
      <t xml:space="preserve"> </t>
    </r>
    <r>
      <rPr>
        <sz val="11"/>
        <color theme="1"/>
        <rFont val="宋体"/>
        <charset val="134"/>
      </rPr>
      <t>社会主义民主政治</t>
    </r>
    <r>
      <rPr>
        <sz val="11"/>
        <color theme="1"/>
        <rFont val="Helvetica Neue"/>
        <charset val="134"/>
      </rPr>
      <t xml:space="preserve"> </t>
    </r>
    <r>
      <rPr>
        <sz val="11"/>
        <color theme="1"/>
        <rFont val="宋体"/>
        <charset val="134"/>
      </rPr>
      <t>、</t>
    </r>
    <r>
      <rPr>
        <sz val="11"/>
        <color theme="1"/>
        <rFont val="Helvetica Neue"/>
        <charset val="134"/>
      </rPr>
      <t xml:space="preserve"> </t>
    </r>
    <r>
      <rPr>
        <sz val="11"/>
        <color theme="1"/>
        <rFont val="宋体"/>
        <charset val="134"/>
      </rPr>
      <t>社会主义先进文化</t>
    </r>
    <r>
      <rPr>
        <sz val="11"/>
        <color theme="1"/>
        <rFont val="Helvetica Neue"/>
        <charset val="134"/>
      </rPr>
      <t xml:space="preserve"> </t>
    </r>
    <r>
      <rPr>
        <sz val="11"/>
        <color theme="1"/>
        <rFont val="宋体"/>
        <charset val="134"/>
      </rPr>
      <t>、</t>
    </r>
    <r>
      <rPr>
        <sz val="11"/>
        <color theme="1"/>
        <rFont val="Helvetica Neue"/>
        <charset val="134"/>
      </rPr>
      <t xml:space="preserve"> </t>
    </r>
    <r>
      <rPr>
        <sz val="11"/>
        <color theme="1"/>
        <rFont val="宋体"/>
        <charset val="134"/>
      </rPr>
      <t>社会主义和谐社会</t>
    </r>
    <r>
      <rPr>
        <sz val="11"/>
        <color theme="1"/>
        <rFont val="Helvetica Neue"/>
        <charset val="134"/>
      </rPr>
      <t xml:space="preserve"> </t>
    </r>
    <r>
      <rPr>
        <sz val="11"/>
        <color theme="1"/>
        <rFont val="宋体"/>
        <charset val="134"/>
      </rPr>
      <t>、</t>
    </r>
    <r>
      <rPr>
        <sz val="11"/>
        <color theme="1"/>
        <rFont val="Helvetica Neue"/>
        <charset val="134"/>
      </rPr>
      <t xml:space="preserve"> </t>
    </r>
    <r>
      <rPr>
        <sz val="11"/>
        <color theme="1"/>
        <rFont val="宋体"/>
        <charset val="134"/>
      </rPr>
      <t>社会主义生态文明</t>
    </r>
    <r>
      <rPr>
        <sz val="11"/>
        <color theme="1"/>
        <rFont val="Helvetica Neue"/>
        <charset val="134"/>
      </rPr>
      <t xml:space="preserve"> </t>
    </r>
    <r>
      <rPr>
        <sz val="11"/>
        <color theme="1"/>
        <rFont val="宋体"/>
        <charset val="134"/>
      </rPr>
      <t>，促进人的全面发展，逐步实现全体人民共同富裕，建设富强、民主、文明、和谐、美丽的</t>
    </r>
    <r>
      <rPr>
        <sz val="11"/>
        <color theme="1"/>
        <rFont val="Helvetica Neue"/>
        <charset val="134"/>
      </rPr>
      <t xml:space="preserve"> </t>
    </r>
    <r>
      <rPr>
        <sz val="11"/>
        <color theme="1"/>
        <rFont val="宋体"/>
        <charset val="134"/>
      </rPr>
      <t>社会主义现代化强国</t>
    </r>
    <r>
      <rPr>
        <sz val="11"/>
        <color theme="1"/>
        <rFont val="Helvetica Neue"/>
        <charset val="134"/>
      </rPr>
      <t xml:space="preserve"> </t>
    </r>
    <r>
      <rPr>
        <sz val="11"/>
        <color theme="1"/>
        <rFont val="宋体"/>
        <charset val="134"/>
      </rPr>
      <t>，实现中华民族伟大复兴</t>
    </r>
  </si>
  <si>
    <r>
      <rPr>
        <sz val="11"/>
        <color theme="1"/>
        <rFont val="宋体"/>
        <charset val="134"/>
      </rPr>
      <t>亦称</t>
    </r>
    <r>
      <rPr>
        <sz val="11"/>
        <color theme="1"/>
        <rFont val="Helvetica Neue"/>
        <charset val="134"/>
      </rPr>
      <t>"</t>
    </r>
    <r>
      <rPr>
        <sz val="11"/>
        <color theme="1"/>
        <rFont val="宋体"/>
        <charset val="134"/>
      </rPr>
      <t>垄断资本主义</t>
    </r>
    <r>
      <rPr>
        <sz val="11"/>
        <color theme="1"/>
        <rFont val="Helvetica Neue"/>
        <charset val="134"/>
      </rPr>
      <t>"</t>
    </r>
    <r>
      <rPr>
        <sz val="11"/>
        <color theme="1"/>
        <rFont val="宋体"/>
        <charset val="134"/>
      </rPr>
      <t>或</t>
    </r>
    <r>
      <rPr>
        <sz val="11"/>
        <color theme="1"/>
        <rFont val="Helvetica Neue"/>
        <charset val="134"/>
      </rPr>
      <t>"</t>
    </r>
    <r>
      <rPr>
        <sz val="11"/>
        <color theme="1"/>
        <rFont val="宋体"/>
        <charset val="134"/>
      </rPr>
      <t>现代资本主义</t>
    </r>
    <r>
      <rPr>
        <sz val="11"/>
        <color theme="1"/>
        <rFont val="Helvetica Neue"/>
        <charset val="134"/>
      </rPr>
      <t>"</t>
    </r>
    <r>
      <rPr>
        <sz val="11"/>
        <color theme="1"/>
        <rFont val="宋体"/>
        <charset val="134"/>
      </rPr>
      <t>，资本主义发展的最高最后阶段，依靠资本输出，让其他国家劳动，使本国得到利润</t>
    </r>
  </si>
  <si>
    <t>输入怎么输入，是自己屏幕输入，还是程序里面指定一个数，输出时，把这个指定的数和矩阵结果一起输出？</t>
  </si>
  <si>
    <r>
      <rPr>
        <sz val="11"/>
        <color theme="1"/>
        <rFont val="宋体"/>
        <charset val="134"/>
      </rPr>
      <t>那我屏幕输入</t>
    </r>
    <r>
      <rPr>
        <sz val="11"/>
        <color theme="1"/>
        <rFont val="Helvetica Neue"/>
        <charset val="134"/>
      </rPr>
      <t xml:space="preserve"> 3 </t>
    </r>
    <r>
      <rPr>
        <sz val="11"/>
        <color theme="1"/>
        <rFont val="宋体"/>
        <charset val="134"/>
      </rPr>
      <t>，输出</t>
    </r>
    <r>
      <rPr>
        <sz val="11"/>
        <color theme="1"/>
        <rFont val="Helvetica Neue"/>
        <charset val="134"/>
      </rPr>
      <t xml:space="preserve">1 2 38 9 47 6 5   </t>
    </r>
    <r>
      <rPr>
        <sz val="11"/>
        <color theme="1"/>
        <rFont val="宋体"/>
        <charset val="134"/>
      </rPr>
      <t>怎么判我是</t>
    </r>
    <r>
      <rPr>
        <sz val="11"/>
        <color theme="1"/>
        <rFont val="Helvetica Neue"/>
        <charset val="134"/>
      </rPr>
      <t>0</t>
    </r>
    <r>
      <rPr>
        <sz val="11"/>
        <color theme="1"/>
        <rFont val="宋体"/>
        <charset val="134"/>
      </rPr>
      <t>分？</t>
    </r>
  </si>
  <si>
    <t>也就是说，程序要从屏幕上把螺旋矩阵的结果读进去，再把结果打印出来吗</t>
  </si>
  <si>
    <t>还是不明白，不知到该输入什么，输出什么，题目示例明明是输入数字，输出矩阵结果呀</t>
  </si>
  <si>
    <t>输入3， 不就是输出1到3*3，也就是1到9的螺旋矩阵结果吗</t>
  </si>
  <si>
    <t>输出时，要把输入的3打出来是吧</t>
  </si>
  <si>
    <t>明白了，因为测试程序要读入3，才知道打印的结果对不对</t>
  </si>
  <si>
    <t>刚才把输入的值打出来了，再打印矩阵，提交还是不对</t>
  </si>
  <si>
    <t>到底要输入啥，输出啥呀</t>
  </si>
  <si>
    <t>就是在屏幕上输入3呀？难道还要这样输‘3’</t>
  </si>
  <si>
    <t>输出螺旋矩阵</t>
  </si>
  <si>
    <r>
      <rPr>
        <sz val="11"/>
        <color theme="1"/>
        <rFont val="Helvetica Neue"/>
        <charset val="134"/>
      </rPr>
      <t xml:space="preserve"> </t>
    </r>
    <r>
      <rPr>
        <sz val="11"/>
        <color theme="1"/>
        <rFont val="宋体"/>
        <charset val="134"/>
      </rPr>
      <t>给定一个</t>
    </r>
    <r>
      <rPr>
        <sz val="11"/>
        <color theme="1"/>
        <rFont val="Helvetica Neue"/>
        <charset val="134"/>
      </rPr>
      <t xml:space="preserve"> m</t>
    </r>
    <r>
      <rPr>
        <sz val="11"/>
        <color theme="1"/>
        <rFont val="宋体"/>
        <charset val="134"/>
      </rPr>
      <t>行、</t>
    </r>
    <r>
      <rPr>
        <sz val="11"/>
        <color theme="1"/>
        <rFont val="Helvetica Neue"/>
        <charset val="134"/>
      </rPr>
      <t>n</t>
    </r>
    <r>
      <rPr>
        <sz val="11"/>
        <color theme="1"/>
        <rFont val="宋体"/>
        <charset val="134"/>
      </rPr>
      <t>列的矩阵，请按照顺时针螺旋的顺序输出矩阵中所有的元素</t>
    </r>
  </si>
  <si>
    <t>我是按数组元素输出的，二维数组，数组的每个值是一个整数，输出时，每个数组元素间隔一个空格，到行尾，换行</t>
  </si>
  <si>
    <t>是要把二维数组转成String输出吗</t>
  </si>
  <si>
    <t>然后用system.out打印在屏幕上吗</t>
  </si>
  <si>
    <t>什么是连通域？</t>
  </si>
  <si>
    <t>定点数与浮点数</t>
  </si>
  <si>
    <r>
      <rPr>
        <sz val="11"/>
        <color theme="1"/>
        <rFont val="宋体"/>
        <charset val="134"/>
      </rPr>
      <t>定点数表示方式</t>
    </r>
    <r>
      <rPr>
        <sz val="11"/>
        <color theme="1"/>
        <rFont val="Helvetica Neue"/>
        <charset val="134"/>
      </rPr>
      <t xml:space="preserve"> </t>
    </r>
    <r>
      <rPr>
        <sz val="11"/>
        <color theme="1"/>
        <rFont val="宋体"/>
        <charset val="134"/>
      </rPr>
      <t>浮点数表示方式</t>
    </r>
    <r>
      <rPr>
        <sz val="11"/>
        <color theme="1"/>
        <rFont val="Helvetica Neue"/>
        <charset val="134"/>
      </rPr>
      <t xml:space="preserve"> </t>
    </r>
    <r>
      <rPr>
        <sz val="11"/>
        <color theme="1"/>
        <rFont val="宋体"/>
        <charset val="134"/>
      </rPr>
      <t>注意：定点数并不是仅仅只能表示整数，定点数也可以表示小数。</t>
    </r>
    <r>
      <rPr>
        <sz val="11"/>
        <color theme="1"/>
        <rFont val="Helvetica Neue"/>
        <charset val="134"/>
      </rPr>
      <t xml:space="preserve"> </t>
    </r>
    <r>
      <rPr>
        <sz val="11"/>
        <color theme="1"/>
        <rFont val="宋体"/>
        <charset val="134"/>
      </rPr>
      <t>浮点数同样可以表示小数和整数；定点数和浮点数只是计算机表示数据的两种不同方式而已。</t>
    </r>
    <r>
      <rPr>
        <sz val="11"/>
        <color theme="1"/>
        <rFont val="Helvetica Neue"/>
        <charset val="134"/>
      </rPr>
      <t xml:space="preserve"> </t>
    </r>
    <r>
      <rPr>
        <sz val="11"/>
        <color theme="1"/>
        <rFont val="宋体"/>
        <charset val="134"/>
      </rPr>
      <t>二、定点数</t>
    </r>
    <r>
      <rPr>
        <sz val="11"/>
        <color theme="1"/>
        <rFont val="Helvetica Neue"/>
        <charset val="134"/>
      </rPr>
      <t xml:space="preserve"> </t>
    </r>
    <r>
      <rPr>
        <sz val="11"/>
        <color theme="1"/>
        <rFont val="宋体"/>
        <charset val="134"/>
      </rPr>
      <t>定点数的意思是：小数点的位置在计算机的存储是约定好的，固定的</t>
    </r>
  </si>
  <si>
    <t>精度是什么</t>
  </si>
  <si>
    <t>表示观测值与真值的接近程度</t>
  </si>
  <si>
    <t>整数与浮点数</t>
  </si>
  <si>
    <r>
      <rPr>
        <sz val="11"/>
        <color theme="1"/>
        <rFont val="宋体"/>
        <charset val="134"/>
      </rPr>
      <t>整数是指正整数、负整数和零，如</t>
    </r>
    <r>
      <rPr>
        <sz val="11"/>
        <color theme="1"/>
        <rFont val="Helvetica Neue"/>
        <charset val="134"/>
      </rPr>
      <t>-6</t>
    </r>
    <r>
      <rPr>
        <sz val="11"/>
        <color theme="1"/>
        <rFont val="宋体"/>
        <charset val="134"/>
      </rPr>
      <t>、</t>
    </r>
    <r>
      <rPr>
        <sz val="11"/>
        <color theme="1"/>
        <rFont val="Helvetica Neue"/>
        <charset val="134"/>
      </rPr>
      <t>0</t>
    </r>
    <r>
      <rPr>
        <sz val="11"/>
        <color theme="1"/>
        <rFont val="宋体"/>
        <charset val="134"/>
      </rPr>
      <t>、</t>
    </r>
    <r>
      <rPr>
        <sz val="11"/>
        <color theme="1"/>
        <rFont val="Helvetica Neue"/>
        <charset val="134"/>
      </rPr>
      <t xml:space="preserve">32 </t>
    </r>
    <r>
      <rPr>
        <sz val="11"/>
        <color theme="1"/>
        <rFont val="宋体"/>
        <charset val="134"/>
      </rPr>
      <t>等。</t>
    </r>
    <r>
      <rPr>
        <sz val="11"/>
        <color theme="1"/>
        <rFont val="Helvetica Neue"/>
        <charset val="134"/>
      </rPr>
      <t xml:space="preserve"> </t>
    </r>
    <r>
      <rPr>
        <sz val="11"/>
        <color theme="1"/>
        <rFont val="宋体"/>
        <charset val="134"/>
      </rPr>
      <t>浮点数是指带有有限位小数的有理数，如</t>
    </r>
    <r>
      <rPr>
        <sz val="11"/>
        <color theme="1"/>
        <rFont val="Helvetica Neue"/>
        <charset val="134"/>
      </rPr>
      <t>-10.8</t>
    </r>
    <r>
      <rPr>
        <sz val="11"/>
        <color theme="1"/>
        <rFont val="宋体"/>
        <charset val="134"/>
      </rPr>
      <t>、</t>
    </r>
    <r>
      <rPr>
        <sz val="11"/>
        <color theme="1"/>
        <rFont val="Helvetica Neue"/>
        <charset val="134"/>
      </rPr>
      <t>0.00</t>
    </r>
    <r>
      <rPr>
        <sz val="11"/>
        <color theme="1"/>
        <rFont val="宋体"/>
        <charset val="134"/>
      </rPr>
      <t>、</t>
    </r>
    <r>
      <rPr>
        <sz val="11"/>
        <color theme="1"/>
        <rFont val="Helvetica Neue"/>
        <charset val="134"/>
      </rPr>
      <t xml:space="preserve">25.01 </t>
    </r>
    <r>
      <rPr>
        <sz val="11"/>
        <color theme="1"/>
        <rFont val="宋体"/>
        <charset val="134"/>
      </rPr>
      <t>等。</t>
    </r>
    <r>
      <rPr>
        <sz val="11"/>
        <color theme="1"/>
        <rFont val="Helvetica Neue"/>
        <charset val="134"/>
      </rPr>
      <t xml:space="preserve"> </t>
    </r>
    <r>
      <rPr>
        <sz val="11"/>
        <color theme="1"/>
        <rFont val="宋体"/>
        <charset val="134"/>
      </rPr>
      <t>整数既可以是整数，也可以是浮点数，例如</t>
    </r>
    <r>
      <rPr>
        <sz val="11"/>
        <color theme="1"/>
        <rFont val="Helvetica Neue"/>
        <charset val="134"/>
      </rPr>
      <t xml:space="preserve"> 255 </t>
    </r>
    <r>
      <rPr>
        <sz val="11"/>
        <color theme="1"/>
        <rFont val="宋体"/>
        <charset val="134"/>
      </rPr>
      <t>是整数，而</t>
    </r>
    <r>
      <rPr>
        <sz val="11"/>
        <color theme="1"/>
        <rFont val="Helvetica Neue"/>
        <charset val="134"/>
      </rPr>
      <t xml:space="preserve"> 255.0 </t>
    </r>
    <r>
      <rPr>
        <sz val="11"/>
        <color theme="1"/>
        <rFont val="宋体"/>
        <charset val="134"/>
      </rPr>
      <t>则是浮点数</t>
    </r>
  </si>
  <si>
    <t>定点数值</t>
  </si>
  <si>
    <t>其关键地方就在定和点这两个字上面，即在表示小数数据时，把小数点的位置已经约定好固定在某个位置</t>
  </si>
  <si>
    <r>
      <rPr>
        <sz val="11"/>
        <color theme="1"/>
        <rFont val="Helvetica Neue"/>
        <charset val="134"/>
      </rPr>
      <t>java</t>
    </r>
    <r>
      <rPr>
        <sz val="11"/>
        <color theme="1"/>
        <rFont val="宋体"/>
        <charset val="134"/>
      </rPr>
      <t>中的</t>
    </r>
    <r>
      <rPr>
        <sz val="11"/>
        <color theme="1"/>
        <rFont val="Helvetica Neue"/>
        <charset val="134"/>
      </rPr>
      <t>^</t>
    </r>
    <r>
      <rPr>
        <sz val="11"/>
        <color theme="1"/>
        <rFont val="宋体"/>
        <charset val="134"/>
      </rPr>
      <t>是什么意思</t>
    </r>
  </si>
  <si>
    <t>异或运算符</t>
  </si>
  <si>
    <t>五项竞技</t>
  </si>
  <si>
    <t>短跑、跳远、掷铁饼、掷标枪和摔跤</t>
  </si>
  <si>
    <t>老师用的什么编程软件啊</t>
  </si>
  <si>
    <r>
      <rPr>
        <sz val="11"/>
        <color theme="1"/>
        <rFont val="Helvetica Neue"/>
        <charset val="134"/>
      </rPr>
      <t>20</t>
    </r>
    <r>
      <rPr>
        <sz val="11"/>
        <color theme="1"/>
        <rFont val="宋体"/>
        <charset val="134"/>
      </rPr>
      <t>世纪哲学</t>
    </r>
  </si>
  <si>
    <r>
      <rPr>
        <sz val="11"/>
        <color theme="1"/>
        <rFont val="宋体"/>
        <charset val="134"/>
      </rPr>
      <t>在世界各国得到了广泛的传播和迅速的发展（见马克思主义哲学史）。</t>
    </r>
    <r>
      <rPr>
        <sz val="11"/>
        <color theme="1"/>
        <rFont val="Helvetica Neue"/>
        <charset val="134"/>
      </rPr>
      <t xml:space="preserve"> </t>
    </r>
    <r>
      <rPr>
        <sz val="11"/>
        <color theme="1"/>
        <rFont val="宋体"/>
        <charset val="134"/>
      </rPr>
      <t>在马克思主义哲学形成和发展的同时，西方</t>
    </r>
    <r>
      <rPr>
        <sz val="11"/>
        <color theme="1"/>
        <rFont val="Helvetica Neue"/>
        <charset val="134"/>
      </rPr>
      <t xml:space="preserve"> </t>
    </r>
    <r>
      <rPr>
        <sz val="11"/>
        <color theme="1"/>
        <rFont val="宋体"/>
        <charset val="134"/>
      </rPr>
      <t>资本主义国家</t>
    </r>
    <r>
      <rPr>
        <sz val="11"/>
        <color theme="1"/>
        <rFont val="Helvetica Neue"/>
        <charset val="134"/>
      </rPr>
      <t xml:space="preserve"> </t>
    </r>
    <r>
      <rPr>
        <sz val="11"/>
        <color theme="1"/>
        <rFont val="宋体"/>
        <charset val="134"/>
      </rPr>
      <t>也逐渐产生了其他的哲学派别，如</t>
    </r>
    <r>
      <rPr>
        <sz val="11"/>
        <color theme="1"/>
        <rFont val="Helvetica Neue"/>
        <charset val="134"/>
      </rPr>
      <t xml:space="preserve"> </t>
    </r>
    <r>
      <rPr>
        <sz val="11"/>
        <color theme="1"/>
        <rFont val="宋体"/>
        <charset val="134"/>
      </rPr>
      <t>实证主义</t>
    </r>
    <r>
      <rPr>
        <sz val="11"/>
        <color theme="1"/>
        <rFont val="Helvetica Neue"/>
        <charset val="134"/>
      </rPr>
      <t xml:space="preserve"> </t>
    </r>
    <r>
      <rPr>
        <sz val="11"/>
        <color theme="1"/>
        <rFont val="宋体"/>
        <charset val="134"/>
      </rPr>
      <t>、</t>
    </r>
    <r>
      <rPr>
        <sz val="11"/>
        <color theme="1"/>
        <rFont val="Helvetica Neue"/>
        <charset val="134"/>
      </rPr>
      <t xml:space="preserve"> </t>
    </r>
    <r>
      <rPr>
        <sz val="11"/>
        <color theme="1"/>
        <rFont val="宋体"/>
        <charset val="134"/>
      </rPr>
      <t>唯意志论</t>
    </r>
    <r>
      <rPr>
        <sz val="11"/>
        <color theme="1"/>
        <rFont val="Helvetica Neue"/>
        <charset val="134"/>
      </rPr>
      <t xml:space="preserve"> </t>
    </r>
    <r>
      <rPr>
        <sz val="11"/>
        <color theme="1"/>
        <rFont val="宋体"/>
        <charset val="134"/>
      </rPr>
      <t>、</t>
    </r>
    <r>
      <rPr>
        <sz val="11"/>
        <color theme="1"/>
        <rFont val="Helvetica Neue"/>
        <charset val="134"/>
      </rPr>
      <t xml:space="preserve"> </t>
    </r>
    <r>
      <rPr>
        <sz val="11"/>
        <color theme="1"/>
        <rFont val="宋体"/>
        <charset val="134"/>
      </rPr>
      <t>存在主义</t>
    </r>
    <r>
      <rPr>
        <sz val="11"/>
        <color theme="1"/>
        <rFont val="Helvetica Neue"/>
        <charset val="134"/>
      </rPr>
      <t xml:space="preserve"> </t>
    </r>
    <r>
      <rPr>
        <sz val="11"/>
        <color theme="1"/>
        <rFont val="宋体"/>
        <charset val="134"/>
      </rPr>
      <t>、</t>
    </r>
    <r>
      <rPr>
        <sz val="11"/>
        <color theme="1"/>
        <rFont val="Helvetica Neue"/>
        <charset val="134"/>
      </rPr>
      <t xml:space="preserve"> </t>
    </r>
    <r>
      <rPr>
        <sz val="11"/>
        <color theme="1"/>
        <rFont val="宋体"/>
        <charset val="134"/>
      </rPr>
      <t>结构主义</t>
    </r>
    <r>
      <rPr>
        <sz val="11"/>
        <color theme="1"/>
        <rFont val="Helvetica Neue"/>
        <charset val="134"/>
      </rPr>
      <t xml:space="preserve"> </t>
    </r>
    <r>
      <rPr>
        <sz val="11"/>
        <color theme="1"/>
        <rFont val="宋体"/>
        <charset val="134"/>
      </rPr>
      <t>等等，这些哲学流派总称为</t>
    </r>
    <r>
      <rPr>
        <sz val="11"/>
        <color theme="1"/>
        <rFont val="Helvetica Neue"/>
        <charset val="134"/>
      </rPr>
      <t xml:space="preserve">“ </t>
    </r>
    <r>
      <rPr>
        <sz val="11"/>
        <color theme="1"/>
        <rFont val="宋体"/>
        <charset val="134"/>
      </rPr>
      <t>现代西方哲学</t>
    </r>
    <r>
      <rPr>
        <sz val="11"/>
        <color theme="1"/>
        <rFont val="Helvetica Neue"/>
        <charset val="134"/>
      </rPr>
      <t xml:space="preserve"> ”</t>
    </r>
  </si>
  <si>
    <t>什么是态函数？</t>
  </si>
  <si>
    <t>内能是系统的一种状态函数</t>
  </si>
  <si>
    <t>商业生态系统</t>
  </si>
  <si>
    <r>
      <rPr>
        <sz val="11"/>
        <color theme="1"/>
        <rFont val="宋体"/>
        <charset val="134"/>
      </rPr>
      <t>以相互作用的组织和</t>
    </r>
    <r>
      <rPr>
        <sz val="11"/>
        <color theme="1"/>
        <rFont val="Helvetica Neue"/>
        <charset val="134"/>
      </rPr>
      <t xml:space="preserve"> </t>
    </r>
    <r>
      <rPr>
        <sz val="11"/>
        <color theme="1"/>
        <rFont val="宋体"/>
        <charset val="134"/>
      </rPr>
      <t>个体</t>
    </r>
    <r>
      <rPr>
        <sz val="11"/>
        <color theme="1"/>
        <rFont val="Helvetica Neue"/>
        <charset val="134"/>
      </rPr>
      <t xml:space="preserve"> </t>
    </r>
    <r>
      <rPr>
        <sz val="11"/>
        <color theme="1"/>
        <rFont val="宋体"/>
        <charset val="134"/>
      </rPr>
      <t>为基础的经济群落，随着时间的推移，他们共同发展自身能力和作用，并倾向于按一个或多个中心企业指引的方向发展自己</t>
    </r>
  </si>
  <si>
    <t>疫情对建筑影响</t>
  </si>
  <si>
    <r>
      <rPr>
        <sz val="11"/>
        <color theme="1"/>
        <rFont val="宋体"/>
        <charset val="134"/>
      </rPr>
      <t>工期、造价上；</t>
    </r>
    <r>
      <rPr>
        <sz val="11"/>
        <color theme="1"/>
        <rFont val="Helvetica Neue"/>
        <charset val="134"/>
      </rPr>
      <t>1</t>
    </r>
    <r>
      <rPr>
        <sz val="11"/>
        <color theme="1"/>
        <rFont val="宋体"/>
        <charset val="134"/>
      </rPr>
      <t>、建筑工程因为受到疫情影响或疫情防控工作需要，不能按时履行合同的，允许合理延长合同工期，具体延长期限由双方协商后重新确定</t>
    </r>
  </si>
  <si>
    <t>隔离建筑</t>
  </si>
  <si>
    <t>主要出入口应设置机动车停靠的平台和雨篷</t>
  </si>
  <si>
    <t>什么是遍历</t>
  </si>
  <si>
    <t>重商主义</t>
  </si>
  <si>
    <t>是指中世纪末期西欧、南欧国家从封建制度转向资本主义过渡时期的资产阶级最初的经济学说</t>
  </si>
  <si>
    <r>
      <rPr>
        <sz val="11"/>
        <color theme="1"/>
        <rFont val="Helvetica Neue"/>
        <charset val="134"/>
      </rPr>
      <t>Windows</t>
    </r>
    <r>
      <rPr>
        <sz val="11"/>
        <color theme="1"/>
        <rFont val="宋体"/>
        <charset val="134"/>
      </rPr>
      <t>中的安全配置</t>
    </r>
    <r>
      <rPr>
        <sz val="11"/>
        <color theme="1"/>
        <rFont val="Helvetica Neue"/>
        <charset val="134"/>
      </rPr>
      <t>:</t>
    </r>
  </si>
  <si>
    <r>
      <rPr>
        <sz val="11"/>
        <color theme="1"/>
        <rFont val="宋体"/>
        <charset val="134"/>
      </rPr>
      <t>在控制台树中，单击</t>
    </r>
    <r>
      <rPr>
        <sz val="11"/>
        <color theme="1"/>
        <rFont val="Helvetica Neue"/>
        <charset val="134"/>
      </rPr>
      <t xml:space="preserve"> “</t>
    </r>
    <r>
      <rPr>
        <sz val="11"/>
        <color theme="1"/>
        <rFont val="宋体"/>
        <charset val="134"/>
      </rPr>
      <t>计算机配置</t>
    </r>
    <r>
      <rPr>
        <sz val="11"/>
        <color theme="1"/>
        <rFont val="Helvetica Neue"/>
        <charset val="134"/>
      </rPr>
      <t xml:space="preserve"> ”</t>
    </r>
    <r>
      <rPr>
        <sz val="11"/>
        <color theme="1"/>
        <rFont val="宋体"/>
        <charset val="134"/>
      </rPr>
      <t>，单击</t>
    </r>
    <r>
      <rPr>
        <sz val="11"/>
        <color theme="1"/>
        <rFont val="Helvetica Neue"/>
        <charset val="134"/>
      </rPr>
      <t xml:space="preserve"> “Windows </t>
    </r>
    <r>
      <rPr>
        <sz val="11"/>
        <color theme="1"/>
        <rFont val="宋体"/>
        <charset val="134"/>
      </rPr>
      <t>设置</t>
    </r>
    <r>
      <rPr>
        <sz val="11"/>
        <color theme="1"/>
        <rFont val="Helvetica Neue"/>
        <charset val="134"/>
      </rPr>
      <t xml:space="preserve">” </t>
    </r>
    <r>
      <rPr>
        <sz val="11"/>
        <color theme="1"/>
        <rFont val="宋体"/>
        <charset val="134"/>
      </rPr>
      <t>，然后单击</t>
    </r>
    <r>
      <rPr>
        <sz val="11"/>
        <color theme="1"/>
        <rFont val="Helvetica Neue"/>
        <charset val="134"/>
      </rPr>
      <t xml:space="preserve"> “</t>
    </r>
    <r>
      <rPr>
        <sz val="11"/>
        <color theme="1"/>
        <rFont val="宋体"/>
        <charset val="134"/>
      </rPr>
      <t>安全设置</t>
    </r>
    <r>
      <rPr>
        <sz val="11"/>
        <color theme="1"/>
        <rFont val="Helvetica Neue"/>
        <charset val="134"/>
      </rPr>
      <t xml:space="preserve"> ”</t>
    </r>
  </si>
  <si>
    <r>
      <rPr>
        <sz val="11"/>
        <color theme="1"/>
        <rFont val="Helvetica Neue"/>
        <charset val="134"/>
      </rPr>
      <t>Web</t>
    </r>
    <r>
      <rPr>
        <sz val="11"/>
        <color theme="1"/>
        <rFont val="宋体"/>
        <charset val="134"/>
      </rPr>
      <t>、</t>
    </r>
    <r>
      <rPr>
        <sz val="11"/>
        <color theme="1"/>
        <rFont val="Helvetica Neue"/>
        <charset val="134"/>
      </rPr>
      <t>FTP</t>
    </r>
    <r>
      <rPr>
        <sz val="11"/>
        <color theme="1"/>
        <rFont val="宋体"/>
        <charset val="134"/>
      </rPr>
      <t>服务器的安全配置</t>
    </r>
  </si>
  <si>
    <r>
      <rPr>
        <sz val="11"/>
        <color theme="1"/>
        <rFont val="Helvetica Neue"/>
        <charset val="134"/>
      </rPr>
      <t>FTP</t>
    </r>
    <r>
      <rPr>
        <sz val="11"/>
        <color theme="1"/>
        <rFont val="宋体"/>
        <charset val="134"/>
      </rPr>
      <t>服务器的安全配置（</t>
    </r>
    <r>
      <rPr>
        <sz val="11"/>
        <color theme="1"/>
        <rFont val="Helvetica Neue"/>
        <charset val="134"/>
      </rPr>
      <t>1</t>
    </r>
    <r>
      <rPr>
        <sz val="11"/>
        <color theme="1"/>
        <rFont val="宋体"/>
        <charset val="134"/>
      </rPr>
      <t>）停止默认</t>
    </r>
    <r>
      <rPr>
        <sz val="11"/>
        <color theme="1"/>
        <rFont val="Helvetica Neue"/>
        <charset val="134"/>
      </rPr>
      <t>FTP</t>
    </r>
    <r>
      <rPr>
        <sz val="11"/>
        <color theme="1"/>
        <rFont val="宋体"/>
        <charset val="134"/>
      </rPr>
      <t>站点打开</t>
    </r>
    <r>
      <rPr>
        <sz val="11"/>
        <color theme="1"/>
        <rFont val="Helvetica Neue"/>
        <charset val="134"/>
      </rPr>
      <t>“</t>
    </r>
    <r>
      <rPr>
        <sz val="11"/>
        <color theme="1"/>
        <rFont val="宋体"/>
        <charset val="134"/>
      </rPr>
      <t>开始</t>
    </r>
    <r>
      <rPr>
        <sz val="11"/>
        <color theme="1"/>
        <rFont val="Helvetica Neue"/>
        <charset val="134"/>
      </rPr>
      <t>”“</t>
    </r>
    <r>
      <rPr>
        <sz val="11"/>
        <color theme="1"/>
        <rFont val="宋体"/>
        <charset val="134"/>
      </rPr>
      <t>管理工具</t>
    </r>
    <r>
      <rPr>
        <sz val="11"/>
        <color theme="1"/>
        <rFont val="Helvetica Neue"/>
        <charset val="134"/>
      </rPr>
      <t>”“Internet</t>
    </r>
    <r>
      <rPr>
        <sz val="11"/>
        <color theme="1"/>
        <rFont val="宋体"/>
        <charset val="134"/>
      </rPr>
      <t>信息服务（</t>
    </r>
    <r>
      <rPr>
        <sz val="11"/>
        <color theme="1"/>
        <rFont val="Helvetica Neue"/>
        <charset val="134"/>
      </rPr>
      <t>IIS</t>
    </r>
    <r>
      <rPr>
        <sz val="11"/>
        <color theme="1"/>
        <rFont val="宋体"/>
        <charset val="134"/>
      </rPr>
      <t>）管理器</t>
    </r>
    <r>
      <rPr>
        <sz val="11"/>
        <color theme="1"/>
        <rFont val="Helvetica Neue"/>
        <charset val="134"/>
      </rPr>
      <t>”</t>
    </r>
    <r>
      <rPr>
        <sz val="11"/>
        <color theme="1"/>
        <rFont val="宋体"/>
        <charset val="134"/>
      </rPr>
      <t>，右击</t>
    </r>
    <r>
      <rPr>
        <sz val="11"/>
        <color theme="1"/>
        <rFont val="Helvetica Neue"/>
        <charset val="134"/>
      </rPr>
      <t>“</t>
    </r>
    <r>
      <rPr>
        <sz val="11"/>
        <color theme="1"/>
        <rFont val="宋体"/>
        <charset val="134"/>
      </rPr>
      <t>默认</t>
    </r>
    <r>
      <rPr>
        <sz val="11"/>
        <color theme="1"/>
        <rFont val="Helvetica Neue"/>
        <charset val="134"/>
      </rPr>
      <t>FTP</t>
    </r>
    <r>
      <rPr>
        <sz val="11"/>
        <color theme="1"/>
        <rFont val="宋体"/>
        <charset val="134"/>
      </rPr>
      <t>站点</t>
    </r>
    <r>
      <rPr>
        <sz val="11"/>
        <color theme="1"/>
        <rFont val="Helvetica Neue"/>
        <charset val="134"/>
      </rPr>
      <t>”</t>
    </r>
    <r>
      <rPr>
        <sz val="11"/>
        <color theme="1"/>
        <rFont val="宋体"/>
        <charset val="134"/>
      </rPr>
      <t>，在弹出的菜单中点击</t>
    </r>
    <r>
      <rPr>
        <sz val="11"/>
        <color theme="1"/>
        <rFont val="Helvetica Neue"/>
        <charset val="134"/>
      </rPr>
      <t>“</t>
    </r>
    <r>
      <rPr>
        <sz val="11"/>
        <color theme="1"/>
        <rFont val="宋体"/>
        <charset val="134"/>
      </rPr>
      <t>停止</t>
    </r>
    <r>
      <rPr>
        <sz val="11"/>
        <color theme="1"/>
        <rFont val="Helvetica Neue"/>
        <charset val="134"/>
      </rPr>
      <t>”</t>
    </r>
    <r>
      <rPr>
        <sz val="11"/>
        <color theme="1"/>
        <rFont val="宋体"/>
        <charset val="134"/>
      </rPr>
      <t>；web服务器安全设置；</t>
    </r>
    <r>
      <rPr>
        <sz val="11"/>
        <color theme="1"/>
        <rFont val="Helvetica Neue"/>
        <charset val="134"/>
      </rPr>
      <t xml:space="preserve">1. </t>
    </r>
    <r>
      <rPr>
        <sz val="11"/>
        <color theme="1"/>
        <rFont val="宋体"/>
        <charset val="134"/>
      </rPr>
      <t>用户身份验证</t>
    </r>
    <r>
      <rPr>
        <sz val="11"/>
        <color theme="1"/>
        <rFont val="Helvetica Neue"/>
        <charset val="134"/>
      </rPr>
      <t xml:space="preserve"> IIS</t>
    </r>
    <r>
      <rPr>
        <sz val="11"/>
        <color theme="1"/>
        <rFont val="宋体"/>
        <charset val="134"/>
      </rPr>
      <t>网站默认是允许所有用户连接，</t>
    </r>
    <r>
      <rPr>
        <sz val="11"/>
        <color theme="1"/>
        <rFont val="Helvetica Neue"/>
        <charset val="134"/>
      </rPr>
      <t>2. IP</t>
    </r>
    <r>
      <rPr>
        <sz val="11"/>
        <color theme="1"/>
        <rFont val="宋体"/>
        <charset val="134"/>
      </rPr>
      <t>地址限制</t>
    </r>
    <r>
      <rPr>
        <sz val="11"/>
        <color theme="1"/>
        <rFont val="Helvetica Neue"/>
        <charset val="134"/>
      </rPr>
      <t xml:space="preserve"> </t>
    </r>
    <r>
      <rPr>
        <sz val="11"/>
        <color theme="1"/>
        <rFont val="宋体"/>
        <charset val="134"/>
      </rPr>
      <t>在</t>
    </r>
    <r>
      <rPr>
        <sz val="11"/>
        <color theme="1"/>
        <rFont val="Helvetica Neue"/>
        <charset val="134"/>
      </rPr>
      <t xml:space="preserve"> IIS</t>
    </r>
    <r>
      <rPr>
        <sz val="11"/>
        <color theme="1"/>
        <rFont val="宋体"/>
        <charset val="134"/>
      </rPr>
      <t>中，还可以通过限制</t>
    </r>
    <r>
      <rPr>
        <sz val="11"/>
        <color theme="1"/>
        <rFont val="Helvetica Neue"/>
        <charset val="134"/>
      </rPr>
      <t>IP</t>
    </r>
    <r>
      <rPr>
        <sz val="11"/>
        <color theme="1"/>
        <rFont val="宋体"/>
        <charset val="134"/>
      </rPr>
      <t>地址的方式来增加网站的安全性，</t>
    </r>
    <r>
      <rPr>
        <sz val="11"/>
        <color theme="1"/>
        <rFont val="Helvetica Neue"/>
        <charset val="134"/>
      </rPr>
      <t xml:space="preserve">3. </t>
    </r>
    <r>
      <rPr>
        <sz val="11"/>
        <color theme="1"/>
        <rFont val="宋体"/>
        <charset val="134"/>
      </rPr>
      <t>网站性能调整</t>
    </r>
    <r>
      <rPr>
        <sz val="11"/>
        <color theme="1"/>
        <rFont val="Helvetica Neue"/>
        <charset val="134"/>
      </rPr>
      <t xml:space="preserve"> </t>
    </r>
    <r>
      <rPr>
        <sz val="11"/>
        <color theme="1"/>
        <rFont val="宋体"/>
        <charset val="134"/>
      </rPr>
      <t>如果</t>
    </r>
    <r>
      <rPr>
        <sz val="11"/>
        <color theme="1"/>
        <rFont val="Helvetica Neue"/>
        <charset val="134"/>
      </rPr>
      <t xml:space="preserve"> web</t>
    </r>
    <r>
      <rPr>
        <sz val="11"/>
        <color theme="1"/>
        <rFont val="宋体"/>
        <charset val="134"/>
      </rPr>
      <t>服务器的性能一般，或是网站的访问量比较大，为避免服务器响应慢或是宕机，可以限制网站所占的带宽及同时连接数量</t>
    </r>
  </si>
</sst>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47">
    <font>
      <sz val="12"/>
      <color theme="1"/>
      <name val="等线"/>
      <charset val="134"/>
      <scheme val="minor"/>
    </font>
    <font>
      <b/>
      <sz val="11"/>
      <color theme="1"/>
      <name val="等线"/>
      <charset val="134"/>
      <scheme val="minor"/>
    </font>
    <font>
      <sz val="11"/>
      <color theme="1"/>
      <name val="Helvetica Neue"/>
      <charset val="134"/>
    </font>
    <font>
      <sz val="11"/>
      <color theme="1"/>
      <name val="宋体"/>
      <charset val="134"/>
    </font>
    <font>
      <sz val="11"/>
      <color rgb="FF000000"/>
      <name val="宋体"/>
      <charset val="134"/>
    </font>
    <font>
      <sz val="11"/>
      <color rgb="FF333333"/>
      <name val="宋体"/>
      <charset val="134"/>
    </font>
    <font>
      <sz val="11"/>
      <name val="宋体"/>
      <charset val="134"/>
    </font>
    <font>
      <sz val="11"/>
      <color rgb="FF111111"/>
      <name val="宋体"/>
      <charset val="134"/>
    </font>
    <font>
      <sz val="9.75"/>
      <name val="宋体"/>
      <charset val="134"/>
    </font>
    <font>
      <sz val="12"/>
      <color rgb="FF111111"/>
      <name val="宋体"/>
      <charset val="134"/>
    </font>
    <font>
      <b/>
      <sz val="11"/>
      <color theme="1"/>
      <name val="宋体"/>
      <charset val="134"/>
    </font>
    <font>
      <sz val="10.5"/>
      <color rgb="FF333333"/>
      <name val="Helvetica"/>
      <charset val="134"/>
    </font>
    <font>
      <sz val="12"/>
      <color theme="1"/>
      <name val="宋体"/>
      <charset val="134"/>
    </font>
    <font>
      <b/>
      <sz val="12"/>
      <color rgb="FF666666"/>
      <name val="宋体"/>
      <charset val="134"/>
    </font>
    <font>
      <sz val="12"/>
      <color rgb="FF626675"/>
      <name val="Arial"/>
      <charset val="134"/>
    </font>
    <font>
      <sz val="10"/>
      <color theme="1"/>
      <name val="宋体"/>
      <charset val="134"/>
    </font>
    <font>
      <sz val="12"/>
      <color rgb="FF333333"/>
      <name val="Arial"/>
      <charset val="134"/>
    </font>
    <font>
      <sz val="12"/>
      <color rgb="FF666666"/>
      <name val="Arial"/>
      <charset val="134"/>
    </font>
    <font>
      <sz val="11"/>
      <color theme="0"/>
      <name val="等线"/>
      <charset val="0"/>
      <scheme val="minor"/>
    </font>
    <font>
      <sz val="11"/>
      <color theme="1"/>
      <name val="等线"/>
      <charset val="0"/>
      <scheme val="minor"/>
    </font>
    <font>
      <sz val="11"/>
      <color theme="1"/>
      <name val="等线"/>
      <charset val="134"/>
      <scheme val="minor"/>
    </font>
    <font>
      <u/>
      <sz val="11"/>
      <color rgb="FF0000FF"/>
      <name val="等线"/>
      <charset val="0"/>
      <scheme val="minor"/>
    </font>
    <font>
      <b/>
      <sz val="11"/>
      <color theme="3"/>
      <name val="等线"/>
      <charset val="134"/>
      <scheme val="minor"/>
    </font>
    <font>
      <b/>
      <sz val="11"/>
      <color rgb="FFFA7D00"/>
      <name val="等线"/>
      <charset val="0"/>
      <scheme val="minor"/>
    </font>
    <font>
      <b/>
      <sz val="11"/>
      <color theme="1"/>
      <name val="等线"/>
      <charset val="0"/>
      <scheme val="minor"/>
    </font>
    <font>
      <b/>
      <sz val="13"/>
      <color theme="3"/>
      <name val="等线"/>
      <charset val="134"/>
      <scheme val="minor"/>
    </font>
    <font>
      <b/>
      <sz val="18"/>
      <color theme="3"/>
      <name val="等线"/>
      <charset val="134"/>
      <scheme val="minor"/>
    </font>
    <font>
      <u/>
      <sz val="11"/>
      <color rgb="FF800080"/>
      <name val="等线"/>
      <charset val="0"/>
      <scheme val="minor"/>
    </font>
    <font>
      <b/>
      <sz val="15"/>
      <color theme="3"/>
      <name val="等线"/>
      <charset val="134"/>
      <scheme val="minor"/>
    </font>
    <font>
      <sz val="11"/>
      <color rgb="FF9C6500"/>
      <name val="等线"/>
      <charset val="0"/>
      <scheme val="minor"/>
    </font>
    <font>
      <b/>
      <sz val="11"/>
      <color rgb="FF3F3F3F"/>
      <name val="等线"/>
      <charset val="0"/>
      <scheme val="minor"/>
    </font>
    <font>
      <sz val="11"/>
      <color rgb="FF9C0006"/>
      <name val="等线"/>
      <charset val="0"/>
      <scheme val="minor"/>
    </font>
    <font>
      <sz val="11"/>
      <color rgb="FFFF0000"/>
      <name val="等线"/>
      <charset val="0"/>
      <scheme val="minor"/>
    </font>
    <font>
      <i/>
      <sz val="11"/>
      <color rgb="FF7F7F7F"/>
      <name val="等线"/>
      <charset val="0"/>
      <scheme val="minor"/>
    </font>
    <font>
      <b/>
      <sz val="11"/>
      <color rgb="FFFFFFFF"/>
      <name val="等线"/>
      <charset val="0"/>
      <scheme val="minor"/>
    </font>
    <font>
      <sz val="11"/>
      <color rgb="FFFA7D00"/>
      <name val="等线"/>
      <charset val="0"/>
      <scheme val="minor"/>
    </font>
    <font>
      <sz val="11"/>
      <color rgb="FF006100"/>
      <name val="等线"/>
      <charset val="0"/>
      <scheme val="minor"/>
    </font>
    <font>
      <sz val="11"/>
      <color rgb="FF3F3F76"/>
      <name val="等线"/>
      <charset val="0"/>
      <scheme val="minor"/>
    </font>
    <font>
      <sz val="10.5"/>
      <name val="宋体"/>
      <charset val="134"/>
    </font>
    <font>
      <sz val="13.5"/>
      <color rgb="FF111111"/>
      <name val="Arial"/>
      <charset val="0"/>
    </font>
    <font>
      <sz val="13.5"/>
      <color rgb="FF111111"/>
      <name val="宋体"/>
      <charset val="134"/>
    </font>
    <font>
      <sz val="10.5"/>
      <name val="Arial"/>
      <charset val="0"/>
    </font>
    <font>
      <sz val="11"/>
      <name val="Arial"/>
      <charset val="0"/>
    </font>
    <font>
      <sz val="11"/>
      <color rgb="FF333333"/>
      <name val="Arial"/>
      <charset val="0"/>
    </font>
    <font>
      <b/>
      <sz val="11"/>
      <color rgb="FF111111"/>
      <name val="Arial"/>
      <charset val="0"/>
    </font>
    <font>
      <sz val="11"/>
      <color rgb="FF111111"/>
      <name val="Arial"/>
      <charset val="0"/>
    </font>
    <font>
      <b/>
      <sz val="10"/>
      <color rgb="FF111111"/>
      <name val="宋体"/>
      <charset val="134"/>
    </font>
  </fonts>
  <fills count="34">
    <fill>
      <patternFill patternType="none"/>
    </fill>
    <fill>
      <patternFill patternType="gray125"/>
    </fill>
    <fill>
      <patternFill patternType="solid">
        <fgColor theme="0"/>
        <bgColor indexed="64"/>
      </patternFill>
    </fill>
    <fill>
      <patternFill patternType="solid">
        <fgColor theme="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2F2F2"/>
        <bgColor indexed="64"/>
      </patternFill>
    </fill>
    <fill>
      <patternFill patternType="solid">
        <fgColor theme="5" tint="0.599993896298105"/>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rgb="FFFFEB9C"/>
        <bgColor indexed="64"/>
      </patternFill>
    </fill>
    <fill>
      <patternFill patternType="solid">
        <fgColor rgb="FFFFC7CE"/>
        <bgColor indexed="64"/>
      </patternFill>
    </fill>
    <fill>
      <patternFill patternType="solid">
        <fgColor theme="9" tint="0.399975585192419"/>
        <bgColor indexed="64"/>
      </patternFill>
    </fill>
    <fill>
      <patternFill patternType="solid">
        <fgColor theme="6"/>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A5A5A5"/>
        <bgColor indexed="64"/>
      </patternFill>
    </fill>
    <fill>
      <patternFill patternType="solid">
        <fgColor theme="4"/>
        <bgColor indexed="64"/>
      </patternFill>
    </fill>
    <fill>
      <patternFill patternType="solid">
        <fgColor theme="7"/>
        <bgColor indexed="64"/>
      </patternFill>
    </fill>
    <fill>
      <patternFill patternType="solid">
        <fgColor theme="7" tint="0.599993896298105"/>
        <bgColor indexed="64"/>
      </patternFill>
    </fill>
    <fill>
      <patternFill patternType="solid">
        <fgColor theme="5"/>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rgb="FFC6EFCE"/>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rgb="FFFFCC9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0" fontId="18" fillId="16" borderId="0" applyNumberFormat="0" applyBorder="0" applyAlignment="0" applyProtection="0">
      <alignment vertical="center"/>
    </xf>
    <xf numFmtId="0" fontId="19" fillId="29" borderId="0" applyNumberFormat="0" applyBorder="0" applyAlignment="0" applyProtection="0">
      <alignment vertical="center"/>
    </xf>
    <xf numFmtId="0" fontId="18" fillId="23" borderId="0" applyNumberFormat="0" applyBorder="0" applyAlignment="0" applyProtection="0">
      <alignment vertical="center"/>
    </xf>
    <xf numFmtId="0" fontId="37" fillId="33" borderId="3" applyNumberFormat="0" applyAlignment="0" applyProtection="0">
      <alignment vertical="center"/>
    </xf>
    <xf numFmtId="0" fontId="19" fillId="28" borderId="0" applyNumberFormat="0" applyBorder="0" applyAlignment="0" applyProtection="0">
      <alignment vertical="center"/>
    </xf>
    <xf numFmtId="0" fontId="19" fillId="12" borderId="0" applyNumberFormat="0" applyBorder="0" applyAlignment="0" applyProtection="0">
      <alignment vertical="center"/>
    </xf>
    <xf numFmtId="44" fontId="20" fillId="0" borderId="0" applyFont="0" applyFill="0" applyBorder="0" applyAlignment="0" applyProtection="0">
      <alignment vertical="center"/>
    </xf>
    <xf numFmtId="0" fontId="18" fillId="17" borderId="0" applyNumberFormat="0" applyBorder="0" applyAlignment="0" applyProtection="0">
      <alignment vertical="center"/>
    </xf>
    <xf numFmtId="9" fontId="20" fillId="0" borderId="0" applyFont="0" applyFill="0" applyBorder="0" applyAlignment="0" applyProtection="0">
      <alignment vertical="center"/>
    </xf>
    <xf numFmtId="0" fontId="18" fillId="32" borderId="0" applyNumberFormat="0" applyBorder="0" applyAlignment="0" applyProtection="0">
      <alignment vertical="center"/>
    </xf>
    <xf numFmtId="0" fontId="18" fillId="26" borderId="0" applyNumberFormat="0" applyBorder="0" applyAlignment="0" applyProtection="0">
      <alignment vertical="center"/>
    </xf>
    <xf numFmtId="0" fontId="18" fillId="25" borderId="0" applyNumberFormat="0" applyBorder="0" applyAlignment="0" applyProtection="0">
      <alignment vertical="center"/>
    </xf>
    <xf numFmtId="0" fontId="18" fillId="18" borderId="0" applyNumberFormat="0" applyBorder="0" applyAlignment="0" applyProtection="0">
      <alignment vertical="center"/>
    </xf>
    <xf numFmtId="0" fontId="18" fillId="13" borderId="0" applyNumberFormat="0" applyBorder="0" applyAlignment="0" applyProtection="0">
      <alignment vertical="center"/>
    </xf>
    <xf numFmtId="0" fontId="23" fillId="9" borderId="3" applyNumberFormat="0" applyAlignment="0" applyProtection="0">
      <alignment vertical="center"/>
    </xf>
    <xf numFmtId="0" fontId="18" fillId="22" borderId="0" applyNumberFormat="0" applyBorder="0" applyAlignment="0" applyProtection="0">
      <alignment vertical="center"/>
    </xf>
    <xf numFmtId="0" fontId="29" fillId="14" borderId="0" applyNumberFormat="0" applyBorder="0" applyAlignment="0" applyProtection="0">
      <alignment vertical="center"/>
    </xf>
    <xf numFmtId="0" fontId="19" fillId="20" borderId="0" applyNumberFormat="0" applyBorder="0" applyAlignment="0" applyProtection="0">
      <alignment vertical="center"/>
    </xf>
    <xf numFmtId="0" fontId="36" fillId="30" borderId="0" applyNumberFormat="0" applyBorder="0" applyAlignment="0" applyProtection="0">
      <alignment vertical="center"/>
    </xf>
    <xf numFmtId="0" fontId="19" fillId="19" borderId="0" applyNumberFormat="0" applyBorder="0" applyAlignment="0" applyProtection="0">
      <alignment vertical="center"/>
    </xf>
    <xf numFmtId="0" fontId="24" fillId="0" borderId="4" applyNumberFormat="0" applyFill="0" applyAlignment="0" applyProtection="0">
      <alignment vertical="center"/>
    </xf>
    <xf numFmtId="0" fontId="31" fillId="15" borderId="0" applyNumberFormat="0" applyBorder="0" applyAlignment="0" applyProtection="0">
      <alignment vertical="center"/>
    </xf>
    <xf numFmtId="0" fontId="34" fillId="21" borderId="8" applyNumberFormat="0" applyAlignment="0" applyProtection="0">
      <alignment vertical="center"/>
    </xf>
    <xf numFmtId="0" fontId="30" fillId="9" borderId="7" applyNumberFormat="0" applyAlignment="0" applyProtection="0">
      <alignment vertical="center"/>
    </xf>
    <xf numFmtId="0" fontId="28" fillId="0" borderId="5" applyNumberFormat="0" applyFill="0" applyAlignment="0" applyProtection="0">
      <alignment vertical="center"/>
    </xf>
    <xf numFmtId="0" fontId="33" fillId="0" borderId="0" applyNumberFormat="0" applyFill="0" applyBorder="0" applyAlignment="0" applyProtection="0">
      <alignment vertical="center"/>
    </xf>
    <xf numFmtId="0" fontId="19" fillId="31" borderId="0" applyNumberFormat="0" applyBorder="0" applyAlignment="0" applyProtection="0">
      <alignment vertical="center"/>
    </xf>
    <xf numFmtId="0" fontId="22" fillId="0" borderId="0" applyNumberFormat="0" applyFill="0" applyBorder="0" applyAlignment="0" applyProtection="0">
      <alignment vertical="center"/>
    </xf>
    <xf numFmtId="42" fontId="20" fillId="0" borderId="0" applyFont="0" applyFill="0" applyBorder="0" applyAlignment="0" applyProtection="0">
      <alignment vertical="center"/>
    </xf>
    <xf numFmtId="0" fontId="19" fillId="24" borderId="0" applyNumberFormat="0" applyBorder="0" applyAlignment="0" applyProtection="0">
      <alignment vertical="center"/>
    </xf>
    <xf numFmtId="43" fontId="20" fillId="0" borderId="0" applyFont="0" applyFill="0" applyBorder="0" applyAlignment="0" applyProtection="0">
      <alignment vertical="center"/>
    </xf>
    <xf numFmtId="0" fontId="27"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9" fillId="10" borderId="0" applyNumberFormat="0" applyBorder="0" applyAlignment="0" applyProtection="0">
      <alignment vertical="center"/>
    </xf>
    <xf numFmtId="0" fontId="32" fillId="0" borderId="0" applyNumberFormat="0" applyFill="0" applyBorder="0" applyAlignment="0" applyProtection="0">
      <alignment vertical="center"/>
    </xf>
    <xf numFmtId="0" fontId="18" fillId="8" borderId="0" applyNumberFormat="0" applyBorder="0" applyAlignment="0" applyProtection="0">
      <alignment vertical="center"/>
    </xf>
    <xf numFmtId="0" fontId="20" fillId="11" borderId="6" applyNumberFormat="0" applyFont="0" applyAlignment="0" applyProtection="0">
      <alignment vertical="center"/>
    </xf>
    <xf numFmtId="0" fontId="19" fillId="7" borderId="0" applyNumberFormat="0" applyBorder="0" applyAlignment="0" applyProtection="0">
      <alignment vertical="center"/>
    </xf>
    <xf numFmtId="0" fontId="18" fillId="6" borderId="0" applyNumberFormat="0" applyBorder="0" applyAlignment="0" applyProtection="0">
      <alignment vertical="center"/>
    </xf>
    <xf numFmtId="0" fontId="19" fillId="5" borderId="0" applyNumberFormat="0" applyBorder="0" applyAlignment="0" applyProtection="0">
      <alignment vertical="center"/>
    </xf>
    <xf numFmtId="0" fontId="21" fillId="0" borderId="0" applyNumberFormat="0" applyFill="0" applyBorder="0" applyAlignment="0" applyProtection="0">
      <alignment vertical="center"/>
    </xf>
    <xf numFmtId="41" fontId="20" fillId="0" borderId="0" applyFont="0" applyFill="0" applyBorder="0" applyAlignment="0" applyProtection="0">
      <alignment vertical="center"/>
    </xf>
    <xf numFmtId="0" fontId="25" fillId="0" borderId="5" applyNumberFormat="0" applyFill="0" applyAlignment="0" applyProtection="0">
      <alignment vertical="center"/>
    </xf>
    <xf numFmtId="0" fontId="19" fillId="4" borderId="0" applyNumberFormat="0" applyBorder="0" applyAlignment="0" applyProtection="0">
      <alignment vertical="center"/>
    </xf>
    <xf numFmtId="0" fontId="22" fillId="0" borderId="2" applyNumberFormat="0" applyFill="0" applyAlignment="0" applyProtection="0">
      <alignment vertical="center"/>
    </xf>
    <xf numFmtId="0" fontId="18" fillId="3" borderId="0" applyNumberFormat="0" applyBorder="0" applyAlignment="0" applyProtection="0">
      <alignment vertical="center"/>
    </xf>
    <xf numFmtId="0" fontId="19" fillId="27" borderId="0" applyNumberFormat="0" applyBorder="0" applyAlignment="0" applyProtection="0">
      <alignment vertical="center"/>
    </xf>
    <xf numFmtId="0" fontId="35" fillId="0" borderId="9" applyNumberFormat="0" applyFill="0" applyAlignment="0" applyProtection="0">
      <alignment vertical="center"/>
    </xf>
  </cellStyleXfs>
  <cellXfs count="29">
    <xf numFmtId="0" fontId="0" fillId="0" borderId="0" xfId="0">
      <alignment vertical="center"/>
    </xf>
    <xf numFmtId="0" fontId="1" fillId="0" borderId="1" xfId="0" applyFont="1" applyBorder="1" applyAlignment="1"/>
    <xf numFmtId="0" fontId="1" fillId="0" borderId="1" xfId="0" applyFont="1" applyBorder="1" applyAlignment="1">
      <alignment wrapText="1"/>
    </xf>
    <xf numFmtId="0" fontId="2" fillId="0" borderId="1" xfId="0" applyFont="1" applyBorder="1">
      <alignment vertical="center"/>
    </xf>
    <xf numFmtId="0" fontId="3" fillId="0" borderId="1" xfId="0" applyFont="1" applyBorder="1">
      <alignment vertical="center"/>
    </xf>
    <xf numFmtId="0" fontId="2" fillId="0" borderId="1" xfId="0" applyFont="1" applyBorder="1" applyAlignment="1">
      <alignment vertical="center" wrapText="1"/>
    </xf>
    <xf numFmtId="0" fontId="4" fillId="0" borderId="0" xfId="0" applyFont="1">
      <alignment vertical="center"/>
    </xf>
    <xf numFmtId="0" fontId="5" fillId="0" borderId="0" xfId="0" applyFont="1">
      <alignment vertical="center"/>
    </xf>
    <xf numFmtId="0" fontId="6" fillId="0" borderId="0" xfId="0" applyFont="1">
      <alignment vertical="center"/>
    </xf>
    <xf numFmtId="0" fontId="4" fillId="0" borderId="0" xfId="0" applyFont="1" applyAlignment="1">
      <alignment horizontal="left" vertical="center"/>
    </xf>
    <xf numFmtId="0" fontId="4" fillId="0" borderId="0" xfId="0" applyFont="1" applyAlignment="1">
      <alignment vertical="center" wrapText="1"/>
    </xf>
    <xf numFmtId="0" fontId="7" fillId="0" borderId="0" xfId="0" applyFont="1">
      <alignment vertical="center"/>
    </xf>
    <xf numFmtId="0" fontId="8" fillId="0" borderId="0" xfId="0" applyFont="1">
      <alignment vertical="center"/>
    </xf>
    <xf numFmtId="0" fontId="9" fillId="0" borderId="0" xfId="0" applyFont="1">
      <alignment vertical="center"/>
    </xf>
    <xf numFmtId="0" fontId="3" fillId="2" borderId="1" xfId="0" applyFont="1" applyFill="1" applyBorder="1">
      <alignment vertical="center"/>
    </xf>
    <xf numFmtId="0" fontId="10" fillId="0" borderId="1" xfId="0" applyFont="1" applyBorder="1">
      <alignment vertical="center"/>
    </xf>
    <xf numFmtId="0" fontId="3" fillId="0" borderId="1" xfId="0" applyFont="1" applyBorder="1" applyAlignment="1">
      <alignment vertical="center" wrapText="1"/>
    </xf>
    <xf numFmtId="0" fontId="11" fillId="0" borderId="0" xfId="0" applyFont="1">
      <alignment vertical="center"/>
    </xf>
    <xf numFmtId="0" fontId="12" fillId="0" borderId="0" xfId="0" applyFont="1">
      <alignment vertical="center"/>
    </xf>
    <xf numFmtId="0" fontId="0" fillId="0" borderId="0" xfId="0" applyFont="1">
      <alignment vertical="center"/>
    </xf>
    <xf numFmtId="0" fontId="13" fillId="0" borderId="0" xfId="0" applyFont="1">
      <alignment vertical="center"/>
    </xf>
    <xf numFmtId="0" fontId="14" fillId="0" borderId="0" xfId="0" applyFont="1">
      <alignment vertical="center"/>
    </xf>
    <xf numFmtId="0" fontId="2" fillId="0" borderId="1" xfId="0" applyFont="1" applyFill="1" applyBorder="1" applyAlignment="1">
      <alignment vertical="center"/>
    </xf>
    <xf numFmtId="0" fontId="3" fillId="0" borderId="1" xfId="0" applyFont="1" applyFill="1" applyBorder="1" applyAlignment="1">
      <alignment vertical="center"/>
    </xf>
    <xf numFmtId="0" fontId="15" fillId="0" borderId="1" xfId="0" applyFont="1" applyFill="1" applyBorder="1" applyAlignment="1">
      <alignment vertical="center"/>
    </xf>
    <xf numFmtId="0" fontId="16" fillId="0" borderId="0" xfId="0" applyFont="1">
      <alignment vertical="center"/>
    </xf>
    <xf numFmtId="0" fontId="17" fillId="0" borderId="0" xfId="0" applyFont="1">
      <alignment vertical="center"/>
    </xf>
    <xf numFmtId="31" fontId="2" fillId="0" borderId="1" xfId="0" applyNumberFormat="1" applyFont="1" applyBorder="1">
      <alignment vertical="center"/>
    </xf>
    <xf numFmtId="57" fontId="2" fillId="0" borderId="1" xfId="0" applyNumberFormat="1" applyFont="1" applyBorder="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73"/>
  <sheetViews>
    <sheetView tabSelected="1" workbookViewId="0">
      <selection activeCell="A1" sqref="A1"/>
    </sheetView>
  </sheetViews>
  <sheetFormatPr defaultColWidth="11" defaultRowHeight="15.75" outlineLevelCol="5"/>
  <cols>
    <col min="2" max="2" width="17.4296296296296" customWidth="1"/>
    <col min="3" max="3" width="3.61481481481481" customWidth="1"/>
    <col min="4" max="4" width="7.41481481481481" customWidth="1"/>
    <col min="5" max="5" width="71.3111111111111" customWidth="1"/>
  </cols>
  <sheetData>
    <row r="1" spans="1:5">
      <c r="A1" s="1" t="s">
        <v>0</v>
      </c>
      <c r="B1" s="1" t="s">
        <v>1</v>
      </c>
      <c r="C1" s="1" t="s">
        <v>2</v>
      </c>
      <c r="D1" s="2" t="s">
        <v>3</v>
      </c>
      <c r="E1" s="1" t="s">
        <v>4</v>
      </c>
    </row>
    <row r="2" spans="1:5">
      <c r="A2" s="3">
        <v>24925</v>
      </c>
      <c r="B2" s="3" t="s">
        <v>5</v>
      </c>
      <c r="C2" s="3">
        <v>116</v>
      </c>
      <c r="D2" s="3" t="s">
        <v>6</v>
      </c>
      <c r="E2" s="3" t="s">
        <v>7</v>
      </c>
    </row>
    <row r="3" spans="1:5">
      <c r="A3" s="3">
        <v>24926</v>
      </c>
      <c r="B3" s="3" t="s">
        <v>8</v>
      </c>
      <c r="C3" s="3">
        <v>116</v>
      </c>
      <c r="D3" s="3" t="s">
        <v>6</v>
      </c>
      <c r="E3" s="3" t="s">
        <v>9</v>
      </c>
    </row>
    <row r="4" spans="1:5">
      <c r="A4" s="3">
        <v>24956</v>
      </c>
      <c r="B4" s="3" t="s">
        <v>10</v>
      </c>
      <c r="C4" s="3">
        <v>117</v>
      </c>
      <c r="D4" s="3" t="s">
        <v>6</v>
      </c>
      <c r="E4" s="4" t="s">
        <v>11</v>
      </c>
    </row>
    <row r="5" spans="1:5">
      <c r="A5" s="3">
        <v>25115</v>
      </c>
      <c r="B5" s="3" t="s">
        <v>12</v>
      </c>
      <c r="C5" s="3">
        <v>119</v>
      </c>
      <c r="D5" s="3" t="s">
        <v>13</v>
      </c>
      <c r="E5" s="3" t="s">
        <v>14</v>
      </c>
    </row>
    <row r="6" spans="1:5">
      <c r="A6" s="3">
        <v>25268</v>
      </c>
      <c r="B6" s="3" t="s">
        <v>15</v>
      </c>
      <c r="C6" s="3">
        <v>121</v>
      </c>
      <c r="D6" s="3" t="s">
        <v>6</v>
      </c>
      <c r="E6" s="3" t="s">
        <v>16</v>
      </c>
    </row>
    <row r="7" spans="1:5">
      <c r="A7" s="3">
        <v>25337</v>
      </c>
      <c r="B7" s="3" t="s">
        <v>17</v>
      </c>
      <c r="C7" s="3">
        <v>122</v>
      </c>
      <c r="D7" s="3" t="s">
        <v>6</v>
      </c>
      <c r="E7" s="3" t="s">
        <v>18</v>
      </c>
    </row>
    <row r="8" spans="1:5">
      <c r="A8" s="3">
        <v>25381</v>
      </c>
      <c r="B8" s="3" t="s">
        <v>19</v>
      </c>
      <c r="C8" s="3">
        <v>123</v>
      </c>
      <c r="D8" s="3" t="s">
        <v>13</v>
      </c>
      <c r="E8" s="3" t="s">
        <v>20</v>
      </c>
    </row>
    <row r="9" spans="1:5">
      <c r="A9" s="3">
        <v>25458</v>
      </c>
      <c r="B9" s="3" t="s">
        <v>21</v>
      </c>
      <c r="C9" s="3">
        <v>124</v>
      </c>
      <c r="D9" s="3" t="s">
        <v>6</v>
      </c>
      <c r="E9" s="3" t="s">
        <v>22</v>
      </c>
    </row>
    <row r="10" spans="1:5">
      <c r="A10" s="3">
        <v>25532</v>
      </c>
      <c r="B10" s="3" t="s">
        <v>23</v>
      </c>
      <c r="C10" s="3">
        <v>125</v>
      </c>
      <c r="D10" s="3" t="s">
        <v>6</v>
      </c>
      <c r="E10" s="3" t="s">
        <v>24</v>
      </c>
    </row>
    <row r="11" spans="1:5">
      <c r="A11" s="3">
        <v>25603</v>
      </c>
      <c r="B11" s="3" t="s">
        <v>25</v>
      </c>
      <c r="C11" s="3">
        <v>126</v>
      </c>
      <c r="D11" s="3" t="s">
        <v>13</v>
      </c>
      <c r="E11" s="3" t="s">
        <v>26</v>
      </c>
    </row>
    <row r="12" spans="1:5">
      <c r="A12" s="3">
        <v>25724</v>
      </c>
      <c r="B12" s="3" t="s">
        <v>27</v>
      </c>
      <c r="C12" s="3">
        <v>128</v>
      </c>
      <c r="D12" s="3" t="s">
        <v>13</v>
      </c>
      <c r="E12" s="3" t="s">
        <v>28</v>
      </c>
    </row>
    <row r="13" spans="1:5">
      <c r="A13" s="3">
        <v>25841</v>
      </c>
      <c r="B13" s="3" t="s">
        <v>29</v>
      </c>
      <c r="C13" s="3">
        <v>130</v>
      </c>
      <c r="D13" s="3" t="s">
        <v>6</v>
      </c>
      <c r="E13" s="3" t="s">
        <v>30</v>
      </c>
    </row>
    <row r="14" spans="1:5">
      <c r="A14" s="3">
        <v>25913</v>
      </c>
      <c r="B14" s="3" t="s">
        <v>31</v>
      </c>
      <c r="C14" s="3">
        <v>131</v>
      </c>
      <c r="D14" s="3" t="s">
        <v>6</v>
      </c>
      <c r="E14" s="4" t="s">
        <v>32</v>
      </c>
    </row>
    <row r="15" spans="1:5">
      <c r="A15" s="3">
        <v>26522</v>
      </c>
      <c r="B15" s="3" t="s">
        <v>33</v>
      </c>
      <c r="C15" s="3">
        <v>136</v>
      </c>
      <c r="D15" s="3" t="s">
        <v>6</v>
      </c>
      <c r="E15" s="3" t="s">
        <v>34</v>
      </c>
    </row>
    <row r="16" spans="1:5">
      <c r="A16" s="3">
        <v>26757</v>
      </c>
      <c r="B16" s="3" t="s">
        <v>35</v>
      </c>
      <c r="C16" s="3">
        <v>139</v>
      </c>
      <c r="D16" s="3" t="s">
        <v>6</v>
      </c>
      <c r="E16" s="3" t="s">
        <v>36</v>
      </c>
    </row>
    <row r="17" spans="1:5">
      <c r="A17" s="3">
        <v>26835</v>
      </c>
      <c r="B17" s="3" t="s">
        <v>37</v>
      </c>
      <c r="C17" s="3">
        <v>140</v>
      </c>
      <c r="D17" s="3" t="s">
        <v>6</v>
      </c>
      <c r="E17" s="4" t="s">
        <v>38</v>
      </c>
    </row>
    <row r="18" spans="1:5">
      <c r="A18" s="3">
        <v>26957</v>
      </c>
      <c r="B18" s="3" t="s">
        <v>39</v>
      </c>
      <c r="C18" s="3">
        <v>142</v>
      </c>
      <c r="D18" s="3" t="s">
        <v>6</v>
      </c>
      <c r="E18" s="3" t="s">
        <v>40</v>
      </c>
    </row>
    <row r="19" spans="1:5">
      <c r="A19" s="3">
        <v>27025</v>
      </c>
      <c r="B19" s="3" t="s">
        <v>41</v>
      </c>
      <c r="C19" s="3">
        <v>143</v>
      </c>
      <c r="D19" s="3" t="s">
        <v>6</v>
      </c>
      <c r="E19" s="3" t="s">
        <v>42</v>
      </c>
    </row>
    <row r="20" ht="30" spans="1:5">
      <c r="A20" s="3">
        <v>27032</v>
      </c>
      <c r="B20" s="3" t="s">
        <v>43</v>
      </c>
      <c r="C20" s="3">
        <v>143</v>
      </c>
      <c r="D20" s="3" t="s">
        <v>13</v>
      </c>
      <c r="E20" s="5" t="s">
        <v>44</v>
      </c>
    </row>
    <row r="21" spans="1:5">
      <c r="A21" s="3">
        <v>27037</v>
      </c>
      <c r="B21" s="3" t="s">
        <v>45</v>
      </c>
      <c r="C21" s="3">
        <v>143</v>
      </c>
      <c r="D21" s="3" t="s">
        <v>13</v>
      </c>
      <c r="E21" s="3" t="s">
        <v>46</v>
      </c>
    </row>
    <row r="22" spans="1:5">
      <c r="A22" s="3">
        <v>27427</v>
      </c>
      <c r="B22" s="3" t="s">
        <v>47</v>
      </c>
      <c r="C22" s="3">
        <v>146</v>
      </c>
      <c r="D22" s="3" t="s">
        <v>6</v>
      </c>
      <c r="E22" s="3" t="s">
        <v>48</v>
      </c>
    </row>
    <row r="23" spans="1:5">
      <c r="A23" s="3">
        <v>27564</v>
      </c>
      <c r="B23" s="3" t="s">
        <v>49</v>
      </c>
      <c r="C23" s="3">
        <v>148</v>
      </c>
      <c r="D23" s="3" t="s">
        <v>13</v>
      </c>
      <c r="E23" s="3" t="s">
        <v>50</v>
      </c>
    </row>
    <row r="24" spans="1:5">
      <c r="A24" s="3">
        <v>27623</v>
      </c>
      <c r="B24" s="3" t="s">
        <v>51</v>
      </c>
      <c r="C24" s="3">
        <v>149</v>
      </c>
      <c r="D24" s="3" t="s">
        <v>6</v>
      </c>
      <c r="E24" s="3" t="s">
        <v>52</v>
      </c>
    </row>
    <row r="25" spans="1:5">
      <c r="A25" s="3">
        <v>27730</v>
      </c>
      <c r="B25" s="3" t="s">
        <v>53</v>
      </c>
      <c r="C25" s="3">
        <v>151</v>
      </c>
      <c r="D25" s="3" t="s">
        <v>6</v>
      </c>
      <c r="E25" s="3" t="s">
        <v>54</v>
      </c>
    </row>
    <row r="26" spans="1:5">
      <c r="A26" s="3">
        <v>27803</v>
      </c>
      <c r="B26" s="3" t="s">
        <v>23</v>
      </c>
      <c r="C26" s="3">
        <v>152</v>
      </c>
      <c r="D26" s="3" t="s">
        <v>6</v>
      </c>
      <c r="E26" s="3" t="s">
        <v>55</v>
      </c>
    </row>
    <row r="27" spans="1:5">
      <c r="A27" s="3">
        <v>27805</v>
      </c>
      <c r="B27" s="3" t="s">
        <v>56</v>
      </c>
      <c r="C27" s="3">
        <v>152</v>
      </c>
      <c r="D27" s="3" t="s">
        <v>13</v>
      </c>
      <c r="E27" s="3" t="s">
        <v>57</v>
      </c>
    </row>
    <row r="28" spans="1:5">
      <c r="A28" s="3">
        <v>27860</v>
      </c>
      <c r="B28" s="3" t="s">
        <v>58</v>
      </c>
      <c r="C28" s="3">
        <v>153</v>
      </c>
      <c r="D28" s="3" t="s">
        <v>6</v>
      </c>
      <c r="E28" s="3" t="s">
        <v>59</v>
      </c>
    </row>
    <row r="29" spans="1:5">
      <c r="A29" s="3">
        <v>28140</v>
      </c>
      <c r="B29" s="3" t="s">
        <v>60</v>
      </c>
      <c r="C29" s="3">
        <v>156</v>
      </c>
      <c r="D29" s="3" t="s">
        <v>6</v>
      </c>
      <c r="E29" s="3" t="s">
        <v>61</v>
      </c>
    </row>
    <row r="30" spans="1:5">
      <c r="A30" s="3">
        <v>28142</v>
      </c>
      <c r="B30" s="3" t="s">
        <v>62</v>
      </c>
      <c r="C30" s="3">
        <v>156</v>
      </c>
      <c r="D30" s="3" t="s">
        <v>6</v>
      </c>
      <c r="E30" s="3" t="s">
        <v>63</v>
      </c>
    </row>
    <row r="31" spans="1:5">
      <c r="A31" s="3">
        <v>28207</v>
      </c>
      <c r="B31" s="3" t="s">
        <v>64</v>
      </c>
      <c r="C31" s="3">
        <v>157</v>
      </c>
      <c r="D31" s="3" t="s">
        <v>6</v>
      </c>
      <c r="E31" s="3" t="s">
        <v>65</v>
      </c>
    </row>
    <row r="32" spans="1:5">
      <c r="A32" s="3">
        <v>28301</v>
      </c>
      <c r="B32" s="3" t="s">
        <v>66</v>
      </c>
      <c r="C32" s="3">
        <v>158</v>
      </c>
      <c r="D32" s="3" t="s">
        <v>6</v>
      </c>
      <c r="E32" s="3" t="s">
        <v>30</v>
      </c>
    </row>
    <row r="33" spans="1:5">
      <c r="A33" s="3">
        <v>28302</v>
      </c>
      <c r="B33" s="3" t="s">
        <v>67</v>
      </c>
      <c r="C33" s="3">
        <v>158</v>
      </c>
      <c r="D33" s="3" t="s">
        <v>6</v>
      </c>
      <c r="E33" s="3" t="s">
        <v>68</v>
      </c>
    </row>
    <row r="34" spans="1:5">
      <c r="A34" s="3">
        <v>28478</v>
      </c>
      <c r="B34" s="3" t="s">
        <v>69</v>
      </c>
      <c r="C34" s="3">
        <v>160</v>
      </c>
      <c r="D34" s="3" t="s">
        <v>6</v>
      </c>
      <c r="E34" s="3" t="s">
        <v>70</v>
      </c>
    </row>
    <row r="35" spans="1:5">
      <c r="A35" s="3">
        <v>28488</v>
      </c>
      <c r="B35" s="3" t="s">
        <v>71</v>
      </c>
      <c r="C35" s="3">
        <v>160</v>
      </c>
      <c r="D35" s="3" t="s">
        <v>6</v>
      </c>
      <c r="E35" s="3" t="s">
        <v>72</v>
      </c>
    </row>
    <row r="36" spans="1:5">
      <c r="A36" s="3">
        <v>28489</v>
      </c>
      <c r="B36" s="3" t="s">
        <v>73</v>
      </c>
      <c r="C36" s="3">
        <v>160</v>
      </c>
      <c r="D36" s="3" t="s">
        <v>6</v>
      </c>
      <c r="E36" s="3" t="s">
        <v>74</v>
      </c>
    </row>
    <row r="37" spans="1:5">
      <c r="A37" s="3">
        <v>28493</v>
      </c>
      <c r="B37" s="3" t="s">
        <v>75</v>
      </c>
      <c r="C37" s="3">
        <v>160</v>
      </c>
      <c r="D37" s="3" t="s">
        <v>6</v>
      </c>
      <c r="E37" s="3" t="s">
        <v>76</v>
      </c>
    </row>
    <row r="38" spans="1:5">
      <c r="A38" s="3">
        <v>28494</v>
      </c>
      <c r="B38" s="3" t="s">
        <v>77</v>
      </c>
      <c r="C38" s="3">
        <v>160</v>
      </c>
      <c r="D38" s="3" t="s">
        <v>13</v>
      </c>
      <c r="E38" s="3" t="s">
        <v>78</v>
      </c>
    </row>
    <row r="39" spans="1:5">
      <c r="A39" s="3">
        <v>28553</v>
      </c>
      <c r="B39" s="3" t="s">
        <v>79</v>
      </c>
      <c r="C39" s="3">
        <v>161</v>
      </c>
      <c r="D39" s="3" t="s">
        <v>6</v>
      </c>
      <c r="E39" s="4" t="s">
        <v>80</v>
      </c>
    </row>
    <row r="40" spans="1:5">
      <c r="A40" s="3">
        <v>28612</v>
      </c>
      <c r="B40" s="3" t="s">
        <v>81</v>
      </c>
      <c r="C40" s="3">
        <v>162</v>
      </c>
      <c r="D40" s="3" t="s">
        <v>6</v>
      </c>
      <c r="E40" s="4" t="s">
        <v>82</v>
      </c>
    </row>
    <row r="41" spans="1:5">
      <c r="A41" s="3">
        <v>28703</v>
      </c>
      <c r="B41" s="3" t="s">
        <v>83</v>
      </c>
      <c r="C41" s="3">
        <v>163</v>
      </c>
      <c r="D41" s="3" t="s">
        <v>6</v>
      </c>
      <c r="E41" s="3" t="s">
        <v>84</v>
      </c>
    </row>
    <row r="42" spans="1:5">
      <c r="A42" s="3">
        <v>28886</v>
      </c>
      <c r="B42" s="3" t="s">
        <v>85</v>
      </c>
      <c r="C42" s="3">
        <v>163</v>
      </c>
      <c r="D42" s="3" t="s">
        <v>6</v>
      </c>
      <c r="E42" s="3" t="s">
        <v>30</v>
      </c>
    </row>
    <row r="43" spans="1:5">
      <c r="A43" s="3">
        <v>28887</v>
      </c>
      <c r="B43" s="3" t="s">
        <v>86</v>
      </c>
      <c r="C43" s="3">
        <v>163</v>
      </c>
      <c r="D43" s="3" t="s">
        <v>6</v>
      </c>
      <c r="E43" s="3" t="s">
        <v>87</v>
      </c>
    </row>
    <row r="44" spans="1:5">
      <c r="A44" s="3">
        <v>28902</v>
      </c>
      <c r="B44" s="3" t="s">
        <v>88</v>
      </c>
      <c r="C44" s="3">
        <v>165</v>
      </c>
      <c r="D44" s="3" t="s">
        <v>6</v>
      </c>
      <c r="E44" s="3" t="s">
        <v>89</v>
      </c>
    </row>
    <row r="45" spans="1:5">
      <c r="A45" s="3">
        <v>29004</v>
      </c>
      <c r="B45" s="3" t="s">
        <v>90</v>
      </c>
      <c r="C45" s="3">
        <v>166</v>
      </c>
      <c r="D45" s="3" t="s">
        <v>6</v>
      </c>
      <c r="E45" s="3" t="s">
        <v>91</v>
      </c>
    </row>
    <row r="46" spans="1:5">
      <c r="A46" s="3">
        <v>29087</v>
      </c>
      <c r="B46" s="3" t="s">
        <v>92</v>
      </c>
      <c r="C46" s="3">
        <v>167</v>
      </c>
      <c r="D46" s="3" t="s">
        <v>6</v>
      </c>
      <c r="E46" s="3" t="s">
        <v>93</v>
      </c>
    </row>
    <row r="47" spans="1:5">
      <c r="A47" s="3">
        <v>29220</v>
      </c>
      <c r="B47" s="3" t="s">
        <v>94</v>
      </c>
      <c r="C47" s="3">
        <v>169</v>
      </c>
      <c r="D47" s="3" t="s">
        <v>6</v>
      </c>
      <c r="E47" s="3" t="s">
        <v>95</v>
      </c>
    </row>
    <row r="48" spans="1:5">
      <c r="A48" s="3">
        <v>29311</v>
      </c>
      <c r="B48" s="3" t="s">
        <v>96</v>
      </c>
      <c r="C48" s="3">
        <v>170</v>
      </c>
      <c r="D48" s="3" t="s">
        <v>6</v>
      </c>
      <c r="E48" s="3" t="s">
        <v>97</v>
      </c>
    </row>
    <row r="49" spans="1:5">
      <c r="A49" s="3">
        <v>29312</v>
      </c>
      <c r="B49" s="3" t="s">
        <v>98</v>
      </c>
      <c r="C49" s="3">
        <v>170</v>
      </c>
      <c r="D49" s="3" t="s">
        <v>6</v>
      </c>
      <c r="E49" s="3" t="s">
        <v>99</v>
      </c>
    </row>
    <row r="50" spans="1:5">
      <c r="A50" s="3">
        <v>29467</v>
      </c>
      <c r="B50" s="3" t="s">
        <v>43</v>
      </c>
      <c r="C50" s="3">
        <v>172</v>
      </c>
      <c r="D50" s="3" t="s">
        <v>6</v>
      </c>
      <c r="E50" s="3" t="s">
        <v>44</v>
      </c>
    </row>
    <row r="51" spans="1:5">
      <c r="A51" s="3">
        <v>29529</v>
      </c>
      <c r="B51" s="3" t="s">
        <v>100</v>
      </c>
      <c r="C51" s="3">
        <v>173</v>
      </c>
      <c r="D51" s="3" t="s">
        <v>6</v>
      </c>
      <c r="E51" s="3" t="s">
        <v>101</v>
      </c>
    </row>
    <row r="52" spans="1:5">
      <c r="A52" s="3">
        <v>29810</v>
      </c>
      <c r="B52" s="3" t="s">
        <v>102</v>
      </c>
      <c r="C52" s="3">
        <v>176</v>
      </c>
      <c r="D52" s="3" t="s">
        <v>6</v>
      </c>
      <c r="E52" s="3" t="s">
        <v>30</v>
      </c>
    </row>
    <row r="53" spans="1:5">
      <c r="A53" s="3">
        <v>29811</v>
      </c>
      <c r="B53" s="3" t="s">
        <v>103</v>
      </c>
      <c r="C53" s="3">
        <v>176</v>
      </c>
      <c r="D53" s="3" t="s">
        <v>6</v>
      </c>
      <c r="E53" s="3" t="s">
        <v>104</v>
      </c>
    </row>
    <row r="54" spans="1:5">
      <c r="A54" s="3">
        <v>29934</v>
      </c>
      <c r="B54" s="3" t="s">
        <v>105</v>
      </c>
      <c r="C54" s="3">
        <v>178</v>
      </c>
      <c r="D54" s="3" t="s">
        <v>6</v>
      </c>
      <c r="E54" s="3" t="s">
        <v>106</v>
      </c>
    </row>
    <row r="55" spans="1:5">
      <c r="A55" s="3">
        <v>29935</v>
      </c>
      <c r="B55" s="3" t="s">
        <v>107</v>
      </c>
      <c r="C55" s="3">
        <v>178</v>
      </c>
      <c r="D55" s="3" t="s">
        <v>6</v>
      </c>
      <c r="E55" s="3" t="s">
        <v>108</v>
      </c>
    </row>
    <row r="56" spans="1:5">
      <c r="A56" s="3">
        <v>29936</v>
      </c>
      <c r="B56" s="3" t="s">
        <v>109</v>
      </c>
      <c r="C56" s="3">
        <v>178</v>
      </c>
      <c r="D56" s="3" t="s">
        <v>6</v>
      </c>
      <c r="E56" s="3" t="s">
        <v>110</v>
      </c>
    </row>
    <row r="57" spans="1:5">
      <c r="A57" s="3">
        <v>29937</v>
      </c>
      <c r="B57" s="3" t="s">
        <v>111</v>
      </c>
      <c r="C57" s="3">
        <v>178</v>
      </c>
      <c r="D57" s="3" t="s">
        <v>6</v>
      </c>
      <c r="E57" s="3" t="s">
        <v>112</v>
      </c>
    </row>
    <row r="58" spans="1:5">
      <c r="A58" s="3">
        <v>29938</v>
      </c>
      <c r="B58" s="3" t="s">
        <v>113</v>
      </c>
      <c r="C58" s="3">
        <v>178</v>
      </c>
      <c r="D58" s="3" t="s">
        <v>6</v>
      </c>
      <c r="E58" s="3" t="s">
        <v>114</v>
      </c>
    </row>
    <row r="59" spans="1:5">
      <c r="A59" s="3">
        <v>29939</v>
      </c>
      <c r="B59" s="3" t="s">
        <v>115</v>
      </c>
      <c r="C59" s="3">
        <v>178</v>
      </c>
      <c r="D59" s="3" t="s">
        <v>6</v>
      </c>
      <c r="E59" s="3" t="s">
        <v>116</v>
      </c>
    </row>
    <row r="60" spans="1:5">
      <c r="A60" s="3">
        <v>29940</v>
      </c>
      <c r="B60" s="3" t="s">
        <v>117</v>
      </c>
      <c r="C60" s="3">
        <v>178</v>
      </c>
      <c r="D60" s="3" t="s">
        <v>6</v>
      </c>
      <c r="E60" s="3" t="s">
        <v>118</v>
      </c>
    </row>
    <row r="61" spans="1:5">
      <c r="A61" s="3">
        <v>29941</v>
      </c>
      <c r="B61" s="3" t="s">
        <v>119</v>
      </c>
      <c r="C61" s="3">
        <v>178</v>
      </c>
      <c r="D61" s="3" t="s">
        <v>6</v>
      </c>
      <c r="E61" s="3" t="s">
        <v>120</v>
      </c>
    </row>
    <row r="62" spans="1:5">
      <c r="A62" s="3">
        <v>29943</v>
      </c>
      <c r="B62" s="3" t="s">
        <v>121</v>
      </c>
      <c r="C62" s="3">
        <v>178</v>
      </c>
      <c r="D62" s="3" t="s">
        <v>6</v>
      </c>
      <c r="E62" s="3" t="s">
        <v>122</v>
      </c>
    </row>
    <row r="63" spans="1:5">
      <c r="A63" s="3">
        <v>29944</v>
      </c>
      <c r="B63" s="3" t="s">
        <v>123</v>
      </c>
      <c r="C63" s="3">
        <v>178</v>
      </c>
      <c r="D63" s="3" t="s">
        <v>6</v>
      </c>
      <c r="E63" s="3" t="s">
        <v>124</v>
      </c>
    </row>
    <row r="64" spans="1:5">
      <c r="A64" s="3">
        <v>29946</v>
      </c>
      <c r="B64" s="3" t="s">
        <v>125</v>
      </c>
      <c r="C64" s="3">
        <v>178</v>
      </c>
      <c r="D64" s="3" t="s">
        <v>6</v>
      </c>
      <c r="E64" s="3" t="s">
        <v>126</v>
      </c>
    </row>
    <row r="65" spans="1:5">
      <c r="A65" s="3">
        <v>29947</v>
      </c>
      <c r="B65" s="3" t="s">
        <v>127</v>
      </c>
      <c r="C65" s="3">
        <v>178</v>
      </c>
      <c r="D65" s="3" t="s">
        <v>6</v>
      </c>
      <c r="E65" s="3" t="s">
        <v>128</v>
      </c>
    </row>
    <row r="66" spans="1:5">
      <c r="A66" s="3">
        <v>29948</v>
      </c>
      <c r="B66" s="3" t="s">
        <v>129</v>
      </c>
      <c r="C66" s="3">
        <v>178</v>
      </c>
      <c r="D66" s="3" t="s">
        <v>6</v>
      </c>
      <c r="E66" s="3" t="s">
        <v>130</v>
      </c>
    </row>
    <row r="67" spans="1:5">
      <c r="A67" s="3">
        <v>29949</v>
      </c>
      <c r="B67" s="3" t="s">
        <v>131</v>
      </c>
      <c r="C67" s="3">
        <v>178</v>
      </c>
      <c r="D67" s="3" t="s">
        <v>6</v>
      </c>
      <c r="E67" s="3" t="s">
        <v>132</v>
      </c>
    </row>
    <row r="68" spans="1:5">
      <c r="A68" s="3">
        <v>29950</v>
      </c>
      <c r="B68" s="3" t="s">
        <v>133</v>
      </c>
      <c r="C68" s="3">
        <v>178</v>
      </c>
      <c r="D68" s="3" t="s">
        <v>6</v>
      </c>
      <c r="E68" s="3" t="s">
        <v>134</v>
      </c>
    </row>
    <row r="69" spans="1:5">
      <c r="A69" s="3">
        <v>29951</v>
      </c>
      <c r="B69" s="3" t="s">
        <v>135</v>
      </c>
      <c r="C69" s="3">
        <v>178</v>
      </c>
      <c r="D69" s="3" t="s">
        <v>6</v>
      </c>
      <c r="E69" s="3" t="s">
        <v>136</v>
      </c>
    </row>
    <row r="70" spans="1:5">
      <c r="A70" s="3">
        <v>30016</v>
      </c>
      <c r="B70" s="4" t="s">
        <v>137</v>
      </c>
      <c r="C70" s="3">
        <v>179</v>
      </c>
      <c r="D70" s="3" t="s">
        <v>6</v>
      </c>
      <c r="E70" s="3" t="s">
        <v>138</v>
      </c>
    </row>
    <row r="71" spans="1:5">
      <c r="A71" s="3">
        <v>30130</v>
      </c>
      <c r="B71" s="3" t="s">
        <v>139</v>
      </c>
      <c r="C71" s="3">
        <v>181</v>
      </c>
      <c r="D71" s="3" t="s">
        <v>6</v>
      </c>
      <c r="E71" s="3" t="s">
        <v>30</v>
      </c>
    </row>
    <row r="72" spans="1:5">
      <c r="A72" s="3">
        <v>30132</v>
      </c>
      <c r="B72" s="3" t="s">
        <v>140</v>
      </c>
      <c r="C72" s="3">
        <v>181</v>
      </c>
      <c r="D72" s="3" t="s">
        <v>6</v>
      </c>
      <c r="E72" s="3" t="s">
        <v>30</v>
      </c>
    </row>
    <row r="73" spans="1:5">
      <c r="A73" s="3">
        <v>30133</v>
      </c>
      <c r="B73" s="3" t="s">
        <v>141</v>
      </c>
      <c r="C73" s="3">
        <v>181</v>
      </c>
      <c r="D73" s="3" t="s">
        <v>6</v>
      </c>
      <c r="E73" s="3" t="s">
        <v>30</v>
      </c>
    </row>
    <row r="74" spans="1:5">
      <c r="A74" s="3">
        <v>30258</v>
      </c>
      <c r="B74" s="3" t="s">
        <v>142</v>
      </c>
      <c r="C74" s="3">
        <v>184</v>
      </c>
      <c r="D74" s="3" t="s">
        <v>13</v>
      </c>
      <c r="E74" s="3" t="s">
        <v>143</v>
      </c>
    </row>
    <row r="75" spans="1:5">
      <c r="A75" s="3">
        <v>30300</v>
      </c>
      <c r="B75" s="3" t="s">
        <v>144</v>
      </c>
      <c r="C75" s="3">
        <v>185</v>
      </c>
      <c r="D75" s="3" t="s">
        <v>6</v>
      </c>
      <c r="E75" s="3" t="s">
        <v>145</v>
      </c>
    </row>
    <row r="76" spans="1:5">
      <c r="A76" s="3">
        <v>30375</v>
      </c>
      <c r="B76" s="3" t="s">
        <v>39</v>
      </c>
      <c r="C76" s="3">
        <v>186</v>
      </c>
      <c r="D76" s="3" t="s">
        <v>6</v>
      </c>
      <c r="E76" s="3" t="s">
        <v>146</v>
      </c>
    </row>
    <row r="77" spans="1:5">
      <c r="A77" s="3">
        <v>30436</v>
      </c>
      <c r="B77" s="3" t="s">
        <v>147</v>
      </c>
      <c r="C77" s="3">
        <v>187</v>
      </c>
      <c r="D77" s="3" t="s">
        <v>6</v>
      </c>
      <c r="E77" s="3" t="s">
        <v>148</v>
      </c>
    </row>
    <row r="78" spans="1:5">
      <c r="A78" s="3">
        <v>30677</v>
      </c>
      <c r="B78" s="3" t="s">
        <v>149</v>
      </c>
      <c r="C78" s="3">
        <v>190</v>
      </c>
      <c r="D78" s="3" t="s">
        <v>6</v>
      </c>
      <c r="E78" s="3" t="s">
        <v>150</v>
      </c>
    </row>
    <row r="79" spans="1:5">
      <c r="A79" s="3">
        <v>30720</v>
      </c>
      <c r="B79" s="3" t="s">
        <v>151</v>
      </c>
      <c r="C79" s="3">
        <v>191</v>
      </c>
      <c r="D79" s="3" t="s">
        <v>6</v>
      </c>
      <c r="E79" s="3" t="s">
        <v>152</v>
      </c>
    </row>
    <row r="80" spans="1:5">
      <c r="A80" s="3">
        <v>30721</v>
      </c>
      <c r="B80" s="3" t="s">
        <v>153</v>
      </c>
      <c r="C80" s="3">
        <v>191</v>
      </c>
      <c r="D80" s="3" t="s">
        <v>6</v>
      </c>
      <c r="E80" s="3" t="s">
        <v>154</v>
      </c>
    </row>
    <row r="81" spans="1:5">
      <c r="A81" s="3">
        <v>30722</v>
      </c>
      <c r="B81" s="3" t="s">
        <v>155</v>
      </c>
      <c r="C81" s="3">
        <v>191</v>
      </c>
      <c r="D81" s="3" t="s">
        <v>6</v>
      </c>
      <c r="E81" s="3" t="s">
        <v>30</v>
      </c>
    </row>
    <row r="82" spans="1:5">
      <c r="A82" s="3">
        <v>30723</v>
      </c>
      <c r="B82" s="3" t="s">
        <v>156</v>
      </c>
      <c r="C82" s="3">
        <v>191</v>
      </c>
      <c r="D82" s="3" t="s">
        <v>6</v>
      </c>
      <c r="E82" s="3" t="s">
        <v>30</v>
      </c>
    </row>
    <row r="83" spans="1:5">
      <c r="A83" s="3">
        <v>30724</v>
      </c>
      <c r="B83" s="3" t="s">
        <v>157</v>
      </c>
      <c r="C83" s="3">
        <v>191</v>
      </c>
      <c r="D83" s="3" t="s">
        <v>6</v>
      </c>
      <c r="E83" s="3" t="s">
        <v>30</v>
      </c>
    </row>
    <row r="84" spans="1:5">
      <c r="A84" s="3">
        <v>30725</v>
      </c>
      <c r="B84" s="3" t="s">
        <v>158</v>
      </c>
      <c r="C84" s="3">
        <v>191</v>
      </c>
      <c r="D84" s="3" t="s">
        <v>6</v>
      </c>
      <c r="E84" s="3" t="s">
        <v>30</v>
      </c>
    </row>
    <row r="85" spans="1:5">
      <c r="A85" s="3">
        <v>30726</v>
      </c>
      <c r="B85" s="3" t="s">
        <v>159</v>
      </c>
      <c r="C85" s="3">
        <v>191</v>
      </c>
      <c r="D85" s="3" t="s">
        <v>6</v>
      </c>
      <c r="E85" s="3" t="s">
        <v>30</v>
      </c>
    </row>
    <row r="86" spans="1:5">
      <c r="A86" s="3">
        <v>30769</v>
      </c>
      <c r="B86" s="3" t="s">
        <v>53</v>
      </c>
      <c r="C86" s="3">
        <v>192</v>
      </c>
      <c r="D86" s="3" t="s">
        <v>6</v>
      </c>
      <c r="E86" s="3" t="s">
        <v>160</v>
      </c>
    </row>
    <row r="87" spans="1:5">
      <c r="A87" s="3">
        <v>30817</v>
      </c>
      <c r="B87" s="3" t="s">
        <v>161</v>
      </c>
      <c r="C87" s="3">
        <v>193</v>
      </c>
      <c r="D87" s="3" t="s">
        <v>6</v>
      </c>
      <c r="E87" s="4" t="s">
        <v>162</v>
      </c>
    </row>
    <row r="88" spans="1:5">
      <c r="A88" s="3">
        <v>30871</v>
      </c>
      <c r="B88" s="3" t="s">
        <v>163</v>
      </c>
      <c r="C88" s="3">
        <v>194</v>
      </c>
      <c r="D88" s="3" t="s">
        <v>6</v>
      </c>
      <c r="E88" s="3" t="s">
        <v>164</v>
      </c>
    </row>
    <row r="89" spans="1:5">
      <c r="A89" s="3">
        <v>30873</v>
      </c>
      <c r="B89" s="3" t="s">
        <v>165</v>
      </c>
      <c r="C89" s="3">
        <v>194</v>
      </c>
      <c r="D89" s="3" t="s">
        <v>6</v>
      </c>
      <c r="E89" s="3" t="s">
        <v>166</v>
      </c>
    </row>
    <row r="90" spans="1:5">
      <c r="A90" s="3">
        <v>30914</v>
      </c>
      <c r="B90" s="3" t="s">
        <v>167</v>
      </c>
      <c r="C90" s="3">
        <v>195</v>
      </c>
      <c r="D90" s="3" t="s">
        <v>6</v>
      </c>
      <c r="E90" s="3" t="s">
        <v>168</v>
      </c>
    </row>
    <row r="91" spans="1:5">
      <c r="A91" s="3">
        <v>30953</v>
      </c>
      <c r="B91" s="3" t="s">
        <v>169</v>
      </c>
      <c r="C91" s="3">
        <v>195</v>
      </c>
      <c r="D91" s="3" t="s">
        <v>6</v>
      </c>
      <c r="E91" s="3" t="s">
        <v>170</v>
      </c>
    </row>
    <row r="92" spans="1:5">
      <c r="A92" s="3">
        <v>30960</v>
      </c>
      <c r="B92" s="3" t="s">
        <v>171</v>
      </c>
      <c r="C92" s="3">
        <v>195</v>
      </c>
      <c r="D92" s="3" t="s">
        <v>6</v>
      </c>
      <c r="E92" s="3" t="s">
        <v>172</v>
      </c>
    </row>
    <row r="93" spans="1:5">
      <c r="A93" s="3">
        <v>30970</v>
      </c>
      <c r="B93" s="3" t="s">
        <v>173</v>
      </c>
      <c r="C93" s="3">
        <v>196</v>
      </c>
      <c r="D93" s="3" t="s">
        <v>6</v>
      </c>
      <c r="E93" s="3" t="s">
        <v>30</v>
      </c>
    </row>
    <row r="94" spans="1:5">
      <c r="A94" s="3">
        <v>31106</v>
      </c>
      <c r="B94" s="3" t="s">
        <v>174</v>
      </c>
      <c r="C94" s="3">
        <v>198</v>
      </c>
      <c r="D94" s="3" t="s">
        <v>6</v>
      </c>
      <c r="E94" s="3" t="s">
        <v>175</v>
      </c>
    </row>
    <row r="95" spans="1:5">
      <c r="A95" s="3">
        <v>31180</v>
      </c>
      <c r="B95" s="3" t="s">
        <v>176</v>
      </c>
      <c r="C95" s="3">
        <v>199</v>
      </c>
      <c r="D95" s="3" t="s">
        <v>6</v>
      </c>
      <c r="E95" s="3" t="s">
        <v>177</v>
      </c>
    </row>
    <row r="96" spans="1:5">
      <c r="A96" s="3">
        <v>31275</v>
      </c>
      <c r="B96" s="3" t="s">
        <v>178</v>
      </c>
      <c r="C96" s="3">
        <v>200</v>
      </c>
      <c r="D96" s="3" t="s">
        <v>6</v>
      </c>
      <c r="E96" s="4" t="s">
        <v>179</v>
      </c>
    </row>
    <row r="97" spans="1:5">
      <c r="A97" s="3">
        <v>31283</v>
      </c>
      <c r="B97" s="4" t="s">
        <v>81</v>
      </c>
      <c r="C97" s="3">
        <v>200</v>
      </c>
      <c r="D97" s="3" t="s">
        <v>6</v>
      </c>
      <c r="E97" s="4" t="s">
        <v>180</v>
      </c>
    </row>
    <row r="98" spans="1:5">
      <c r="A98" s="3">
        <v>31320</v>
      </c>
      <c r="B98" s="4" t="s">
        <v>181</v>
      </c>
      <c r="C98" s="3">
        <v>201</v>
      </c>
      <c r="D98" s="3" t="s">
        <v>13</v>
      </c>
      <c r="E98" s="4" t="s">
        <v>182</v>
      </c>
    </row>
    <row r="99" spans="1:5">
      <c r="A99" s="3">
        <v>31362</v>
      </c>
      <c r="B99" s="4" t="s">
        <v>183</v>
      </c>
      <c r="C99" s="3">
        <v>202</v>
      </c>
      <c r="D99" s="3" t="s">
        <v>6</v>
      </c>
      <c r="E99" s="4" t="s">
        <v>184</v>
      </c>
    </row>
    <row r="100" spans="1:5">
      <c r="A100" s="3">
        <v>31363</v>
      </c>
      <c r="B100" s="4" t="s">
        <v>185</v>
      </c>
      <c r="C100" s="3">
        <v>202</v>
      </c>
      <c r="D100" s="3" t="s">
        <v>6</v>
      </c>
      <c r="E100" s="4" t="s">
        <v>186</v>
      </c>
    </row>
    <row r="101" spans="1:5">
      <c r="A101" s="3">
        <v>31584</v>
      </c>
      <c r="B101" s="3" t="s">
        <v>23</v>
      </c>
      <c r="C101" s="3">
        <v>205</v>
      </c>
      <c r="D101" s="3" t="s">
        <v>6</v>
      </c>
      <c r="E101" s="6" t="s">
        <v>187</v>
      </c>
    </row>
    <row r="102" spans="1:5">
      <c r="A102" s="3">
        <v>31634</v>
      </c>
      <c r="B102" s="3" t="s">
        <v>188</v>
      </c>
      <c r="C102" s="3">
        <v>206</v>
      </c>
      <c r="D102" s="3" t="s">
        <v>6</v>
      </c>
      <c r="E102" s="6" t="s">
        <v>189</v>
      </c>
    </row>
    <row r="103" spans="1:5">
      <c r="A103" s="3">
        <v>31960</v>
      </c>
      <c r="B103" s="3" t="s">
        <v>190</v>
      </c>
      <c r="C103" s="3">
        <v>210</v>
      </c>
      <c r="D103" s="3" t="s">
        <v>6</v>
      </c>
      <c r="E103" s="6" t="s">
        <v>191</v>
      </c>
    </row>
    <row r="104" spans="1:5">
      <c r="A104" s="3">
        <v>32169</v>
      </c>
      <c r="B104" s="3" t="s">
        <v>192</v>
      </c>
      <c r="C104" s="3">
        <v>213</v>
      </c>
      <c r="D104" s="3" t="s">
        <v>6</v>
      </c>
      <c r="E104" s="6" t="s">
        <v>193</v>
      </c>
    </row>
    <row r="105" spans="1:5">
      <c r="A105" s="3">
        <v>32171</v>
      </c>
      <c r="B105" s="3" t="s">
        <v>194</v>
      </c>
      <c r="C105" s="3">
        <v>213</v>
      </c>
      <c r="D105" s="3" t="s">
        <v>6</v>
      </c>
      <c r="E105" s="6" t="s">
        <v>195</v>
      </c>
    </row>
    <row r="106" spans="1:5">
      <c r="A106" s="3">
        <v>32235</v>
      </c>
      <c r="B106" s="3" t="s">
        <v>196</v>
      </c>
      <c r="C106" s="3">
        <v>214</v>
      </c>
      <c r="D106" s="3" t="s">
        <v>6</v>
      </c>
      <c r="E106" s="6" t="s">
        <v>197</v>
      </c>
    </row>
    <row r="107" spans="1:5">
      <c r="A107" s="3">
        <v>32236</v>
      </c>
      <c r="B107" s="3" t="s">
        <v>198</v>
      </c>
      <c r="C107" s="3">
        <v>214</v>
      </c>
      <c r="D107" s="3" t="s">
        <v>6</v>
      </c>
      <c r="E107" s="6" t="s">
        <v>199</v>
      </c>
    </row>
    <row r="108" spans="1:5">
      <c r="A108" s="3">
        <v>32237</v>
      </c>
      <c r="B108" s="3" t="s">
        <v>200</v>
      </c>
      <c r="C108" s="3">
        <v>214</v>
      </c>
      <c r="D108" s="3" t="s">
        <v>6</v>
      </c>
      <c r="E108" s="7" t="s">
        <v>201</v>
      </c>
    </row>
    <row r="109" spans="1:5">
      <c r="A109" s="3">
        <v>32238</v>
      </c>
      <c r="B109" s="3" t="s">
        <v>202</v>
      </c>
      <c r="C109" s="3">
        <v>214</v>
      </c>
      <c r="D109" s="3" t="s">
        <v>6</v>
      </c>
      <c r="E109" s="6" t="s">
        <v>203</v>
      </c>
    </row>
    <row r="110" spans="1:5">
      <c r="A110" s="3">
        <v>32317</v>
      </c>
      <c r="B110" s="3" t="s">
        <v>204</v>
      </c>
      <c r="C110" s="3">
        <v>215</v>
      </c>
      <c r="D110" s="3" t="s">
        <v>6</v>
      </c>
      <c r="E110" s="7" t="s">
        <v>205</v>
      </c>
    </row>
    <row r="111" spans="1:5">
      <c r="A111" s="3">
        <v>32521</v>
      </c>
      <c r="B111" s="3" t="s">
        <v>39</v>
      </c>
      <c r="C111" s="3">
        <v>218</v>
      </c>
      <c r="D111" s="3" t="s">
        <v>6</v>
      </c>
      <c r="E111" s="6" t="s">
        <v>206</v>
      </c>
    </row>
    <row r="112" spans="1:5">
      <c r="A112" s="3">
        <v>32572</v>
      </c>
      <c r="B112" s="3" t="s">
        <v>81</v>
      </c>
      <c r="C112" s="3">
        <v>219</v>
      </c>
      <c r="D112" s="3" t="s">
        <v>6</v>
      </c>
      <c r="E112" s="6" t="s">
        <v>180</v>
      </c>
    </row>
    <row r="113" spans="1:5">
      <c r="A113" s="3">
        <v>32645</v>
      </c>
      <c r="B113" s="3" t="s">
        <v>207</v>
      </c>
      <c r="C113" s="3">
        <v>220</v>
      </c>
      <c r="D113" s="3" t="s">
        <v>6</v>
      </c>
      <c r="E113" s="6" t="s">
        <v>208</v>
      </c>
    </row>
    <row r="114" spans="1:5">
      <c r="A114" s="3">
        <v>32725</v>
      </c>
      <c r="B114" s="3" t="s">
        <v>209</v>
      </c>
      <c r="C114" s="3">
        <v>221</v>
      </c>
      <c r="D114" s="3" t="s">
        <v>6</v>
      </c>
      <c r="E114" s="6" t="s">
        <v>210</v>
      </c>
    </row>
    <row r="115" spans="1:5">
      <c r="A115" s="3">
        <v>32900</v>
      </c>
      <c r="B115" s="3" t="s">
        <v>211</v>
      </c>
      <c r="C115" s="3">
        <v>224</v>
      </c>
      <c r="D115" s="3" t="s">
        <v>6</v>
      </c>
      <c r="E115" s="6" t="s">
        <v>212</v>
      </c>
    </row>
    <row r="116" ht="18" spans="1:5">
      <c r="A116" s="3">
        <v>32966</v>
      </c>
      <c r="B116" s="3" t="s">
        <v>213</v>
      </c>
      <c r="C116" s="3">
        <v>225</v>
      </c>
      <c r="D116" s="3" t="s">
        <v>13</v>
      </c>
      <c r="E116" s="6" t="s">
        <v>214</v>
      </c>
    </row>
    <row r="117" spans="1:5">
      <c r="A117" s="3">
        <v>33059</v>
      </c>
      <c r="B117" s="3" t="s">
        <v>215</v>
      </c>
      <c r="C117" s="3">
        <v>227</v>
      </c>
      <c r="D117" s="3" t="s">
        <v>13</v>
      </c>
      <c r="E117" s="6" t="s">
        <v>216</v>
      </c>
    </row>
    <row r="118" spans="1:5">
      <c r="A118" s="3">
        <v>33146</v>
      </c>
      <c r="B118" s="3" t="s">
        <v>217</v>
      </c>
      <c r="C118" s="3">
        <v>228</v>
      </c>
      <c r="D118" s="3" t="s">
        <v>6</v>
      </c>
      <c r="E118" s="6" t="s">
        <v>218</v>
      </c>
    </row>
    <row r="119" spans="1:5">
      <c r="A119" s="3">
        <v>33210</v>
      </c>
      <c r="B119" s="3" t="s">
        <v>219</v>
      </c>
      <c r="C119" s="3">
        <v>229</v>
      </c>
      <c r="D119" s="3" t="s">
        <v>6</v>
      </c>
      <c r="E119" s="6" t="s">
        <v>220</v>
      </c>
    </row>
    <row r="120" spans="1:5">
      <c r="A120" s="3">
        <v>33211</v>
      </c>
      <c r="B120" s="3" t="s">
        <v>221</v>
      </c>
      <c r="C120" s="3">
        <v>229</v>
      </c>
      <c r="D120" s="3" t="s">
        <v>6</v>
      </c>
      <c r="E120" s="6" t="s">
        <v>220</v>
      </c>
    </row>
    <row r="121" spans="1:5">
      <c r="A121" s="3">
        <v>33212</v>
      </c>
      <c r="B121" s="3" t="s">
        <v>222</v>
      </c>
      <c r="C121" s="3">
        <v>229</v>
      </c>
      <c r="D121" s="3" t="s">
        <v>6</v>
      </c>
      <c r="E121" s="6" t="s">
        <v>223</v>
      </c>
    </row>
    <row r="122" spans="1:5">
      <c r="A122" s="3">
        <v>33213</v>
      </c>
      <c r="B122" s="3" t="s">
        <v>224</v>
      </c>
      <c r="C122" s="3">
        <v>229</v>
      </c>
      <c r="D122" s="3" t="s">
        <v>6</v>
      </c>
      <c r="E122" s="6" t="s">
        <v>223</v>
      </c>
    </row>
    <row r="123" spans="1:5">
      <c r="A123" s="3">
        <v>33214</v>
      </c>
      <c r="B123" s="3" t="s">
        <v>225</v>
      </c>
      <c r="C123" s="3">
        <v>229</v>
      </c>
      <c r="D123" s="3" t="s">
        <v>6</v>
      </c>
      <c r="E123" s="6" t="s">
        <v>226</v>
      </c>
    </row>
    <row r="124" spans="1:5">
      <c r="A124" s="3">
        <v>33215</v>
      </c>
      <c r="B124" s="3" t="s">
        <v>227</v>
      </c>
      <c r="C124" s="3">
        <v>229</v>
      </c>
      <c r="D124" s="3" t="s">
        <v>6</v>
      </c>
      <c r="E124" s="6" t="s">
        <v>228</v>
      </c>
    </row>
    <row r="125" spans="1:5">
      <c r="A125" s="3">
        <v>33492</v>
      </c>
      <c r="B125" s="3" t="s">
        <v>229</v>
      </c>
      <c r="C125" s="3">
        <v>234</v>
      </c>
      <c r="D125" s="3" t="s">
        <v>6</v>
      </c>
      <c r="E125" s="3" t="s">
        <v>30</v>
      </c>
    </row>
    <row r="126" spans="1:5">
      <c r="A126" s="3">
        <v>33545</v>
      </c>
      <c r="B126" s="3" t="s">
        <v>230</v>
      </c>
      <c r="C126" s="3">
        <v>235</v>
      </c>
      <c r="D126" s="3" t="s">
        <v>6</v>
      </c>
      <c r="E126" s="6" t="s">
        <v>231</v>
      </c>
    </row>
    <row r="127" spans="1:5">
      <c r="A127" s="3">
        <v>33584</v>
      </c>
      <c r="B127" s="3" t="s">
        <v>232</v>
      </c>
      <c r="C127" s="3">
        <v>236</v>
      </c>
      <c r="D127" s="3" t="s">
        <v>6</v>
      </c>
      <c r="E127" s="6" t="s">
        <v>233</v>
      </c>
    </row>
    <row r="128" spans="1:5">
      <c r="A128" s="3">
        <v>33704</v>
      </c>
      <c r="B128" s="3" t="s">
        <v>234</v>
      </c>
      <c r="C128" s="3">
        <v>238</v>
      </c>
      <c r="D128" s="3" t="s">
        <v>6</v>
      </c>
      <c r="E128" s="6" t="s">
        <v>235</v>
      </c>
    </row>
    <row r="129" spans="1:5">
      <c r="A129" s="3">
        <v>33737</v>
      </c>
      <c r="B129" s="3" t="s">
        <v>236</v>
      </c>
      <c r="C129" s="3">
        <v>239</v>
      </c>
      <c r="D129" s="3" t="s">
        <v>6</v>
      </c>
      <c r="E129" s="6" t="s">
        <v>237</v>
      </c>
    </row>
    <row r="130" spans="1:5">
      <c r="A130" s="3">
        <v>33772</v>
      </c>
      <c r="B130" s="3" t="s">
        <v>81</v>
      </c>
      <c r="C130" s="3">
        <v>240</v>
      </c>
      <c r="D130" s="3" t="s">
        <v>6</v>
      </c>
      <c r="E130" s="6" t="s">
        <v>180</v>
      </c>
    </row>
    <row r="131" spans="1:5">
      <c r="A131" s="3">
        <v>33807</v>
      </c>
      <c r="B131" s="3" t="s">
        <v>236</v>
      </c>
      <c r="C131" s="3">
        <v>241</v>
      </c>
      <c r="D131" s="3" t="s">
        <v>6</v>
      </c>
      <c r="E131" s="6" t="s">
        <v>237</v>
      </c>
    </row>
    <row r="132" spans="1:5">
      <c r="A132" s="3">
        <v>33848</v>
      </c>
      <c r="B132" s="3" t="s">
        <v>238</v>
      </c>
      <c r="C132" s="3">
        <v>242</v>
      </c>
      <c r="D132" s="3" t="s">
        <v>6</v>
      </c>
      <c r="E132" s="6" t="s">
        <v>239</v>
      </c>
    </row>
    <row r="133" spans="1:5">
      <c r="A133" s="3">
        <v>33851</v>
      </c>
      <c r="B133" s="3" t="s">
        <v>15</v>
      </c>
      <c r="C133" s="3">
        <v>242</v>
      </c>
      <c r="D133" s="3" t="s">
        <v>6</v>
      </c>
      <c r="E133" s="6" t="s">
        <v>240</v>
      </c>
    </row>
    <row r="134" spans="1:5">
      <c r="A134" s="3">
        <v>33852</v>
      </c>
      <c r="B134" s="3" t="s">
        <v>241</v>
      </c>
      <c r="C134" s="3">
        <v>242</v>
      </c>
      <c r="D134" s="3" t="s">
        <v>6</v>
      </c>
      <c r="E134" s="6" t="s">
        <v>242</v>
      </c>
    </row>
    <row r="135" spans="1:5">
      <c r="A135" s="3">
        <v>33853</v>
      </c>
      <c r="B135" s="3" t="s">
        <v>243</v>
      </c>
      <c r="C135" s="3">
        <v>242</v>
      </c>
      <c r="D135" s="3" t="s">
        <v>6</v>
      </c>
      <c r="E135" s="6" t="s">
        <v>244</v>
      </c>
    </row>
    <row r="136" spans="1:5">
      <c r="A136" s="3">
        <v>33856</v>
      </c>
      <c r="B136" s="3" t="s">
        <v>245</v>
      </c>
      <c r="C136" s="3">
        <v>242</v>
      </c>
      <c r="D136" s="3" t="s">
        <v>6</v>
      </c>
      <c r="E136" s="6" t="s">
        <v>246</v>
      </c>
    </row>
    <row r="137" spans="1:5">
      <c r="A137" s="3">
        <v>33858</v>
      </c>
      <c r="B137" s="3" t="s">
        <v>247</v>
      </c>
      <c r="C137" s="3">
        <v>242</v>
      </c>
      <c r="D137" s="3" t="s">
        <v>6</v>
      </c>
      <c r="E137" s="6" t="s">
        <v>248</v>
      </c>
    </row>
    <row r="138" spans="1:5">
      <c r="A138" s="3">
        <v>33859</v>
      </c>
      <c r="B138" s="3" t="s">
        <v>249</v>
      </c>
      <c r="C138" s="3">
        <v>242</v>
      </c>
      <c r="D138" s="3" t="s">
        <v>6</v>
      </c>
      <c r="E138" s="6" t="s">
        <v>250</v>
      </c>
    </row>
    <row r="139" spans="1:5">
      <c r="A139" s="3">
        <v>33965</v>
      </c>
      <c r="B139" s="3" t="s">
        <v>251</v>
      </c>
      <c r="C139" s="3">
        <v>244</v>
      </c>
      <c r="D139" s="3" t="s">
        <v>6</v>
      </c>
      <c r="E139" s="6" t="s">
        <v>252</v>
      </c>
    </row>
    <row r="140" spans="1:5">
      <c r="A140" s="3">
        <v>34059</v>
      </c>
      <c r="B140" s="3" t="s">
        <v>253</v>
      </c>
      <c r="C140" s="3">
        <v>246</v>
      </c>
      <c r="D140" s="3" t="s">
        <v>6</v>
      </c>
      <c r="E140" s="6" t="s">
        <v>254</v>
      </c>
    </row>
    <row r="141" spans="1:5">
      <c r="A141" s="3">
        <v>34129</v>
      </c>
      <c r="B141" s="3" t="s">
        <v>255</v>
      </c>
      <c r="C141" s="3">
        <v>247</v>
      </c>
      <c r="D141" s="3" t="s">
        <v>6</v>
      </c>
      <c r="E141" s="6" t="s">
        <v>218</v>
      </c>
    </row>
    <row r="142" spans="1:5">
      <c r="A142" s="3">
        <v>34234</v>
      </c>
      <c r="B142" s="3" t="s">
        <v>256</v>
      </c>
      <c r="C142" s="3">
        <v>249</v>
      </c>
      <c r="D142" s="3" t="s">
        <v>6</v>
      </c>
      <c r="E142" s="6" t="s">
        <v>257</v>
      </c>
    </row>
    <row r="143" spans="1:5">
      <c r="A143" s="3">
        <v>34286</v>
      </c>
      <c r="B143" s="3" t="s">
        <v>258</v>
      </c>
      <c r="C143" s="3">
        <v>250</v>
      </c>
      <c r="D143" s="3" t="s">
        <v>6</v>
      </c>
      <c r="E143" s="6" t="s">
        <v>259</v>
      </c>
    </row>
    <row r="144" spans="1:5">
      <c r="A144" s="3">
        <v>34327</v>
      </c>
      <c r="B144" s="3" t="s">
        <v>260</v>
      </c>
      <c r="C144" s="3">
        <v>251</v>
      </c>
      <c r="D144" s="3" t="s">
        <v>6</v>
      </c>
      <c r="E144" s="6" t="s">
        <v>261</v>
      </c>
    </row>
    <row r="145" spans="1:5">
      <c r="A145" s="3">
        <v>34370</v>
      </c>
      <c r="B145" s="3" t="s">
        <v>262</v>
      </c>
      <c r="C145" s="3">
        <v>252</v>
      </c>
      <c r="D145" s="3" t="s">
        <v>6</v>
      </c>
      <c r="E145" s="3" t="s">
        <v>30</v>
      </c>
    </row>
    <row r="146" spans="1:5">
      <c r="A146" s="3">
        <v>34372</v>
      </c>
      <c r="B146" s="3" t="s">
        <v>263</v>
      </c>
      <c r="C146" s="3">
        <v>252</v>
      </c>
      <c r="D146" s="3" t="s">
        <v>6</v>
      </c>
      <c r="E146" s="6" t="s">
        <v>264</v>
      </c>
    </row>
    <row r="147" spans="1:5">
      <c r="A147" s="3">
        <v>34440</v>
      </c>
      <c r="B147" s="3" t="s">
        <v>265</v>
      </c>
      <c r="C147" s="3">
        <v>254</v>
      </c>
      <c r="D147" s="3" t="s">
        <v>6</v>
      </c>
      <c r="E147" s="6" t="s">
        <v>180</v>
      </c>
    </row>
    <row r="148" spans="1:5">
      <c r="A148" s="3">
        <v>34481</v>
      </c>
      <c r="B148" s="3" t="s">
        <v>266</v>
      </c>
      <c r="C148" s="3">
        <v>255</v>
      </c>
      <c r="D148" s="3" t="s">
        <v>6</v>
      </c>
      <c r="E148" s="6" t="s">
        <v>267</v>
      </c>
    </row>
    <row r="149" spans="1:5">
      <c r="A149" s="3">
        <v>34528</v>
      </c>
      <c r="B149" s="3" t="s">
        <v>53</v>
      </c>
      <c r="C149" s="3">
        <v>256</v>
      </c>
      <c r="D149" s="3" t="s">
        <v>6</v>
      </c>
      <c r="E149" s="8" t="s">
        <v>268</v>
      </c>
    </row>
    <row r="150" spans="1:5">
      <c r="A150" s="3">
        <v>34582</v>
      </c>
      <c r="B150" s="3" t="s">
        <v>269</v>
      </c>
      <c r="C150" s="3">
        <v>257</v>
      </c>
      <c r="D150" s="3" t="s">
        <v>6</v>
      </c>
      <c r="E150" s="6" t="s">
        <v>270</v>
      </c>
    </row>
    <row r="151" spans="1:5">
      <c r="A151" s="3">
        <v>34626</v>
      </c>
      <c r="B151" s="3" t="s">
        <v>271</v>
      </c>
      <c r="C151" s="3">
        <v>258</v>
      </c>
      <c r="D151" s="3" t="s">
        <v>6</v>
      </c>
      <c r="E151" s="6" t="s">
        <v>272</v>
      </c>
    </row>
    <row r="152" spans="1:5">
      <c r="A152" s="3">
        <v>34688</v>
      </c>
      <c r="B152" s="3" t="s">
        <v>273</v>
      </c>
      <c r="C152" s="3">
        <v>258</v>
      </c>
      <c r="D152" s="3" t="s">
        <v>6</v>
      </c>
      <c r="E152" s="6" t="s">
        <v>274</v>
      </c>
    </row>
    <row r="153" spans="1:5">
      <c r="A153" s="3">
        <v>34691</v>
      </c>
      <c r="B153" s="3" t="s">
        <v>188</v>
      </c>
      <c r="C153" s="3">
        <v>258</v>
      </c>
      <c r="D153" s="3" t="s">
        <v>6</v>
      </c>
      <c r="E153" s="6" t="s">
        <v>275</v>
      </c>
    </row>
    <row r="154" spans="1:5">
      <c r="A154" s="3">
        <v>34692</v>
      </c>
      <c r="B154" s="3" t="s">
        <v>276</v>
      </c>
      <c r="C154" s="3">
        <v>258</v>
      </c>
      <c r="D154" s="3" t="s">
        <v>6</v>
      </c>
      <c r="E154" s="6" t="s">
        <v>239</v>
      </c>
    </row>
    <row r="155" spans="1:5">
      <c r="A155" s="3">
        <v>34694</v>
      </c>
      <c r="B155" s="3" t="s">
        <v>277</v>
      </c>
      <c r="C155" s="3">
        <v>258</v>
      </c>
      <c r="D155" s="3" t="s">
        <v>6</v>
      </c>
      <c r="E155" s="6" t="s">
        <v>278</v>
      </c>
    </row>
    <row r="156" spans="1:5">
      <c r="A156" s="3">
        <v>34695</v>
      </c>
      <c r="B156" s="3" t="s">
        <v>279</v>
      </c>
      <c r="C156" s="3">
        <v>258</v>
      </c>
      <c r="D156" s="3" t="s">
        <v>6</v>
      </c>
      <c r="E156" s="6" t="s">
        <v>280</v>
      </c>
    </row>
    <row r="157" spans="1:5">
      <c r="A157" s="3">
        <v>34764</v>
      </c>
      <c r="B157" s="3" t="s">
        <v>281</v>
      </c>
      <c r="C157" s="3">
        <v>261</v>
      </c>
      <c r="D157" s="3" t="s">
        <v>6</v>
      </c>
      <c r="E157" s="6" t="s">
        <v>282</v>
      </c>
    </row>
    <row r="158" spans="1:5">
      <c r="A158" s="3">
        <v>34860</v>
      </c>
      <c r="B158" s="3" t="s">
        <v>283</v>
      </c>
      <c r="C158" s="3">
        <v>263</v>
      </c>
      <c r="D158" s="3" t="s">
        <v>6</v>
      </c>
      <c r="E158" s="6" t="s">
        <v>284</v>
      </c>
    </row>
    <row r="159" spans="1:5">
      <c r="A159" s="3">
        <v>34861</v>
      </c>
      <c r="B159" s="3" t="s">
        <v>285</v>
      </c>
      <c r="C159" s="3">
        <v>263</v>
      </c>
      <c r="D159" s="3" t="s">
        <v>6</v>
      </c>
      <c r="E159" s="6" t="s">
        <v>286</v>
      </c>
    </row>
    <row r="160" spans="1:5">
      <c r="A160" s="3">
        <v>34914</v>
      </c>
      <c r="B160" s="3" t="s">
        <v>287</v>
      </c>
      <c r="C160" s="3">
        <v>264</v>
      </c>
      <c r="D160" s="3" t="s">
        <v>6</v>
      </c>
      <c r="E160" s="6" t="s">
        <v>288</v>
      </c>
    </row>
    <row r="161" spans="1:5">
      <c r="A161" s="3">
        <v>35025</v>
      </c>
      <c r="B161" s="3" t="s">
        <v>289</v>
      </c>
      <c r="C161" s="3">
        <v>266</v>
      </c>
      <c r="D161" s="3" t="s">
        <v>6</v>
      </c>
      <c r="E161" s="8" t="s">
        <v>290</v>
      </c>
    </row>
    <row r="162" spans="1:5">
      <c r="A162" s="3">
        <v>35112</v>
      </c>
      <c r="B162" s="3" t="s">
        <v>291</v>
      </c>
      <c r="C162" s="3">
        <v>268</v>
      </c>
      <c r="D162" s="3" t="s">
        <v>6</v>
      </c>
      <c r="E162" s="6" t="s">
        <v>292</v>
      </c>
    </row>
    <row r="163" ht="18" spans="1:5">
      <c r="A163" s="3">
        <v>35152</v>
      </c>
      <c r="B163" s="3" t="s">
        <v>293</v>
      </c>
      <c r="C163" s="3">
        <v>269</v>
      </c>
      <c r="D163" s="3" t="s">
        <v>6</v>
      </c>
      <c r="E163" s="6" t="s">
        <v>294</v>
      </c>
    </row>
    <row r="164" spans="1:5">
      <c r="A164" s="3">
        <v>35199</v>
      </c>
      <c r="B164" s="3" t="s">
        <v>281</v>
      </c>
      <c r="C164" s="3">
        <v>270</v>
      </c>
      <c r="D164" s="3" t="s">
        <v>6</v>
      </c>
      <c r="E164" s="8" t="s">
        <v>295</v>
      </c>
    </row>
    <row r="165" spans="1:5">
      <c r="A165" s="3">
        <v>35263</v>
      </c>
      <c r="B165" s="3" t="s">
        <v>296</v>
      </c>
      <c r="C165" s="3">
        <v>271</v>
      </c>
      <c r="D165" s="3" t="s">
        <v>6</v>
      </c>
      <c r="E165" s="6" t="s">
        <v>297</v>
      </c>
    </row>
    <row r="166" spans="1:5">
      <c r="A166" s="3">
        <v>35310</v>
      </c>
      <c r="B166" s="3" t="s">
        <v>298</v>
      </c>
      <c r="C166" s="3">
        <v>272</v>
      </c>
      <c r="D166" s="3" t="s">
        <v>6</v>
      </c>
      <c r="E166" s="6" t="s">
        <v>299</v>
      </c>
    </row>
    <row r="167" spans="1:5">
      <c r="A167" s="3">
        <v>35413</v>
      </c>
      <c r="B167" s="3" t="s">
        <v>300</v>
      </c>
      <c r="C167" s="3">
        <v>273</v>
      </c>
      <c r="D167" s="3" t="s">
        <v>6</v>
      </c>
      <c r="E167" s="6" t="s">
        <v>30</v>
      </c>
    </row>
    <row r="168" spans="1:5">
      <c r="A168" s="3">
        <v>35419</v>
      </c>
      <c r="B168" s="3" t="s">
        <v>301</v>
      </c>
      <c r="C168" s="3">
        <v>273</v>
      </c>
      <c r="D168" s="3" t="s">
        <v>6</v>
      </c>
      <c r="E168" s="6" t="s">
        <v>302</v>
      </c>
    </row>
    <row r="169" spans="1:5">
      <c r="A169" s="3">
        <v>35420</v>
      </c>
      <c r="B169" s="3" t="s">
        <v>303</v>
      </c>
      <c r="C169" s="3">
        <v>273</v>
      </c>
      <c r="D169" s="3" t="s">
        <v>6</v>
      </c>
      <c r="E169" s="6" t="s">
        <v>302</v>
      </c>
    </row>
    <row r="170" spans="1:5">
      <c r="A170" s="3">
        <v>35526</v>
      </c>
      <c r="B170" s="3" t="s">
        <v>304</v>
      </c>
      <c r="C170" s="3">
        <v>276</v>
      </c>
      <c r="D170" s="3" t="s">
        <v>6</v>
      </c>
      <c r="E170" s="6" t="s">
        <v>305</v>
      </c>
    </row>
    <row r="171" spans="1:5">
      <c r="A171" s="3">
        <v>35712</v>
      </c>
      <c r="B171" s="3" t="s">
        <v>306</v>
      </c>
      <c r="C171" s="3">
        <v>279</v>
      </c>
      <c r="D171" s="3" t="s">
        <v>13</v>
      </c>
      <c r="E171" s="6" t="s">
        <v>30</v>
      </c>
    </row>
    <row r="172" spans="1:5">
      <c r="A172" s="3">
        <v>35717</v>
      </c>
      <c r="B172" s="3" t="s">
        <v>307</v>
      </c>
      <c r="C172" s="3">
        <v>279</v>
      </c>
      <c r="D172" s="3" t="s">
        <v>13</v>
      </c>
      <c r="E172" s="6" t="s">
        <v>30</v>
      </c>
    </row>
    <row r="173" spans="1:5">
      <c r="A173" s="3">
        <v>35821</v>
      </c>
      <c r="B173" s="3" t="s">
        <v>308</v>
      </c>
      <c r="C173" s="3">
        <v>281</v>
      </c>
      <c r="D173" s="3" t="s">
        <v>6</v>
      </c>
      <c r="E173" s="6" t="s">
        <v>309</v>
      </c>
    </row>
    <row r="174" spans="1:5">
      <c r="A174" s="3">
        <v>35858</v>
      </c>
      <c r="B174" s="3" t="s">
        <v>37</v>
      </c>
      <c r="C174" s="3">
        <v>282</v>
      </c>
      <c r="D174" s="3" t="s">
        <v>6</v>
      </c>
      <c r="E174" s="6" t="s">
        <v>310</v>
      </c>
    </row>
    <row r="175" spans="1:5">
      <c r="A175" s="3">
        <v>35931</v>
      </c>
      <c r="B175" s="3" t="s">
        <v>311</v>
      </c>
      <c r="C175" s="3">
        <v>283</v>
      </c>
      <c r="D175" s="3" t="s">
        <v>6</v>
      </c>
      <c r="E175" s="6" t="s">
        <v>312</v>
      </c>
    </row>
    <row r="176" spans="1:5">
      <c r="A176" s="3">
        <v>36578</v>
      </c>
      <c r="B176" s="3" t="s">
        <v>313</v>
      </c>
      <c r="C176" s="3">
        <v>283</v>
      </c>
      <c r="D176" s="3" t="s">
        <v>6</v>
      </c>
      <c r="E176" s="6" t="s">
        <v>314</v>
      </c>
    </row>
    <row r="177" spans="1:5">
      <c r="A177" s="3">
        <v>36579</v>
      </c>
      <c r="B177" s="3" t="s">
        <v>315</v>
      </c>
      <c r="C177" s="3">
        <v>283</v>
      </c>
      <c r="D177" s="3" t="s">
        <v>6</v>
      </c>
      <c r="E177" s="6" t="s">
        <v>316</v>
      </c>
    </row>
    <row r="178" spans="1:5">
      <c r="A178" s="3">
        <v>35976</v>
      </c>
      <c r="B178" s="3" t="s">
        <v>37</v>
      </c>
      <c r="C178" s="3">
        <v>284</v>
      </c>
      <c r="D178" s="3" t="s">
        <v>6</v>
      </c>
      <c r="E178" s="6" t="s">
        <v>310</v>
      </c>
    </row>
    <row r="179" ht="18" spans="1:5">
      <c r="A179" s="3">
        <v>36024</v>
      </c>
      <c r="B179" s="3" t="s">
        <v>213</v>
      </c>
      <c r="C179" s="3">
        <v>285</v>
      </c>
      <c r="D179" s="3" t="s">
        <v>13</v>
      </c>
      <c r="E179" s="6" t="s">
        <v>214</v>
      </c>
    </row>
    <row r="180" spans="1:5">
      <c r="A180" s="3">
        <v>36105</v>
      </c>
      <c r="B180" s="3" t="s">
        <v>317</v>
      </c>
      <c r="C180" s="3">
        <v>286</v>
      </c>
      <c r="D180" s="3" t="s">
        <v>6</v>
      </c>
      <c r="E180" s="6" t="s">
        <v>318</v>
      </c>
    </row>
    <row r="181" spans="1:5">
      <c r="A181" s="3">
        <v>36176</v>
      </c>
      <c r="B181" s="3" t="s">
        <v>319</v>
      </c>
      <c r="C181" s="3">
        <v>287</v>
      </c>
      <c r="D181" s="3" t="s">
        <v>6</v>
      </c>
      <c r="E181" s="6" t="s">
        <v>320</v>
      </c>
    </row>
    <row r="182" spans="1:5">
      <c r="A182" s="3">
        <v>36404</v>
      </c>
      <c r="B182" s="3" t="s">
        <v>321</v>
      </c>
      <c r="C182" s="3">
        <v>290</v>
      </c>
      <c r="D182" s="3" t="s">
        <v>6</v>
      </c>
      <c r="E182" s="6" t="s">
        <v>322</v>
      </c>
    </row>
    <row r="183" spans="1:5">
      <c r="A183" s="3">
        <v>36501</v>
      </c>
      <c r="B183" s="3" t="s">
        <v>79</v>
      </c>
      <c r="C183" s="3">
        <v>292</v>
      </c>
      <c r="D183" s="3" t="s">
        <v>6</v>
      </c>
      <c r="E183" s="6" t="s">
        <v>323</v>
      </c>
    </row>
    <row r="184" spans="1:5">
      <c r="A184" s="3">
        <v>36551</v>
      </c>
      <c r="B184" s="3" t="s">
        <v>291</v>
      </c>
      <c r="C184" s="3">
        <v>293</v>
      </c>
      <c r="D184" s="3" t="s">
        <v>6</v>
      </c>
      <c r="E184" s="6" t="s">
        <v>292</v>
      </c>
    </row>
    <row r="185" spans="1:5">
      <c r="A185" s="3">
        <v>36610</v>
      </c>
      <c r="B185" s="3" t="s">
        <v>324</v>
      </c>
      <c r="C185" s="3">
        <v>294</v>
      </c>
      <c r="D185" s="3" t="s">
        <v>6</v>
      </c>
      <c r="E185" s="6" t="s">
        <v>325</v>
      </c>
    </row>
    <row r="186" spans="1:5">
      <c r="A186" s="3">
        <v>36681</v>
      </c>
      <c r="B186" s="3" t="s">
        <v>326</v>
      </c>
      <c r="C186" s="3">
        <v>295</v>
      </c>
      <c r="D186" s="3" t="s">
        <v>6</v>
      </c>
      <c r="E186" s="6" t="s">
        <v>327</v>
      </c>
    </row>
    <row r="187" spans="1:5">
      <c r="A187" s="3">
        <v>36859</v>
      </c>
      <c r="B187" s="3" t="s">
        <v>23</v>
      </c>
      <c r="C187" s="3">
        <v>299</v>
      </c>
      <c r="D187" s="3" t="s">
        <v>6</v>
      </c>
      <c r="E187" s="6" t="s">
        <v>328</v>
      </c>
    </row>
    <row r="188" spans="1:5">
      <c r="A188" s="3">
        <v>36970</v>
      </c>
      <c r="B188" s="3" t="s">
        <v>188</v>
      </c>
      <c r="C188" s="3">
        <v>300</v>
      </c>
      <c r="D188" s="3" t="s">
        <v>6</v>
      </c>
      <c r="E188" s="6" t="s">
        <v>275</v>
      </c>
    </row>
    <row r="189" spans="1:5">
      <c r="A189" s="3">
        <v>37013</v>
      </c>
      <c r="B189" s="3" t="s">
        <v>329</v>
      </c>
      <c r="C189" s="3">
        <v>301</v>
      </c>
      <c r="D189" s="3" t="s">
        <v>6</v>
      </c>
      <c r="E189" s="6" t="s">
        <v>330</v>
      </c>
    </row>
    <row r="190" spans="1:5">
      <c r="A190" s="3">
        <v>37125</v>
      </c>
      <c r="B190" s="3" t="s">
        <v>331</v>
      </c>
      <c r="C190" s="3">
        <v>303</v>
      </c>
      <c r="D190" s="3" t="s">
        <v>6</v>
      </c>
      <c r="E190" s="6" t="s">
        <v>332</v>
      </c>
    </row>
    <row r="191" spans="1:5">
      <c r="A191" s="3">
        <v>37127</v>
      </c>
      <c r="B191" s="3" t="s">
        <v>333</v>
      </c>
      <c r="C191" s="3">
        <v>303</v>
      </c>
      <c r="D191" s="3" t="s">
        <v>6</v>
      </c>
      <c r="E191" s="6" t="s">
        <v>334</v>
      </c>
    </row>
    <row r="192" spans="1:5">
      <c r="A192" s="3">
        <v>37128</v>
      </c>
      <c r="B192" s="3" t="s">
        <v>335</v>
      </c>
      <c r="C192" s="3">
        <v>303</v>
      </c>
      <c r="D192" s="3" t="s">
        <v>6</v>
      </c>
      <c r="E192" s="6" t="s">
        <v>336</v>
      </c>
    </row>
    <row r="193" spans="1:5">
      <c r="A193" s="3">
        <v>37129</v>
      </c>
      <c r="B193" s="3" t="s">
        <v>337</v>
      </c>
      <c r="C193" s="3">
        <v>303</v>
      </c>
      <c r="D193" s="3" t="s">
        <v>6</v>
      </c>
      <c r="E193" s="6" t="s">
        <v>338</v>
      </c>
    </row>
    <row r="194" spans="1:5">
      <c r="A194" s="3">
        <v>37130</v>
      </c>
      <c r="B194" s="3" t="s">
        <v>339</v>
      </c>
      <c r="C194" s="3">
        <v>303</v>
      </c>
      <c r="D194" s="3" t="s">
        <v>6</v>
      </c>
      <c r="E194" s="6" t="s">
        <v>340</v>
      </c>
    </row>
    <row r="195" spans="1:5">
      <c r="A195" s="3">
        <v>37131</v>
      </c>
      <c r="B195" s="3" t="s">
        <v>341</v>
      </c>
      <c r="C195" s="3">
        <v>303</v>
      </c>
      <c r="D195" s="3" t="s">
        <v>6</v>
      </c>
      <c r="E195" s="6" t="s">
        <v>342</v>
      </c>
    </row>
    <row r="196" spans="1:5">
      <c r="A196" s="3">
        <v>37132</v>
      </c>
      <c r="B196" s="3" t="s">
        <v>343</v>
      </c>
      <c r="C196" s="3">
        <v>303</v>
      </c>
      <c r="D196" s="3" t="s">
        <v>13</v>
      </c>
      <c r="E196" s="6" t="s">
        <v>344</v>
      </c>
    </row>
    <row r="197" spans="1:5">
      <c r="A197" s="3">
        <v>37277</v>
      </c>
      <c r="B197" s="3" t="s">
        <v>79</v>
      </c>
      <c r="C197" s="3">
        <v>304</v>
      </c>
      <c r="D197" s="3" t="s">
        <v>6</v>
      </c>
      <c r="E197" s="6" t="s">
        <v>323</v>
      </c>
    </row>
    <row r="198" spans="1:5">
      <c r="A198" s="3">
        <v>37334</v>
      </c>
      <c r="B198" s="3" t="s">
        <v>188</v>
      </c>
      <c r="C198" s="3">
        <v>305</v>
      </c>
      <c r="D198" s="3" t="s">
        <v>6</v>
      </c>
      <c r="E198" s="6" t="s">
        <v>275</v>
      </c>
    </row>
    <row r="199" spans="1:5">
      <c r="A199" s="3">
        <v>37378</v>
      </c>
      <c r="B199" s="3" t="s">
        <v>345</v>
      </c>
      <c r="C199" s="3">
        <v>306</v>
      </c>
      <c r="D199" s="3" t="s">
        <v>6</v>
      </c>
      <c r="E199" s="6" t="s">
        <v>346</v>
      </c>
    </row>
    <row r="200" spans="1:5">
      <c r="A200" s="3">
        <v>37426</v>
      </c>
      <c r="B200" s="3" t="s">
        <v>188</v>
      </c>
      <c r="C200" s="3">
        <v>307</v>
      </c>
      <c r="D200" s="3" t="s">
        <v>6</v>
      </c>
      <c r="E200" s="6" t="s">
        <v>275</v>
      </c>
    </row>
    <row r="201" spans="1:5">
      <c r="A201" s="3">
        <v>37469</v>
      </c>
      <c r="B201" s="3" t="s">
        <v>347</v>
      </c>
      <c r="C201" s="3">
        <v>308</v>
      </c>
      <c r="D201" s="3" t="s">
        <v>6</v>
      </c>
      <c r="E201" s="6" t="s">
        <v>348</v>
      </c>
    </row>
    <row r="202" spans="1:5">
      <c r="A202" s="3">
        <v>37476</v>
      </c>
      <c r="B202" s="3" t="s">
        <v>349</v>
      </c>
      <c r="C202" s="3">
        <v>308</v>
      </c>
      <c r="D202" s="3" t="s">
        <v>6</v>
      </c>
      <c r="E202" s="6" t="s">
        <v>350</v>
      </c>
    </row>
    <row r="203" spans="1:5">
      <c r="A203" s="3">
        <v>37487</v>
      </c>
      <c r="B203" s="3" t="s">
        <v>351</v>
      </c>
      <c r="C203" s="3">
        <v>308</v>
      </c>
      <c r="D203" s="3" t="s">
        <v>6</v>
      </c>
      <c r="E203" s="6" t="s">
        <v>352</v>
      </c>
    </row>
    <row r="204" spans="1:5">
      <c r="A204" s="3">
        <v>37488</v>
      </c>
      <c r="B204" s="3" t="s">
        <v>353</v>
      </c>
      <c r="C204" s="3">
        <v>308</v>
      </c>
      <c r="D204" s="3" t="s">
        <v>6</v>
      </c>
      <c r="E204" s="6" t="s">
        <v>354</v>
      </c>
    </row>
    <row r="205" spans="1:5">
      <c r="A205" s="3">
        <v>37491</v>
      </c>
      <c r="B205" s="3" t="s">
        <v>355</v>
      </c>
      <c r="C205" s="3">
        <v>308</v>
      </c>
      <c r="D205" s="3" t="s">
        <v>6</v>
      </c>
      <c r="E205" s="6" t="s">
        <v>356</v>
      </c>
    </row>
    <row r="206" spans="1:5">
      <c r="A206" s="3">
        <v>37492</v>
      </c>
      <c r="B206" s="3" t="s">
        <v>357</v>
      </c>
      <c r="C206" s="3">
        <v>308</v>
      </c>
      <c r="D206" s="3" t="s">
        <v>6</v>
      </c>
      <c r="E206" s="6" t="s">
        <v>358</v>
      </c>
    </row>
    <row r="207" spans="1:5">
      <c r="A207" s="3">
        <v>37493</v>
      </c>
      <c r="B207" s="3" t="s">
        <v>359</v>
      </c>
      <c r="C207" s="3">
        <v>308</v>
      </c>
      <c r="D207" s="3" t="s">
        <v>6</v>
      </c>
      <c r="E207" s="6" t="s">
        <v>360</v>
      </c>
    </row>
    <row r="208" spans="1:5">
      <c r="A208" s="3">
        <v>37537</v>
      </c>
      <c r="B208" s="3" t="s">
        <v>361</v>
      </c>
      <c r="C208" s="3">
        <v>309</v>
      </c>
      <c r="D208" s="3" t="s">
        <v>6</v>
      </c>
      <c r="E208" s="6" t="s">
        <v>362</v>
      </c>
    </row>
    <row r="209" spans="1:5">
      <c r="A209" s="3">
        <v>37673</v>
      </c>
      <c r="B209" s="3" t="s">
        <v>363</v>
      </c>
      <c r="C209" s="3">
        <v>311</v>
      </c>
      <c r="D209" s="3" t="s">
        <v>6</v>
      </c>
      <c r="E209" s="6" t="s">
        <v>364</v>
      </c>
    </row>
    <row r="210" spans="1:5">
      <c r="A210" s="3">
        <v>37758</v>
      </c>
      <c r="B210" s="3" t="s">
        <v>365</v>
      </c>
      <c r="C210" s="3">
        <v>313</v>
      </c>
      <c r="D210" s="3" t="s">
        <v>13</v>
      </c>
      <c r="E210" s="6" t="s">
        <v>30</v>
      </c>
    </row>
    <row r="211" spans="1:5">
      <c r="A211" s="3">
        <v>37817</v>
      </c>
      <c r="B211" s="3" t="s">
        <v>366</v>
      </c>
      <c r="C211" s="3">
        <v>314</v>
      </c>
      <c r="D211" s="3" t="s">
        <v>13</v>
      </c>
      <c r="E211" s="9" t="s">
        <v>367</v>
      </c>
    </row>
    <row r="212" spans="1:5">
      <c r="A212" s="3">
        <v>37863</v>
      </c>
      <c r="B212" s="4" t="s">
        <v>368</v>
      </c>
      <c r="C212" s="3">
        <v>314</v>
      </c>
      <c r="D212" s="3" t="s">
        <v>6</v>
      </c>
      <c r="E212" s="6" t="s">
        <v>369</v>
      </c>
    </row>
    <row r="213" spans="1:5">
      <c r="A213" s="3">
        <v>37936</v>
      </c>
      <c r="B213" s="3" t="s">
        <v>31</v>
      </c>
      <c r="C213" s="3">
        <v>316</v>
      </c>
      <c r="D213" s="3" t="s">
        <v>6</v>
      </c>
      <c r="E213" s="6" t="s">
        <v>370</v>
      </c>
    </row>
    <row r="214" spans="1:5">
      <c r="A214" s="3">
        <v>37974</v>
      </c>
      <c r="B214" s="3" t="s">
        <v>371</v>
      </c>
      <c r="C214" s="3">
        <v>317</v>
      </c>
      <c r="D214" s="3" t="s">
        <v>6</v>
      </c>
      <c r="E214" s="6" t="s">
        <v>372</v>
      </c>
    </row>
    <row r="215" spans="1:5">
      <c r="A215" s="3">
        <v>38008</v>
      </c>
      <c r="B215" s="3" t="s">
        <v>373</v>
      </c>
      <c r="C215" s="3">
        <v>318</v>
      </c>
      <c r="D215" s="3" t="s">
        <v>6</v>
      </c>
      <c r="E215" s="6" t="s">
        <v>374</v>
      </c>
    </row>
    <row r="216" spans="1:5">
      <c r="A216" s="3">
        <v>38051</v>
      </c>
      <c r="B216" s="3" t="s">
        <v>375</v>
      </c>
      <c r="C216" s="3">
        <v>319</v>
      </c>
      <c r="D216" s="3" t="s">
        <v>6</v>
      </c>
      <c r="E216" s="6" t="s">
        <v>376</v>
      </c>
    </row>
    <row r="217" spans="1:5">
      <c r="A217" s="3">
        <v>38093</v>
      </c>
      <c r="B217" s="3" t="s">
        <v>47</v>
      </c>
      <c r="C217" s="3">
        <v>320</v>
      </c>
      <c r="D217" s="3" t="s">
        <v>6</v>
      </c>
      <c r="E217" s="6" t="s">
        <v>48</v>
      </c>
    </row>
    <row r="218" spans="1:5">
      <c r="A218" s="3">
        <v>38096</v>
      </c>
      <c r="B218" s="4" t="s">
        <v>377</v>
      </c>
      <c r="C218" s="3">
        <v>320</v>
      </c>
      <c r="D218" s="3" t="s">
        <v>6</v>
      </c>
      <c r="E218" s="6" t="s">
        <v>378</v>
      </c>
    </row>
    <row r="219" spans="1:5">
      <c r="A219" s="3">
        <v>38102</v>
      </c>
      <c r="B219" s="3" t="s">
        <v>379</v>
      </c>
      <c r="C219" s="3">
        <v>320</v>
      </c>
      <c r="D219" s="3" t="s">
        <v>6</v>
      </c>
      <c r="E219" s="6" t="s">
        <v>380</v>
      </c>
    </row>
    <row r="220" spans="1:5">
      <c r="A220" s="3">
        <v>38107</v>
      </c>
      <c r="B220" s="3" t="s">
        <v>381</v>
      </c>
      <c r="C220" s="3">
        <v>320</v>
      </c>
      <c r="D220" s="3" t="s">
        <v>6</v>
      </c>
      <c r="E220" s="6" t="s">
        <v>382</v>
      </c>
    </row>
    <row r="221" spans="1:5">
      <c r="A221" s="3">
        <v>38108</v>
      </c>
      <c r="B221" s="3" t="s">
        <v>383</v>
      </c>
      <c r="C221" s="3">
        <v>320</v>
      </c>
      <c r="D221" s="3" t="s">
        <v>6</v>
      </c>
      <c r="E221" s="6" t="s">
        <v>384</v>
      </c>
    </row>
    <row r="222" spans="1:5">
      <c r="A222" s="3">
        <v>38109</v>
      </c>
      <c r="B222" s="3" t="s">
        <v>385</v>
      </c>
      <c r="C222" s="3">
        <v>320</v>
      </c>
      <c r="D222" s="3" t="s">
        <v>13</v>
      </c>
      <c r="E222" s="6" t="s">
        <v>386</v>
      </c>
    </row>
    <row r="223" spans="1:5">
      <c r="A223" s="3">
        <v>38181</v>
      </c>
      <c r="B223" s="3" t="s">
        <v>81</v>
      </c>
      <c r="C223" s="3">
        <v>322</v>
      </c>
      <c r="D223" s="3" t="s">
        <v>6</v>
      </c>
      <c r="E223" s="6" t="s">
        <v>180</v>
      </c>
    </row>
    <row r="224" spans="1:5">
      <c r="A224" s="3">
        <v>38194</v>
      </c>
      <c r="B224" s="3" t="s">
        <v>90</v>
      </c>
      <c r="C224" s="3">
        <v>322</v>
      </c>
      <c r="D224" s="3" t="s">
        <v>6</v>
      </c>
      <c r="E224" s="10" t="s">
        <v>387</v>
      </c>
    </row>
    <row r="225" spans="1:5">
      <c r="A225" s="3">
        <v>38246</v>
      </c>
      <c r="B225" s="3" t="s">
        <v>388</v>
      </c>
      <c r="C225" s="3">
        <v>323</v>
      </c>
      <c r="D225" s="3" t="s">
        <v>6</v>
      </c>
      <c r="E225" s="10" t="s">
        <v>389</v>
      </c>
    </row>
    <row r="226" spans="1:5">
      <c r="A226" s="3">
        <v>38284</v>
      </c>
      <c r="B226" s="3" t="s">
        <v>90</v>
      </c>
      <c r="C226" s="3">
        <v>324</v>
      </c>
      <c r="D226" s="3" t="s">
        <v>6</v>
      </c>
      <c r="E226" s="6" t="s">
        <v>387</v>
      </c>
    </row>
    <row r="227" spans="1:5">
      <c r="A227" s="3">
        <v>38415</v>
      </c>
      <c r="B227" s="3" t="s">
        <v>390</v>
      </c>
      <c r="C227" s="3">
        <v>324</v>
      </c>
      <c r="D227" s="3" t="s">
        <v>6</v>
      </c>
      <c r="E227" s="11" t="s">
        <v>391</v>
      </c>
    </row>
    <row r="228" spans="1:5">
      <c r="A228" s="3">
        <v>38440</v>
      </c>
      <c r="B228" s="3" t="s">
        <v>51</v>
      </c>
      <c r="C228" s="3">
        <v>327</v>
      </c>
      <c r="D228" s="3" t="s">
        <v>6</v>
      </c>
      <c r="E228" s="6" t="s">
        <v>392</v>
      </c>
    </row>
    <row r="229" spans="1:5">
      <c r="A229" s="3">
        <v>38496</v>
      </c>
      <c r="B229" s="3" t="s">
        <v>188</v>
      </c>
      <c r="C229" s="3">
        <v>328</v>
      </c>
      <c r="D229" s="3" t="s">
        <v>6</v>
      </c>
      <c r="E229" s="6" t="s">
        <v>275</v>
      </c>
    </row>
    <row r="230" spans="1:5">
      <c r="A230" s="3">
        <v>38567</v>
      </c>
      <c r="B230" s="3" t="s">
        <v>393</v>
      </c>
      <c r="C230" s="3">
        <v>329</v>
      </c>
      <c r="D230" s="3" t="s">
        <v>13</v>
      </c>
      <c r="E230" s="6" t="s">
        <v>30</v>
      </c>
    </row>
    <row r="231" spans="1:5">
      <c r="A231" s="3">
        <v>38568</v>
      </c>
      <c r="B231" s="3" t="s">
        <v>394</v>
      </c>
      <c r="C231" s="3">
        <v>329</v>
      </c>
      <c r="D231" s="3" t="s">
        <v>13</v>
      </c>
      <c r="E231" s="6" t="s">
        <v>30</v>
      </c>
    </row>
    <row r="232" spans="1:5">
      <c r="A232" s="3">
        <v>38569</v>
      </c>
      <c r="B232" s="3" t="s">
        <v>395</v>
      </c>
      <c r="C232" s="3">
        <v>329</v>
      </c>
      <c r="D232" s="3" t="s">
        <v>6</v>
      </c>
      <c r="E232" s="6" t="s">
        <v>396</v>
      </c>
    </row>
    <row r="233" spans="1:5">
      <c r="A233" s="3">
        <v>38570</v>
      </c>
      <c r="B233" s="3" t="s">
        <v>397</v>
      </c>
      <c r="C233" s="3">
        <v>329</v>
      </c>
      <c r="D233" s="3" t="s">
        <v>6</v>
      </c>
      <c r="E233" s="6" t="s">
        <v>398</v>
      </c>
    </row>
    <row r="234" spans="1:5">
      <c r="A234" s="3">
        <v>38663</v>
      </c>
      <c r="B234" s="3" t="s">
        <v>399</v>
      </c>
      <c r="C234" s="3">
        <v>331</v>
      </c>
      <c r="D234" s="3" t="s">
        <v>6</v>
      </c>
      <c r="E234" s="6" t="s">
        <v>400</v>
      </c>
    </row>
    <row r="235" spans="1:5">
      <c r="A235" s="3">
        <v>38974</v>
      </c>
      <c r="B235" s="3" t="s">
        <v>304</v>
      </c>
      <c r="C235" s="3">
        <v>331</v>
      </c>
      <c r="D235" s="3" t="s">
        <v>6</v>
      </c>
      <c r="E235" s="6" t="s">
        <v>305</v>
      </c>
    </row>
    <row r="236" spans="1:5">
      <c r="A236" s="3">
        <v>38729</v>
      </c>
      <c r="B236" s="3" t="s">
        <v>401</v>
      </c>
      <c r="C236" s="3">
        <v>332</v>
      </c>
      <c r="D236" s="3" t="s">
        <v>13</v>
      </c>
      <c r="E236" s="6" t="s">
        <v>30</v>
      </c>
    </row>
    <row r="237" spans="1:5">
      <c r="A237" s="3">
        <v>38819</v>
      </c>
      <c r="B237" s="3" t="s">
        <v>402</v>
      </c>
      <c r="C237" s="3">
        <v>334</v>
      </c>
      <c r="D237" s="3" t="s">
        <v>6</v>
      </c>
      <c r="E237" s="6" t="s">
        <v>403</v>
      </c>
    </row>
    <row r="238" spans="1:5">
      <c r="A238" s="3">
        <v>38932</v>
      </c>
      <c r="B238" s="3" t="s">
        <v>92</v>
      </c>
      <c r="C238" s="3">
        <v>336</v>
      </c>
      <c r="D238" s="3" t="s">
        <v>6</v>
      </c>
      <c r="E238" s="6" t="s">
        <v>404</v>
      </c>
    </row>
    <row r="239" spans="1:5">
      <c r="A239" s="3">
        <v>38935</v>
      </c>
      <c r="B239" s="3" t="s">
        <v>405</v>
      </c>
      <c r="C239" s="3">
        <v>336</v>
      </c>
      <c r="D239" s="3" t="s">
        <v>6</v>
      </c>
      <c r="E239" s="8" t="s">
        <v>406</v>
      </c>
    </row>
    <row r="240" spans="1:5">
      <c r="A240" s="3">
        <v>38994</v>
      </c>
      <c r="B240" s="3" t="s">
        <v>407</v>
      </c>
      <c r="C240" s="3">
        <v>337</v>
      </c>
      <c r="D240" s="3" t="s">
        <v>6</v>
      </c>
      <c r="E240" s="6" t="s">
        <v>408</v>
      </c>
    </row>
    <row r="241" spans="1:5">
      <c r="A241" s="3">
        <v>39032</v>
      </c>
      <c r="B241" s="3" t="s">
        <v>409</v>
      </c>
      <c r="C241" s="3">
        <v>338</v>
      </c>
      <c r="D241" s="3" t="s">
        <v>6</v>
      </c>
      <c r="E241" s="6" t="s">
        <v>310</v>
      </c>
    </row>
    <row r="242" spans="1:5">
      <c r="A242" s="3">
        <v>39144</v>
      </c>
      <c r="B242" s="3" t="s">
        <v>37</v>
      </c>
      <c r="C242" s="3">
        <v>340</v>
      </c>
      <c r="D242" s="3" t="s">
        <v>6</v>
      </c>
      <c r="E242" s="6" t="s">
        <v>310</v>
      </c>
    </row>
    <row r="243" spans="1:5">
      <c r="A243" s="3">
        <v>39260</v>
      </c>
      <c r="B243" s="3" t="s">
        <v>410</v>
      </c>
      <c r="C243" s="3">
        <v>342</v>
      </c>
      <c r="D243" s="3" t="s">
        <v>6</v>
      </c>
      <c r="E243" s="12" t="s">
        <v>411</v>
      </c>
    </row>
    <row r="244" spans="1:5">
      <c r="A244" s="3">
        <v>39302</v>
      </c>
      <c r="B244" s="3" t="s">
        <v>79</v>
      </c>
      <c r="C244" s="3">
        <v>343</v>
      </c>
      <c r="D244" s="3" t="s">
        <v>6</v>
      </c>
      <c r="E244" s="8" t="s">
        <v>412</v>
      </c>
    </row>
    <row r="245" spans="1:5">
      <c r="A245" s="3">
        <v>39348</v>
      </c>
      <c r="B245" s="3" t="s">
        <v>413</v>
      </c>
      <c r="C245" s="3">
        <v>344</v>
      </c>
      <c r="D245" s="3" t="s">
        <v>6</v>
      </c>
      <c r="E245" s="6" t="s">
        <v>414</v>
      </c>
    </row>
    <row r="246" spans="1:5">
      <c r="A246" s="3">
        <v>39349</v>
      </c>
      <c r="B246" s="3" t="s">
        <v>47</v>
      </c>
      <c r="C246" s="3">
        <v>344</v>
      </c>
      <c r="D246" s="3" t="s">
        <v>6</v>
      </c>
      <c r="E246" s="6" t="s">
        <v>48</v>
      </c>
    </row>
    <row r="247" spans="1:5">
      <c r="A247" s="3">
        <v>39440</v>
      </c>
      <c r="B247" s="4" t="s">
        <v>405</v>
      </c>
      <c r="C247" s="3">
        <v>346</v>
      </c>
      <c r="D247" s="3" t="s">
        <v>6</v>
      </c>
      <c r="E247" s="8" t="s">
        <v>406</v>
      </c>
    </row>
    <row r="248" spans="1:5">
      <c r="A248" s="3">
        <v>39512</v>
      </c>
      <c r="B248" s="3" t="s">
        <v>415</v>
      </c>
      <c r="C248" s="3">
        <v>347</v>
      </c>
      <c r="D248" s="3" t="s">
        <v>6</v>
      </c>
      <c r="E248" s="6" t="s">
        <v>416</v>
      </c>
    </row>
    <row r="249" spans="1:5">
      <c r="A249" s="3">
        <v>39643</v>
      </c>
      <c r="B249" s="3" t="s">
        <v>51</v>
      </c>
      <c r="C249" s="3">
        <v>349</v>
      </c>
      <c r="D249" s="3" t="s">
        <v>6</v>
      </c>
      <c r="E249" s="8" t="s">
        <v>52</v>
      </c>
    </row>
    <row r="250" spans="1:5">
      <c r="A250" s="3">
        <v>39705</v>
      </c>
      <c r="B250" s="3" t="s">
        <v>417</v>
      </c>
      <c r="C250" s="3">
        <v>350</v>
      </c>
      <c r="D250" s="3" t="s">
        <v>6</v>
      </c>
      <c r="E250" s="6" t="s">
        <v>418</v>
      </c>
    </row>
    <row r="251" spans="1:5">
      <c r="A251" s="3">
        <v>39776</v>
      </c>
      <c r="B251" s="3" t="s">
        <v>419</v>
      </c>
      <c r="C251" s="3">
        <v>351</v>
      </c>
      <c r="D251" s="3" t="s">
        <v>6</v>
      </c>
      <c r="E251" s="6" t="s">
        <v>420</v>
      </c>
    </row>
    <row r="252" spans="1:5">
      <c r="A252" s="3">
        <v>39781</v>
      </c>
      <c r="B252" s="3" t="s">
        <v>421</v>
      </c>
      <c r="C252" s="3">
        <v>351</v>
      </c>
      <c r="D252" s="3" t="s">
        <v>6</v>
      </c>
      <c r="E252" s="6" t="s">
        <v>422</v>
      </c>
    </row>
    <row r="253" ht="90" spans="1:5">
      <c r="A253" s="3">
        <v>39782</v>
      </c>
      <c r="B253" s="3" t="s">
        <v>423</v>
      </c>
      <c r="C253" s="3">
        <v>351</v>
      </c>
      <c r="D253" s="3" t="s">
        <v>13</v>
      </c>
      <c r="E253" s="10" t="s">
        <v>424</v>
      </c>
    </row>
    <row r="254" spans="1:5">
      <c r="A254" s="3">
        <v>39784</v>
      </c>
      <c r="B254" s="3" t="s">
        <v>390</v>
      </c>
      <c r="C254" s="3">
        <v>351</v>
      </c>
      <c r="D254" s="3" t="s">
        <v>6</v>
      </c>
      <c r="E254" s="13" t="s">
        <v>391</v>
      </c>
    </row>
    <row r="255" spans="1:5">
      <c r="A255" s="3">
        <v>39826</v>
      </c>
      <c r="B255" s="3" t="s">
        <v>90</v>
      </c>
      <c r="C255" s="3">
        <v>352</v>
      </c>
      <c r="D255" s="3" t="s">
        <v>6</v>
      </c>
      <c r="E255" s="6" t="s">
        <v>425</v>
      </c>
    </row>
    <row r="256" spans="1:5">
      <c r="A256" s="3">
        <v>39850</v>
      </c>
      <c r="B256" s="3" t="s">
        <v>426</v>
      </c>
      <c r="C256" s="3">
        <v>352</v>
      </c>
      <c r="D256" s="3" t="s">
        <v>6</v>
      </c>
      <c r="E256" s="6" t="s">
        <v>427</v>
      </c>
    </row>
    <row r="257" spans="1:5">
      <c r="A257" s="3">
        <v>40007</v>
      </c>
      <c r="B257" s="3" t="s">
        <v>81</v>
      </c>
      <c r="C257" s="3">
        <v>355</v>
      </c>
      <c r="D257" s="3" t="s">
        <v>6</v>
      </c>
      <c r="E257" s="6" t="s">
        <v>180</v>
      </c>
    </row>
    <row r="258" spans="1:5">
      <c r="A258" s="3">
        <v>40059</v>
      </c>
      <c r="B258" s="3" t="s">
        <v>256</v>
      </c>
      <c r="C258" s="3">
        <v>356</v>
      </c>
      <c r="D258" s="3" t="s">
        <v>6</v>
      </c>
      <c r="E258" s="6" t="s">
        <v>257</v>
      </c>
    </row>
    <row r="259" spans="1:5">
      <c r="A259" s="3">
        <v>40060</v>
      </c>
      <c r="B259" s="3" t="s">
        <v>428</v>
      </c>
      <c r="C259" s="3">
        <v>356</v>
      </c>
      <c r="D259" s="3" t="s">
        <v>6</v>
      </c>
      <c r="E259" s="13" t="s">
        <v>429</v>
      </c>
    </row>
    <row r="260" spans="1:5">
      <c r="A260" s="3">
        <v>40100</v>
      </c>
      <c r="B260" s="3" t="s">
        <v>430</v>
      </c>
      <c r="C260" s="3">
        <v>357</v>
      </c>
      <c r="D260" s="3" t="s">
        <v>13</v>
      </c>
      <c r="E260" s="6" t="s">
        <v>431</v>
      </c>
    </row>
    <row r="261" spans="1:5">
      <c r="A261" s="3">
        <v>40101</v>
      </c>
      <c r="B261" s="3" t="s">
        <v>432</v>
      </c>
      <c r="C261" s="3">
        <v>357</v>
      </c>
      <c r="D261" s="3" t="s">
        <v>6</v>
      </c>
      <c r="E261" s="6" t="s">
        <v>433</v>
      </c>
    </row>
    <row r="262" spans="1:5">
      <c r="A262" s="3">
        <v>40213</v>
      </c>
      <c r="B262" s="3" t="s">
        <v>79</v>
      </c>
      <c r="C262" s="3">
        <v>359</v>
      </c>
      <c r="D262" s="3" t="s">
        <v>6</v>
      </c>
      <c r="E262" s="6" t="s">
        <v>434</v>
      </c>
    </row>
    <row r="263" spans="1:5">
      <c r="A263" s="3">
        <v>40275</v>
      </c>
      <c r="B263" s="3" t="s">
        <v>375</v>
      </c>
      <c r="C263" s="3">
        <v>360</v>
      </c>
      <c r="D263" s="3" t="s">
        <v>6</v>
      </c>
      <c r="E263" s="6" t="s">
        <v>435</v>
      </c>
    </row>
    <row r="264" spans="1:5">
      <c r="A264" s="3">
        <v>40278</v>
      </c>
      <c r="B264" s="3" t="s">
        <v>436</v>
      </c>
      <c r="C264" s="3">
        <v>360</v>
      </c>
      <c r="D264" s="3" t="s">
        <v>6</v>
      </c>
      <c r="E264" s="6" t="s">
        <v>437</v>
      </c>
    </row>
    <row r="265" spans="1:5">
      <c r="A265" s="3">
        <v>40286</v>
      </c>
      <c r="B265" s="3" t="s">
        <v>438</v>
      </c>
      <c r="C265" s="3">
        <v>360</v>
      </c>
      <c r="D265" s="3" t="s">
        <v>6</v>
      </c>
      <c r="E265" s="6" t="s">
        <v>439</v>
      </c>
    </row>
    <row r="266" spans="1:5">
      <c r="A266" s="3">
        <v>40287</v>
      </c>
      <c r="B266" s="3" t="s">
        <v>440</v>
      </c>
      <c r="C266" s="3">
        <v>360</v>
      </c>
      <c r="D266" s="3" t="s">
        <v>6</v>
      </c>
      <c r="E266" s="6" t="s">
        <v>441</v>
      </c>
    </row>
    <row r="267" spans="1:5">
      <c r="A267" s="3">
        <v>40376</v>
      </c>
      <c r="B267" s="3" t="s">
        <v>79</v>
      </c>
      <c r="C267" s="3">
        <v>362</v>
      </c>
      <c r="D267" s="3" t="s">
        <v>6</v>
      </c>
      <c r="E267" s="6" t="s">
        <v>434</v>
      </c>
    </row>
    <row r="268" spans="1:5">
      <c r="A268" s="3">
        <v>40417</v>
      </c>
      <c r="B268" s="3" t="s">
        <v>442</v>
      </c>
      <c r="C268" s="3">
        <v>363</v>
      </c>
      <c r="D268" s="3" t="s">
        <v>6</v>
      </c>
      <c r="E268" s="6" t="s">
        <v>443</v>
      </c>
    </row>
    <row r="269" spans="1:5">
      <c r="A269" s="3">
        <v>40473</v>
      </c>
      <c r="B269" s="3" t="s">
        <v>53</v>
      </c>
      <c r="C269" s="3">
        <v>364</v>
      </c>
      <c r="D269" s="3" t="s">
        <v>13</v>
      </c>
      <c r="E269" s="8" t="s">
        <v>268</v>
      </c>
    </row>
    <row r="270" spans="1:5">
      <c r="A270" s="3">
        <v>40520</v>
      </c>
      <c r="B270" s="3" t="s">
        <v>444</v>
      </c>
      <c r="C270" s="3">
        <v>365</v>
      </c>
      <c r="D270" s="3" t="s">
        <v>13</v>
      </c>
      <c r="E270" s="7" t="s">
        <v>445</v>
      </c>
    </row>
    <row r="271" spans="1:5">
      <c r="A271" s="3">
        <v>40521</v>
      </c>
      <c r="B271" s="3" t="s">
        <v>446</v>
      </c>
      <c r="C271" s="3">
        <v>365</v>
      </c>
      <c r="D271" s="3" t="s">
        <v>13</v>
      </c>
      <c r="E271" s="6" t="s">
        <v>30</v>
      </c>
    </row>
    <row r="272" spans="1:5">
      <c r="A272" s="3">
        <v>40597</v>
      </c>
      <c r="B272" s="3" t="s">
        <v>81</v>
      </c>
      <c r="C272" s="3">
        <v>366</v>
      </c>
      <c r="D272" s="3" t="s">
        <v>6</v>
      </c>
      <c r="E272" s="6" t="s">
        <v>180</v>
      </c>
    </row>
    <row r="273" spans="1:5">
      <c r="A273" s="3">
        <v>40647</v>
      </c>
      <c r="B273" s="3" t="s">
        <v>447</v>
      </c>
      <c r="C273" s="3">
        <v>367</v>
      </c>
      <c r="D273" s="3" t="s">
        <v>6</v>
      </c>
      <c r="E273" s="8" t="s">
        <v>448</v>
      </c>
    </row>
    <row r="274" spans="1:5">
      <c r="A274" s="3">
        <v>40693</v>
      </c>
      <c r="B274" s="3" t="s">
        <v>39</v>
      </c>
      <c r="C274" s="3">
        <v>368</v>
      </c>
      <c r="D274" s="3" t="s">
        <v>6</v>
      </c>
      <c r="E274" s="6" t="s">
        <v>449</v>
      </c>
    </row>
    <row r="275" spans="1:5">
      <c r="A275" s="3">
        <v>40848</v>
      </c>
      <c r="B275" s="4" t="s">
        <v>450</v>
      </c>
      <c r="C275" s="3">
        <v>371</v>
      </c>
      <c r="D275" s="3" t="s">
        <v>13</v>
      </c>
      <c r="E275" s="6" t="s">
        <v>451</v>
      </c>
    </row>
    <row r="276" spans="1:5">
      <c r="A276" s="3">
        <v>40872</v>
      </c>
      <c r="B276" s="4" t="s">
        <v>452</v>
      </c>
      <c r="C276" s="3">
        <v>371</v>
      </c>
      <c r="D276" s="3" t="s">
        <v>13</v>
      </c>
      <c r="E276" s="6" t="s">
        <v>453</v>
      </c>
    </row>
    <row r="277" spans="1:5">
      <c r="A277" s="3">
        <v>40895</v>
      </c>
      <c r="B277" s="4" t="s">
        <v>454</v>
      </c>
      <c r="C277" s="3">
        <v>372</v>
      </c>
      <c r="D277" s="3" t="s">
        <v>13</v>
      </c>
      <c r="E277" s="6" t="s">
        <v>455</v>
      </c>
    </row>
    <row r="278" spans="1:5">
      <c r="A278" s="3">
        <v>40957</v>
      </c>
      <c r="B278" s="3" t="s">
        <v>456</v>
      </c>
      <c r="C278" s="3">
        <v>373</v>
      </c>
      <c r="D278" s="3" t="s">
        <v>6</v>
      </c>
      <c r="E278" s="6" t="s">
        <v>457</v>
      </c>
    </row>
    <row r="279" spans="1:5">
      <c r="A279" s="3">
        <v>41015</v>
      </c>
      <c r="B279" s="3" t="s">
        <v>321</v>
      </c>
      <c r="C279" s="3">
        <v>374</v>
      </c>
      <c r="D279" s="3" t="s">
        <v>6</v>
      </c>
      <c r="E279" s="6" t="s">
        <v>322</v>
      </c>
    </row>
    <row r="280" spans="1:5">
      <c r="A280" s="3">
        <v>41016</v>
      </c>
      <c r="B280" s="3" t="s">
        <v>458</v>
      </c>
      <c r="C280" s="3">
        <v>374</v>
      </c>
      <c r="D280" s="3" t="s">
        <v>6</v>
      </c>
      <c r="E280" s="12" t="s">
        <v>459</v>
      </c>
    </row>
    <row r="281" spans="1:5">
      <c r="A281" s="3">
        <v>41024</v>
      </c>
      <c r="B281" s="3" t="s">
        <v>37</v>
      </c>
      <c r="C281" s="3">
        <v>374</v>
      </c>
      <c r="D281" s="3" t="s">
        <v>6</v>
      </c>
      <c r="E281" s="6" t="s">
        <v>310</v>
      </c>
    </row>
    <row r="282" spans="1:5">
      <c r="A282" s="3">
        <v>41030</v>
      </c>
      <c r="B282" s="3" t="s">
        <v>460</v>
      </c>
      <c r="C282" s="3">
        <v>374</v>
      </c>
      <c r="D282" s="3" t="s">
        <v>6</v>
      </c>
      <c r="E282" s="6" t="s">
        <v>461</v>
      </c>
    </row>
    <row r="283" spans="1:5">
      <c r="A283" s="3">
        <v>41119</v>
      </c>
      <c r="B283" s="3" t="s">
        <v>462</v>
      </c>
      <c r="C283" s="3">
        <v>376</v>
      </c>
      <c r="D283" s="3" t="s">
        <v>6</v>
      </c>
      <c r="E283" s="8" t="s">
        <v>463</v>
      </c>
    </row>
    <row r="284" spans="1:5">
      <c r="A284" s="3">
        <v>41178</v>
      </c>
      <c r="B284" s="3" t="s">
        <v>230</v>
      </c>
      <c r="C284" s="3">
        <v>377</v>
      </c>
      <c r="D284" s="3" t="s">
        <v>6</v>
      </c>
      <c r="E284" s="6" t="s">
        <v>231</v>
      </c>
    </row>
    <row r="285" spans="1:5">
      <c r="A285" s="3">
        <v>41179</v>
      </c>
      <c r="B285" s="3" t="s">
        <v>464</v>
      </c>
      <c r="C285" s="3">
        <v>377</v>
      </c>
      <c r="D285" s="3" t="s">
        <v>6</v>
      </c>
      <c r="E285" s="6" t="s">
        <v>465</v>
      </c>
    </row>
    <row r="286" spans="1:5">
      <c r="A286" s="3">
        <v>41225</v>
      </c>
      <c r="B286" s="3" t="s">
        <v>466</v>
      </c>
      <c r="C286" s="3">
        <v>378</v>
      </c>
      <c r="D286" s="3" t="s">
        <v>13</v>
      </c>
      <c r="E286" s="6" t="s">
        <v>467</v>
      </c>
    </row>
    <row r="287" spans="1:5">
      <c r="A287" s="3">
        <v>41281</v>
      </c>
      <c r="B287" s="3" t="s">
        <v>468</v>
      </c>
      <c r="C287" s="3">
        <v>379</v>
      </c>
      <c r="D287" s="3" t="s">
        <v>6</v>
      </c>
      <c r="E287" s="6" t="s">
        <v>469</v>
      </c>
    </row>
    <row r="288" spans="1:5">
      <c r="A288" s="3">
        <v>41425</v>
      </c>
      <c r="B288" s="3" t="s">
        <v>470</v>
      </c>
      <c r="C288" s="3">
        <v>381</v>
      </c>
      <c r="D288" s="3" t="s">
        <v>6</v>
      </c>
      <c r="E288" s="6" t="s">
        <v>239</v>
      </c>
    </row>
    <row r="289" spans="1:5">
      <c r="A289" s="3">
        <v>41485</v>
      </c>
      <c r="B289" s="3" t="s">
        <v>471</v>
      </c>
      <c r="C289" s="3">
        <v>382</v>
      </c>
      <c r="D289" s="3" t="s">
        <v>6</v>
      </c>
      <c r="E289" s="6" t="s">
        <v>472</v>
      </c>
    </row>
    <row r="290" spans="1:5">
      <c r="A290" s="3">
        <v>41764</v>
      </c>
      <c r="B290" s="3" t="s">
        <v>473</v>
      </c>
      <c r="C290" s="3">
        <v>385</v>
      </c>
      <c r="D290" s="3" t="s">
        <v>6</v>
      </c>
      <c r="E290" s="6" t="s">
        <v>474</v>
      </c>
    </row>
    <row r="291" spans="1:5">
      <c r="A291" s="3">
        <v>41818</v>
      </c>
      <c r="B291" s="3" t="s">
        <v>475</v>
      </c>
      <c r="C291" s="3">
        <v>386</v>
      </c>
      <c r="D291" s="3" t="s">
        <v>6</v>
      </c>
      <c r="E291" s="6" t="s">
        <v>476</v>
      </c>
    </row>
    <row r="292" spans="1:5">
      <c r="A292" s="3">
        <v>41898</v>
      </c>
      <c r="B292" s="3" t="s">
        <v>477</v>
      </c>
      <c r="C292" s="3">
        <v>388</v>
      </c>
      <c r="D292" s="3" t="s">
        <v>6</v>
      </c>
      <c r="E292" s="6" t="s">
        <v>478</v>
      </c>
    </row>
    <row r="293" spans="1:5">
      <c r="A293" s="3">
        <v>41901</v>
      </c>
      <c r="B293" s="3" t="s">
        <v>479</v>
      </c>
      <c r="C293" s="3">
        <v>388</v>
      </c>
      <c r="D293" s="3" t="s">
        <v>13</v>
      </c>
      <c r="E293" s="6" t="s">
        <v>480</v>
      </c>
    </row>
    <row r="294" spans="1:5">
      <c r="A294" s="3">
        <v>42008</v>
      </c>
      <c r="B294" s="3" t="s">
        <v>481</v>
      </c>
      <c r="C294" s="3">
        <v>390</v>
      </c>
      <c r="D294" s="3" t="s">
        <v>6</v>
      </c>
      <c r="E294" s="6" t="s">
        <v>482</v>
      </c>
    </row>
    <row r="295" spans="1:5">
      <c r="A295" s="3">
        <v>42018</v>
      </c>
      <c r="B295" s="3" t="s">
        <v>483</v>
      </c>
      <c r="C295" s="3">
        <v>390</v>
      </c>
      <c r="D295" s="3" t="s">
        <v>6</v>
      </c>
      <c r="E295" s="9">
        <v>3</v>
      </c>
    </row>
    <row r="296" spans="1:5">
      <c r="A296" s="3">
        <v>42055</v>
      </c>
      <c r="B296" s="3" t="s">
        <v>484</v>
      </c>
      <c r="C296" s="3">
        <v>391</v>
      </c>
      <c r="D296" s="3" t="s">
        <v>6</v>
      </c>
      <c r="E296" s="6" t="s">
        <v>485</v>
      </c>
    </row>
    <row r="297" spans="1:5">
      <c r="A297" s="3">
        <v>42143</v>
      </c>
      <c r="B297" s="3" t="s">
        <v>390</v>
      </c>
      <c r="C297" s="3">
        <v>393</v>
      </c>
      <c r="D297" s="3" t="s">
        <v>6</v>
      </c>
      <c r="E297" s="6" t="s">
        <v>391</v>
      </c>
    </row>
    <row r="298" spans="1:5">
      <c r="A298" s="3">
        <v>42181</v>
      </c>
      <c r="B298" s="3" t="s">
        <v>230</v>
      </c>
      <c r="C298" s="3">
        <v>393</v>
      </c>
      <c r="D298" s="3" t="s">
        <v>6</v>
      </c>
      <c r="E298" s="6" t="s">
        <v>231</v>
      </c>
    </row>
    <row r="299" spans="1:5">
      <c r="A299" s="3">
        <v>42215</v>
      </c>
      <c r="B299" s="3" t="s">
        <v>371</v>
      </c>
      <c r="C299" s="3">
        <v>394</v>
      </c>
      <c r="D299" s="3" t="s">
        <v>6</v>
      </c>
      <c r="E299" s="6" t="s">
        <v>372</v>
      </c>
    </row>
    <row r="300" spans="1:5">
      <c r="A300" s="3">
        <v>42346</v>
      </c>
      <c r="B300" s="3" t="s">
        <v>486</v>
      </c>
      <c r="C300" s="3">
        <v>396</v>
      </c>
      <c r="D300" s="3" t="s">
        <v>6</v>
      </c>
      <c r="E300" s="6" t="s">
        <v>487</v>
      </c>
    </row>
    <row r="301" spans="1:5">
      <c r="A301" s="3">
        <v>42719</v>
      </c>
      <c r="B301" s="3" t="s">
        <v>488</v>
      </c>
      <c r="C301" s="3">
        <v>396</v>
      </c>
      <c r="D301" s="3" t="s">
        <v>13</v>
      </c>
      <c r="E301" s="6" t="s">
        <v>30</v>
      </c>
    </row>
    <row r="302" spans="1:5">
      <c r="A302" s="3">
        <v>42720</v>
      </c>
      <c r="B302" s="3" t="s">
        <v>489</v>
      </c>
      <c r="C302" s="3">
        <v>396</v>
      </c>
      <c r="D302" s="3" t="s">
        <v>13</v>
      </c>
      <c r="E302" s="3" t="s">
        <v>490</v>
      </c>
    </row>
    <row r="303" spans="1:5">
      <c r="A303" s="3">
        <v>42722</v>
      </c>
      <c r="B303" s="3" t="s">
        <v>491</v>
      </c>
      <c r="C303" s="3">
        <v>396</v>
      </c>
      <c r="D303" s="3" t="s">
        <v>13</v>
      </c>
      <c r="E303" s="3" t="s">
        <v>492</v>
      </c>
    </row>
    <row r="304" spans="1:5">
      <c r="A304" s="3">
        <v>42543</v>
      </c>
      <c r="B304" s="3" t="s">
        <v>421</v>
      </c>
      <c r="C304" s="3">
        <v>398</v>
      </c>
      <c r="D304" s="3" t="s">
        <v>6</v>
      </c>
      <c r="E304" s="3" t="s">
        <v>493</v>
      </c>
    </row>
    <row r="305" spans="1:5">
      <c r="A305" s="3">
        <v>42587</v>
      </c>
      <c r="B305" s="3" t="s">
        <v>90</v>
      </c>
      <c r="C305" s="3">
        <v>399</v>
      </c>
      <c r="D305" s="3" t="s">
        <v>6</v>
      </c>
      <c r="E305" s="3" t="s">
        <v>494</v>
      </c>
    </row>
    <row r="306" spans="1:5">
      <c r="A306" s="3">
        <v>42620</v>
      </c>
      <c r="B306" s="3" t="s">
        <v>37</v>
      </c>
      <c r="C306" s="3">
        <v>400</v>
      </c>
      <c r="D306" s="3" t="s">
        <v>6</v>
      </c>
      <c r="E306" s="4" t="s">
        <v>310</v>
      </c>
    </row>
    <row r="307" spans="1:5">
      <c r="A307" s="3">
        <v>42807</v>
      </c>
      <c r="B307" s="3" t="s">
        <v>495</v>
      </c>
      <c r="C307" s="3">
        <v>403</v>
      </c>
      <c r="D307" s="3" t="s">
        <v>13</v>
      </c>
      <c r="E307" s="3" t="s">
        <v>38</v>
      </c>
    </row>
    <row r="308" spans="1:5">
      <c r="A308" s="3">
        <v>42876</v>
      </c>
      <c r="B308" s="3" t="s">
        <v>496</v>
      </c>
      <c r="C308" s="3">
        <v>404</v>
      </c>
      <c r="D308" s="3" t="s">
        <v>6</v>
      </c>
      <c r="E308" s="4" t="s">
        <v>497</v>
      </c>
    </row>
    <row r="309" spans="1:5">
      <c r="A309" s="3">
        <v>42878</v>
      </c>
      <c r="B309" s="3" t="s">
        <v>498</v>
      </c>
      <c r="C309" s="3">
        <v>404</v>
      </c>
      <c r="D309" s="3" t="s">
        <v>6</v>
      </c>
      <c r="E309" s="3" t="s">
        <v>499</v>
      </c>
    </row>
    <row r="310" spans="1:5">
      <c r="A310" s="3">
        <v>42916</v>
      </c>
      <c r="B310" s="4" t="s">
        <v>500</v>
      </c>
      <c r="C310" s="3">
        <v>405</v>
      </c>
      <c r="D310" s="3" t="s">
        <v>6</v>
      </c>
      <c r="E310" s="4" t="s">
        <v>501</v>
      </c>
    </row>
    <row r="311" spans="1:5">
      <c r="A311" s="3">
        <v>42917</v>
      </c>
      <c r="B311" s="4" t="s">
        <v>502</v>
      </c>
      <c r="C311" s="3">
        <v>405</v>
      </c>
      <c r="D311" s="3" t="s">
        <v>6</v>
      </c>
      <c r="E311" s="4" t="s">
        <v>503</v>
      </c>
    </row>
    <row r="312" spans="1:5">
      <c r="A312" s="3">
        <v>42919</v>
      </c>
      <c r="B312" s="4" t="s">
        <v>504</v>
      </c>
      <c r="C312" s="3">
        <v>405</v>
      </c>
      <c r="D312" s="3" t="s">
        <v>6</v>
      </c>
      <c r="E312" s="4" t="s">
        <v>505</v>
      </c>
    </row>
    <row r="313" spans="1:5">
      <c r="A313" s="3">
        <v>42969</v>
      </c>
      <c r="B313" s="3" t="s">
        <v>506</v>
      </c>
      <c r="C313" s="3">
        <v>406</v>
      </c>
      <c r="D313" s="3" t="s">
        <v>6</v>
      </c>
      <c r="E313" s="3" t="s">
        <v>507</v>
      </c>
    </row>
    <row r="314" spans="1:5">
      <c r="A314" s="3">
        <v>43076</v>
      </c>
      <c r="B314" s="4" t="s">
        <v>502</v>
      </c>
      <c r="C314" s="3">
        <v>408</v>
      </c>
      <c r="D314" s="3" t="s">
        <v>6</v>
      </c>
      <c r="E314" s="4" t="s">
        <v>508</v>
      </c>
    </row>
    <row r="315" spans="1:5">
      <c r="A315" s="3">
        <v>43077</v>
      </c>
      <c r="B315" s="4" t="s">
        <v>509</v>
      </c>
      <c r="C315" s="3">
        <v>408</v>
      </c>
      <c r="D315" s="3" t="s">
        <v>6</v>
      </c>
      <c r="E315" s="4" t="s">
        <v>510</v>
      </c>
    </row>
    <row r="316" spans="1:5">
      <c r="A316" s="3">
        <v>43175</v>
      </c>
      <c r="B316" s="4" t="s">
        <v>79</v>
      </c>
      <c r="C316" s="3">
        <v>410</v>
      </c>
      <c r="D316" s="3" t="s">
        <v>6</v>
      </c>
      <c r="E316" s="4" t="s">
        <v>511</v>
      </c>
    </row>
    <row r="317" spans="1:5">
      <c r="A317" s="3">
        <v>43215</v>
      </c>
      <c r="B317" s="3" t="s">
        <v>512</v>
      </c>
      <c r="C317" s="3">
        <v>411</v>
      </c>
      <c r="D317" s="3" t="s">
        <v>6</v>
      </c>
      <c r="E317" s="4" t="s">
        <v>513</v>
      </c>
    </row>
    <row r="318" spans="1:5">
      <c r="A318" s="3">
        <v>43321</v>
      </c>
      <c r="B318" s="4" t="s">
        <v>514</v>
      </c>
      <c r="C318" s="3">
        <v>413</v>
      </c>
      <c r="D318" s="3" t="s">
        <v>6</v>
      </c>
      <c r="E318" s="4" t="s">
        <v>515</v>
      </c>
    </row>
    <row r="319" spans="1:5">
      <c r="A319" s="3">
        <v>43370</v>
      </c>
      <c r="B319" s="3" t="s">
        <v>516</v>
      </c>
      <c r="C319" s="3">
        <v>414</v>
      </c>
      <c r="D319" s="3" t="s">
        <v>6</v>
      </c>
      <c r="E319" s="4" t="s">
        <v>517</v>
      </c>
    </row>
    <row r="320" spans="1:5">
      <c r="A320" s="3">
        <v>43373</v>
      </c>
      <c r="B320" s="4" t="s">
        <v>518</v>
      </c>
      <c r="C320" s="3">
        <v>414</v>
      </c>
      <c r="D320" s="3" t="s">
        <v>6</v>
      </c>
      <c r="E320" s="4" t="s">
        <v>519</v>
      </c>
    </row>
    <row r="321" spans="1:5">
      <c r="A321" s="3">
        <v>43470</v>
      </c>
      <c r="B321" s="4" t="s">
        <v>520</v>
      </c>
      <c r="C321" s="3">
        <v>416</v>
      </c>
      <c r="D321" s="3" t="s">
        <v>6</v>
      </c>
      <c r="E321" s="4" t="s">
        <v>521</v>
      </c>
    </row>
    <row r="322" spans="1:5">
      <c r="A322" s="3">
        <v>43517</v>
      </c>
      <c r="B322" s="4" t="s">
        <v>361</v>
      </c>
      <c r="C322" s="3">
        <v>417</v>
      </c>
      <c r="D322" s="3" t="s">
        <v>6</v>
      </c>
      <c r="E322" s="4" t="s">
        <v>362</v>
      </c>
    </row>
    <row r="323" spans="1:5">
      <c r="A323" s="3">
        <v>43974</v>
      </c>
      <c r="B323" s="4" t="s">
        <v>522</v>
      </c>
      <c r="C323" s="3">
        <v>425</v>
      </c>
      <c r="D323" s="3" t="s">
        <v>6</v>
      </c>
      <c r="E323" s="4" t="s">
        <v>523</v>
      </c>
    </row>
    <row r="324" spans="1:5">
      <c r="A324" s="3">
        <v>44032</v>
      </c>
      <c r="B324" s="3" t="s">
        <v>524</v>
      </c>
      <c r="C324" s="3">
        <v>426</v>
      </c>
      <c r="D324" s="3" t="s">
        <v>6</v>
      </c>
      <c r="E324" s="4" t="s">
        <v>525</v>
      </c>
    </row>
    <row r="325" spans="1:5">
      <c r="A325" s="3">
        <v>44099</v>
      </c>
      <c r="B325" s="4" t="s">
        <v>281</v>
      </c>
      <c r="C325" s="3">
        <v>428</v>
      </c>
      <c r="D325" s="3" t="s">
        <v>6</v>
      </c>
      <c r="E325" s="4" t="s">
        <v>526</v>
      </c>
    </row>
    <row r="326" spans="1:5">
      <c r="A326" s="3">
        <v>44139</v>
      </c>
      <c r="B326" s="4" t="s">
        <v>527</v>
      </c>
      <c r="C326" s="3">
        <v>429</v>
      </c>
      <c r="D326" s="3" t="s">
        <v>6</v>
      </c>
      <c r="E326" s="4" t="s">
        <v>528</v>
      </c>
    </row>
    <row r="327" spans="1:5">
      <c r="A327" s="3">
        <v>44143</v>
      </c>
      <c r="B327" s="4" t="s">
        <v>529</v>
      </c>
      <c r="C327" s="3">
        <v>429</v>
      </c>
      <c r="D327" s="3" t="s">
        <v>6</v>
      </c>
      <c r="E327" s="4" t="s">
        <v>530</v>
      </c>
    </row>
    <row r="328" spans="1:5">
      <c r="A328" s="3">
        <v>44189</v>
      </c>
      <c r="B328" s="4" t="s">
        <v>531</v>
      </c>
      <c r="C328" s="3">
        <v>430</v>
      </c>
      <c r="D328" s="3" t="s">
        <v>6</v>
      </c>
      <c r="E328" s="4" t="s">
        <v>532</v>
      </c>
    </row>
    <row r="329" spans="1:5">
      <c r="A329" s="3">
        <v>44238</v>
      </c>
      <c r="B329" s="4" t="s">
        <v>79</v>
      </c>
      <c r="C329" s="3">
        <v>431</v>
      </c>
      <c r="D329" s="3" t="s">
        <v>6</v>
      </c>
      <c r="E329" s="4" t="s">
        <v>80</v>
      </c>
    </row>
    <row r="330" spans="1:5">
      <c r="A330" s="3">
        <v>44278</v>
      </c>
      <c r="B330" s="4" t="s">
        <v>37</v>
      </c>
      <c r="C330" s="3">
        <v>432</v>
      </c>
      <c r="D330" s="3" t="s">
        <v>6</v>
      </c>
      <c r="E330" s="4" t="s">
        <v>310</v>
      </c>
    </row>
    <row r="331" spans="1:5">
      <c r="A331" s="3">
        <v>44336</v>
      </c>
      <c r="B331" s="4" t="s">
        <v>533</v>
      </c>
      <c r="C331" s="3">
        <v>433</v>
      </c>
      <c r="D331" s="3" t="s">
        <v>6</v>
      </c>
      <c r="E331" s="4" t="s">
        <v>534</v>
      </c>
    </row>
    <row r="332" spans="1:5">
      <c r="A332" s="3">
        <v>44337</v>
      </c>
      <c r="B332" s="4" t="s">
        <v>535</v>
      </c>
      <c r="C332" s="3">
        <v>433</v>
      </c>
      <c r="D332" s="3" t="s">
        <v>6</v>
      </c>
      <c r="E332" s="4" t="s">
        <v>536</v>
      </c>
    </row>
    <row r="333" spans="1:5">
      <c r="A333" s="3">
        <v>44340</v>
      </c>
      <c r="B333" s="4" t="s">
        <v>379</v>
      </c>
      <c r="C333" s="3">
        <v>433</v>
      </c>
      <c r="D333" s="3" t="s">
        <v>6</v>
      </c>
      <c r="E333" s="4" t="s">
        <v>537</v>
      </c>
    </row>
    <row r="334" spans="1:5">
      <c r="A334" s="3">
        <v>44342</v>
      </c>
      <c r="B334" s="4" t="s">
        <v>538</v>
      </c>
      <c r="C334" s="3">
        <v>433</v>
      </c>
      <c r="D334" s="3" t="s">
        <v>6</v>
      </c>
      <c r="E334" s="4" t="s">
        <v>539</v>
      </c>
    </row>
    <row r="335" spans="1:5">
      <c r="A335" s="3">
        <v>44389</v>
      </c>
      <c r="B335" s="4" t="s">
        <v>540</v>
      </c>
      <c r="C335" s="3">
        <v>434</v>
      </c>
      <c r="D335" s="3" t="s">
        <v>6</v>
      </c>
      <c r="E335" s="4" t="s">
        <v>541</v>
      </c>
    </row>
    <row r="336" spans="1:5">
      <c r="A336" s="3">
        <v>44486</v>
      </c>
      <c r="B336" s="4" t="s">
        <v>542</v>
      </c>
      <c r="C336" s="3">
        <v>435</v>
      </c>
      <c r="D336" s="3" t="s">
        <v>6</v>
      </c>
      <c r="E336" s="4" t="s">
        <v>543</v>
      </c>
    </row>
    <row r="337" spans="1:6">
      <c r="A337" s="3">
        <v>44487</v>
      </c>
      <c r="B337" s="4" t="s">
        <v>544</v>
      </c>
      <c r="C337" s="3">
        <v>435</v>
      </c>
      <c r="D337" s="3" t="s">
        <v>13</v>
      </c>
      <c r="E337" s="4" t="s">
        <v>545</v>
      </c>
      <c r="F337" t="s">
        <v>546</v>
      </c>
    </row>
    <row r="338" spans="1:5">
      <c r="A338" s="3">
        <v>44529</v>
      </c>
      <c r="B338" s="4" t="s">
        <v>547</v>
      </c>
      <c r="C338" s="3">
        <v>436</v>
      </c>
      <c r="D338" s="3" t="s">
        <v>6</v>
      </c>
      <c r="E338" s="4" t="s">
        <v>548</v>
      </c>
    </row>
    <row r="339" spans="1:5">
      <c r="A339" s="3">
        <v>44533</v>
      </c>
      <c r="B339" s="4" t="s">
        <v>90</v>
      </c>
      <c r="C339" s="3">
        <v>436</v>
      </c>
      <c r="D339" s="3" t="s">
        <v>6</v>
      </c>
      <c r="E339" s="4" t="s">
        <v>549</v>
      </c>
    </row>
    <row r="340" spans="1:5">
      <c r="A340" s="3">
        <v>44744</v>
      </c>
      <c r="B340" s="4" t="s">
        <v>377</v>
      </c>
      <c r="C340" s="3">
        <v>440</v>
      </c>
      <c r="D340" s="3" t="s">
        <v>6</v>
      </c>
      <c r="E340" s="4" t="s">
        <v>378</v>
      </c>
    </row>
    <row r="341" spans="1:5">
      <c r="A341" s="3">
        <v>44831</v>
      </c>
      <c r="B341" s="4" t="s">
        <v>550</v>
      </c>
      <c r="C341" s="3">
        <v>441</v>
      </c>
      <c r="D341" s="3" t="s">
        <v>13</v>
      </c>
      <c r="E341" s="4" t="s">
        <v>551</v>
      </c>
    </row>
    <row r="342" spans="1:5">
      <c r="A342" s="3">
        <v>44832</v>
      </c>
      <c r="B342" s="4" t="s">
        <v>552</v>
      </c>
      <c r="C342" s="3">
        <v>441</v>
      </c>
      <c r="D342" s="3" t="s">
        <v>6</v>
      </c>
      <c r="E342" s="4" t="s">
        <v>553</v>
      </c>
    </row>
    <row r="343" spans="1:5">
      <c r="A343" s="3">
        <v>44910</v>
      </c>
      <c r="B343" s="4" t="s">
        <v>554</v>
      </c>
      <c r="C343" s="3">
        <v>443</v>
      </c>
      <c r="D343" s="3" t="s">
        <v>6</v>
      </c>
      <c r="E343" s="4" t="s">
        <v>555</v>
      </c>
    </row>
    <row r="344" spans="1:5">
      <c r="A344" s="3">
        <v>44962</v>
      </c>
      <c r="B344" s="4" t="s">
        <v>37</v>
      </c>
      <c r="C344" s="3">
        <v>444</v>
      </c>
      <c r="D344" s="3" t="s">
        <v>6</v>
      </c>
      <c r="E344" s="4" t="s">
        <v>310</v>
      </c>
    </row>
    <row r="345" spans="1:5">
      <c r="A345" s="3">
        <v>45201</v>
      </c>
      <c r="B345" s="4" t="s">
        <v>53</v>
      </c>
      <c r="C345" s="3">
        <v>447</v>
      </c>
      <c r="D345" s="3" t="s">
        <v>13</v>
      </c>
      <c r="E345" s="3" t="s">
        <v>160</v>
      </c>
    </row>
    <row r="346" spans="1:5">
      <c r="A346" s="3">
        <v>45468</v>
      </c>
      <c r="B346" s="4" t="s">
        <v>366</v>
      </c>
      <c r="C346" s="3">
        <v>452</v>
      </c>
      <c r="D346" s="3" t="s">
        <v>13</v>
      </c>
      <c r="E346" s="4" t="s">
        <v>556</v>
      </c>
    </row>
    <row r="347" spans="1:5">
      <c r="A347" s="3">
        <v>45502</v>
      </c>
      <c r="B347" s="3" t="s">
        <v>557</v>
      </c>
      <c r="C347" s="3">
        <v>453</v>
      </c>
      <c r="D347" s="3" t="s">
        <v>6</v>
      </c>
      <c r="E347" s="3" t="s">
        <v>30</v>
      </c>
    </row>
    <row r="348" spans="1:5">
      <c r="A348" s="3">
        <v>45717</v>
      </c>
      <c r="B348" s="3" t="s">
        <v>304</v>
      </c>
      <c r="C348" s="3">
        <v>455</v>
      </c>
      <c r="D348" s="3" t="s">
        <v>6</v>
      </c>
      <c r="E348" s="4" t="s">
        <v>305</v>
      </c>
    </row>
    <row r="349" spans="1:5">
      <c r="A349" s="3">
        <v>45840</v>
      </c>
      <c r="B349" s="4" t="s">
        <v>558</v>
      </c>
      <c r="C349" s="3">
        <v>456</v>
      </c>
      <c r="D349" s="3" t="s">
        <v>6</v>
      </c>
      <c r="E349" s="4" t="s">
        <v>559</v>
      </c>
    </row>
    <row r="350" spans="1:5">
      <c r="A350" s="3">
        <v>45843</v>
      </c>
      <c r="B350" s="3" t="s">
        <v>560</v>
      </c>
      <c r="C350" s="3">
        <v>456</v>
      </c>
      <c r="D350" s="3" t="s">
        <v>6</v>
      </c>
      <c r="E350" s="4" t="s">
        <v>561</v>
      </c>
    </row>
    <row r="351" spans="1:5">
      <c r="A351" s="3">
        <v>45847</v>
      </c>
      <c r="B351" s="3" t="s">
        <v>562</v>
      </c>
      <c r="C351" s="3">
        <v>456</v>
      </c>
      <c r="D351" s="3" t="s">
        <v>6</v>
      </c>
      <c r="E351" s="3" t="s">
        <v>563</v>
      </c>
    </row>
    <row r="352" spans="1:5">
      <c r="A352" s="3">
        <v>45849</v>
      </c>
      <c r="B352" s="3" t="s">
        <v>564</v>
      </c>
      <c r="C352" s="3">
        <v>456</v>
      </c>
      <c r="D352" s="3" t="s">
        <v>6</v>
      </c>
      <c r="E352" s="3" t="s">
        <v>30</v>
      </c>
    </row>
    <row r="353" spans="1:5">
      <c r="A353" s="3">
        <v>45852</v>
      </c>
      <c r="B353" s="3" t="s">
        <v>565</v>
      </c>
      <c r="C353" s="3">
        <v>456</v>
      </c>
      <c r="D353" s="3" t="s">
        <v>6</v>
      </c>
      <c r="E353" s="4" t="s">
        <v>566</v>
      </c>
    </row>
    <row r="354" spans="1:5">
      <c r="A354" s="3">
        <v>45982</v>
      </c>
      <c r="B354" s="4" t="s">
        <v>509</v>
      </c>
      <c r="C354" s="3">
        <v>458</v>
      </c>
      <c r="D354" s="3" t="s">
        <v>6</v>
      </c>
      <c r="E354" s="4" t="s">
        <v>305</v>
      </c>
    </row>
    <row r="355" spans="1:5">
      <c r="A355" s="3">
        <v>46023</v>
      </c>
      <c r="B355" s="4" t="s">
        <v>567</v>
      </c>
      <c r="C355" s="3">
        <v>459</v>
      </c>
      <c r="D355" s="3" t="s">
        <v>13</v>
      </c>
      <c r="E355" s="4" t="s">
        <v>568</v>
      </c>
    </row>
    <row r="356" spans="1:5">
      <c r="A356" s="3">
        <v>46026</v>
      </c>
      <c r="B356" s="4" t="s">
        <v>569</v>
      </c>
      <c r="C356" s="3">
        <v>459</v>
      </c>
      <c r="D356" s="3" t="s">
        <v>13</v>
      </c>
      <c r="E356" s="3" t="s">
        <v>30</v>
      </c>
    </row>
    <row r="357" spans="1:5">
      <c r="A357" s="3">
        <v>46182</v>
      </c>
      <c r="B357" s="4" t="s">
        <v>570</v>
      </c>
      <c r="C357" s="3">
        <v>461</v>
      </c>
      <c r="D357" s="3" t="s">
        <v>6</v>
      </c>
      <c r="E357" s="4" t="s">
        <v>571</v>
      </c>
    </row>
    <row r="358" spans="1:5">
      <c r="A358" s="3">
        <v>46184</v>
      </c>
      <c r="B358" s="3" t="s">
        <v>572</v>
      </c>
      <c r="C358" s="3">
        <v>461</v>
      </c>
      <c r="D358" s="3" t="s">
        <v>6</v>
      </c>
      <c r="E358" s="4" t="s">
        <v>573</v>
      </c>
    </row>
    <row r="359" spans="1:5">
      <c r="A359" s="3">
        <v>46243</v>
      </c>
      <c r="B359" s="3" t="s">
        <v>574</v>
      </c>
      <c r="C359" s="3">
        <v>462</v>
      </c>
      <c r="D359" s="3" t="s">
        <v>6</v>
      </c>
      <c r="E359" s="4" t="s">
        <v>575</v>
      </c>
    </row>
    <row r="360" spans="1:5">
      <c r="A360" s="3">
        <v>46300</v>
      </c>
      <c r="B360" s="4" t="s">
        <v>37</v>
      </c>
      <c r="C360" s="3">
        <v>463</v>
      </c>
      <c r="D360" s="3" t="s">
        <v>6</v>
      </c>
      <c r="E360" s="4" t="s">
        <v>38</v>
      </c>
    </row>
    <row r="361" spans="1:5">
      <c r="A361" s="3">
        <v>46400</v>
      </c>
      <c r="B361" s="4" t="s">
        <v>576</v>
      </c>
      <c r="C361" s="3">
        <v>464</v>
      </c>
      <c r="D361" s="3" t="s">
        <v>6</v>
      </c>
      <c r="E361" s="4" t="s">
        <v>577</v>
      </c>
    </row>
    <row r="362" spans="1:5">
      <c r="A362" s="3">
        <v>46465</v>
      </c>
      <c r="B362" s="4" t="s">
        <v>578</v>
      </c>
      <c r="C362" s="3">
        <v>465</v>
      </c>
      <c r="D362" s="3" t="s">
        <v>6</v>
      </c>
      <c r="E362" s="4" t="s">
        <v>579</v>
      </c>
    </row>
    <row r="363" spans="1:5">
      <c r="A363" s="3">
        <v>46504</v>
      </c>
      <c r="B363" s="3" t="s">
        <v>37</v>
      </c>
      <c r="C363" s="3">
        <v>466</v>
      </c>
      <c r="D363" s="3" t="s">
        <v>6</v>
      </c>
      <c r="E363" s="4" t="s">
        <v>38</v>
      </c>
    </row>
    <row r="364" spans="1:5">
      <c r="A364" s="3">
        <v>46679</v>
      </c>
      <c r="B364" s="4" t="s">
        <v>81</v>
      </c>
      <c r="C364" s="3">
        <v>469</v>
      </c>
      <c r="D364" s="3" t="s">
        <v>6</v>
      </c>
      <c r="E364" s="4" t="s">
        <v>180</v>
      </c>
    </row>
    <row r="365" spans="1:5">
      <c r="A365" s="3">
        <v>46946</v>
      </c>
      <c r="B365" s="4" t="s">
        <v>10</v>
      </c>
      <c r="C365" s="3">
        <v>471</v>
      </c>
      <c r="D365" s="3" t="s">
        <v>6</v>
      </c>
      <c r="E365" s="4" t="s">
        <v>11</v>
      </c>
    </row>
    <row r="366" spans="1:5">
      <c r="A366" s="3">
        <v>47007</v>
      </c>
      <c r="B366" s="4" t="s">
        <v>321</v>
      </c>
      <c r="C366" s="3">
        <v>472</v>
      </c>
      <c r="D366" s="3" t="s">
        <v>6</v>
      </c>
      <c r="E366" s="4" t="s">
        <v>580</v>
      </c>
    </row>
    <row r="367" spans="1:5">
      <c r="A367" s="3">
        <v>47078</v>
      </c>
      <c r="B367" s="4" t="s">
        <v>581</v>
      </c>
      <c r="C367" s="3">
        <v>473</v>
      </c>
      <c r="D367" s="3" t="s">
        <v>6</v>
      </c>
      <c r="E367" s="4" t="s">
        <v>582</v>
      </c>
    </row>
    <row r="368" spans="1:5">
      <c r="A368" s="3">
        <v>47079</v>
      </c>
      <c r="B368" s="4" t="s">
        <v>583</v>
      </c>
      <c r="C368" s="3">
        <v>473</v>
      </c>
      <c r="D368" s="3" t="s">
        <v>6</v>
      </c>
      <c r="E368" s="4" t="s">
        <v>584</v>
      </c>
    </row>
    <row r="369" spans="1:5">
      <c r="A369" s="3">
        <v>47420</v>
      </c>
      <c r="B369" s="4" t="s">
        <v>238</v>
      </c>
      <c r="C369" s="3">
        <v>476</v>
      </c>
      <c r="D369" s="3" t="s">
        <v>6</v>
      </c>
      <c r="E369" s="4" t="s">
        <v>585</v>
      </c>
    </row>
    <row r="370" spans="1:5">
      <c r="A370" s="3">
        <v>47480</v>
      </c>
      <c r="B370" s="4" t="s">
        <v>586</v>
      </c>
      <c r="C370" s="3">
        <v>477</v>
      </c>
      <c r="D370" s="3" t="s">
        <v>6</v>
      </c>
      <c r="E370" s="4" t="s">
        <v>587</v>
      </c>
    </row>
    <row r="371" spans="1:5">
      <c r="A371" s="3">
        <v>47594</v>
      </c>
      <c r="B371" s="4" t="s">
        <v>588</v>
      </c>
      <c r="C371" s="3">
        <v>479</v>
      </c>
      <c r="D371" s="3" t="s">
        <v>6</v>
      </c>
      <c r="E371" s="4" t="s">
        <v>589</v>
      </c>
    </row>
    <row r="372" spans="1:5">
      <c r="A372" s="3">
        <v>47717</v>
      </c>
      <c r="B372" s="4" t="s">
        <v>590</v>
      </c>
      <c r="C372" s="3">
        <v>481</v>
      </c>
      <c r="D372" s="3" t="s">
        <v>6</v>
      </c>
      <c r="E372" s="3" t="s">
        <v>591</v>
      </c>
    </row>
    <row r="373" spans="1:5">
      <c r="A373" s="3">
        <v>47767</v>
      </c>
      <c r="B373" s="4" t="s">
        <v>291</v>
      </c>
      <c r="C373" s="3">
        <v>482</v>
      </c>
      <c r="D373" s="3" t="s">
        <v>6</v>
      </c>
      <c r="E373" s="4" t="s">
        <v>592</v>
      </c>
    </row>
    <row r="374" spans="1:5">
      <c r="A374" s="3">
        <v>47773</v>
      </c>
      <c r="B374" s="4" t="s">
        <v>213</v>
      </c>
      <c r="C374" s="3">
        <v>482</v>
      </c>
      <c r="D374" s="3" t="s">
        <v>13</v>
      </c>
      <c r="E374" s="4" t="s">
        <v>593</v>
      </c>
    </row>
    <row r="375" spans="1:5">
      <c r="A375" s="3">
        <v>47809</v>
      </c>
      <c r="B375" s="3" t="s">
        <v>37</v>
      </c>
      <c r="C375" s="3">
        <v>482</v>
      </c>
      <c r="D375" s="3" t="s">
        <v>6</v>
      </c>
      <c r="E375" s="4" t="s">
        <v>38</v>
      </c>
    </row>
    <row r="376" spans="1:5">
      <c r="A376" s="3">
        <v>47822</v>
      </c>
      <c r="B376" s="4" t="s">
        <v>230</v>
      </c>
      <c r="C376" s="3">
        <v>482</v>
      </c>
      <c r="D376" s="3" t="s">
        <v>6</v>
      </c>
      <c r="E376" s="4" t="s">
        <v>231</v>
      </c>
    </row>
    <row r="377" spans="1:5">
      <c r="A377" s="3">
        <v>47823</v>
      </c>
      <c r="B377" s="4" t="s">
        <v>81</v>
      </c>
      <c r="C377" s="3">
        <v>482</v>
      </c>
      <c r="D377" s="3" t="s">
        <v>6</v>
      </c>
      <c r="E377" s="4" t="s">
        <v>180</v>
      </c>
    </row>
    <row r="378" spans="1:5">
      <c r="A378" s="3">
        <v>47932</v>
      </c>
      <c r="B378" s="4" t="s">
        <v>594</v>
      </c>
      <c r="C378" s="3">
        <v>484</v>
      </c>
      <c r="D378" s="3" t="s">
        <v>6</v>
      </c>
      <c r="E378" s="4" t="s">
        <v>595</v>
      </c>
    </row>
    <row r="379" spans="1:5">
      <c r="A379" s="3">
        <v>48005</v>
      </c>
      <c r="B379" s="4" t="s">
        <v>390</v>
      </c>
      <c r="C379" s="3">
        <v>485</v>
      </c>
      <c r="D379" s="3" t="s">
        <v>6</v>
      </c>
      <c r="E379" s="4" t="s">
        <v>596</v>
      </c>
    </row>
    <row r="380" spans="1:5">
      <c r="A380" s="3">
        <v>48006</v>
      </c>
      <c r="B380" s="4" t="s">
        <v>597</v>
      </c>
      <c r="C380" s="3">
        <v>485</v>
      </c>
      <c r="D380" s="3" t="s">
        <v>6</v>
      </c>
      <c r="E380" s="4" t="s">
        <v>598</v>
      </c>
    </row>
    <row r="381" spans="1:5">
      <c r="A381" s="3">
        <v>48106</v>
      </c>
      <c r="B381" s="3" t="s">
        <v>524</v>
      </c>
      <c r="C381" s="3">
        <v>486</v>
      </c>
      <c r="D381" s="3" t="s">
        <v>6</v>
      </c>
      <c r="E381" s="4" t="s">
        <v>525</v>
      </c>
    </row>
    <row r="382" spans="1:5">
      <c r="A382" s="3">
        <v>48214</v>
      </c>
      <c r="B382" s="4" t="s">
        <v>599</v>
      </c>
      <c r="C382" s="3">
        <v>488</v>
      </c>
      <c r="D382" s="3" t="s">
        <v>6</v>
      </c>
      <c r="E382" s="4" t="s">
        <v>600</v>
      </c>
    </row>
    <row r="383" spans="1:5">
      <c r="A383" s="3">
        <v>48256</v>
      </c>
      <c r="B383" s="3" t="s">
        <v>599</v>
      </c>
      <c r="C383" s="3">
        <v>489</v>
      </c>
      <c r="D383" s="3" t="s">
        <v>6</v>
      </c>
      <c r="E383" s="4" t="s">
        <v>600</v>
      </c>
    </row>
    <row r="384" spans="1:5">
      <c r="A384" s="3">
        <v>48257</v>
      </c>
      <c r="B384" s="4" t="s">
        <v>601</v>
      </c>
      <c r="C384" s="3">
        <v>489</v>
      </c>
      <c r="D384" s="3" t="s">
        <v>6</v>
      </c>
      <c r="E384" s="4" t="s">
        <v>602</v>
      </c>
    </row>
    <row r="385" spans="1:5">
      <c r="A385" s="3">
        <v>48330</v>
      </c>
      <c r="B385" s="4" t="s">
        <v>603</v>
      </c>
      <c r="C385" s="3">
        <v>490</v>
      </c>
      <c r="D385" s="3" t="s">
        <v>6</v>
      </c>
      <c r="E385" s="4" t="s">
        <v>604</v>
      </c>
    </row>
    <row r="386" spans="1:5">
      <c r="A386" s="3">
        <v>48373</v>
      </c>
      <c r="B386" s="4" t="s">
        <v>605</v>
      </c>
      <c r="C386" s="3">
        <v>491</v>
      </c>
      <c r="D386" s="3" t="s">
        <v>6</v>
      </c>
      <c r="E386" s="4" t="s">
        <v>606</v>
      </c>
    </row>
    <row r="387" spans="1:5">
      <c r="A387" s="3">
        <v>48447</v>
      </c>
      <c r="B387" s="4" t="s">
        <v>607</v>
      </c>
      <c r="C387" s="3">
        <v>492</v>
      </c>
      <c r="D387" s="3" t="s">
        <v>6</v>
      </c>
      <c r="E387" s="4" t="s">
        <v>608</v>
      </c>
    </row>
    <row r="388" spans="1:5">
      <c r="A388" s="3">
        <v>48659</v>
      </c>
      <c r="B388" s="4" t="s">
        <v>230</v>
      </c>
      <c r="C388" s="3">
        <v>495</v>
      </c>
      <c r="D388" s="3" t="s">
        <v>6</v>
      </c>
      <c r="E388" s="4" t="s">
        <v>231</v>
      </c>
    </row>
    <row r="389" spans="1:5">
      <c r="A389" s="3">
        <v>48933</v>
      </c>
      <c r="B389" s="4" t="s">
        <v>609</v>
      </c>
      <c r="C389" s="3">
        <v>497</v>
      </c>
      <c r="D389" s="3" t="s">
        <v>6</v>
      </c>
      <c r="E389" s="4" t="s">
        <v>610</v>
      </c>
    </row>
    <row r="390" spans="1:5">
      <c r="A390" s="3">
        <v>48934</v>
      </c>
      <c r="B390" s="4" t="s">
        <v>611</v>
      </c>
      <c r="C390" s="3">
        <v>497</v>
      </c>
      <c r="D390" s="3" t="s">
        <v>6</v>
      </c>
      <c r="E390" s="4" t="s">
        <v>612</v>
      </c>
    </row>
    <row r="391" spans="1:5">
      <c r="A391" s="3">
        <v>48935</v>
      </c>
      <c r="B391" s="4" t="s">
        <v>613</v>
      </c>
      <c r="C391" s="3">
        <v>497</v>
      </c>
      <c r="D391" s="3" t="s">
        <v>6</v>
      </c>
      <c r="E391" s="4" t="s">
        <v>614</v>
      </c>
    </row>
    <row r="392" spans="1:5">
      <c r="A392" s="3">
        <v>48937</v>
      </c>
      <c r="B392" s="4" t="s">
        <v>615</v>
      </c>
      <c r="C392" s="3">
        <v>497</v>
      </c>
      <c r="D392" s="3" t="s">
        <v>6</v>
      </c>
      <c r="E392" s="4" t="s">
        <v>616</v>
      </c>
    </row>
    <row r="393" spans="1:5">
      <c r="A393" s="3">
        <v>48938</v>
      </c>
      <c r="B393" s="4" t="s">
        <v>617</v>
      </c>
      <c r="C393" s="3">
        <v>497</v>
      </c>
      <c r="D393" s="3" t="s">
        <v>6</v>
      </c>
      <c r="E393" s="4" t="s">
        <v>618</v>
      </c>
    </row>
    <row r="394" spans="1:5">
      <c r="A394" s="3">
        <v>48939</v>
      </c>
      <c r="B394" s="4" t="s">
        <v>619</v>
      </c>
      <c r="C394" s="3">
        <v>497</v>
      </c>
      <c r="D394" s="3" t="s">
        <v>6</v>
      </c>
      <c r="E394" s="4" t="s">
        <v>620</v>
      </c>
    </row>
    <row r="395" spans="1:5">
      <c r="A395" s="3">
        <v>49183</v>
      </c>
      <c r="B395" s="4" t="s">
        <v>621</v>
      </c>
      <c r="C395" s="3">
        <v>501</v>
      </c>
      <c r="D395" s="3" t="s">
        <v>6</v>
      </c>
      <c r="E395" s="4" t="s">
        <v>622</v>
      </c>
    </row>
    <row r="396" spans="1:5">
      <c r="A396" s="3">
        <v>49194</v>
      </c>
      <c r="B396" s="3" t="s">
        <v>623</v>
      </c>
      <c r="C396" s="3">
        <v>501</v>
      </c>
      <c r="D396" s="3" t="s">
        <v>13</v>
      </c>
      <c r="E396" s="4" t="s">
        <v>624</v>
      </c>
    </row>
    <row r="397" spans="1:5">
      <c r="A397" s="3">
        <v>49328</v>
      </c>
      <c r="B397" s="4" t="s">
        <v>625</v>
      </c>
      <c r="C397" s="3">
        <v>502</v>
      </c>
      <c r="D397" s="3" t="s">
        <v>6</v>
      </c>
      <c r="E397" s="14" t="s">
        <v>626</v>
      </c>
    </row>
    <row r="398" spans="1:5">
      <c r="A398" s="3">
        <v>49841</v>
      </c>
      <c r="B398" s="4" t="s">
        <v>627</v>
      </c>
      <c r="C398" s="3">
        <v>507</v>
      </c>
      <c r="D398" s="3" t="s">
        <v>13</v>
      </c>
      <c r="E398" s="4" t="s">
        <v>628</v>
      </c>
    </row>
    <row r="399" spans="1:5">
      <c r="A399" s="3">
        <v>49930</v>
      </c>
      <c r="B399" s="4" t="s">
        <v>629</v>
      </c>
      <c r="C399" s="3">
        <v>509</v>
      </c>
      <c r="D399" s="3" t="s">
        <v>6</v>
      </c>
      <c r="E399" s="4" t="s">
        <v>630</v>
      </c>
    </row>
    <row r="400" spans="1:5">
      <c r="A400" s="3">
        <v>50017</v>
      </c>
      <c r="B400" s="4" t="s">
        <v>631</v>
      </c>
      <c r="C400" s="3">
        <v>510</v>
      </c>
      <c r="D400" s="3" t="s">
        <v>6</v>
      </c>
      <c r="E400" s="4" t="s">
        <v>632</v>
      </c>
    </row>
    <row r="401" spans="1:5">
      <c r="A401" s="3">
        <v>50210</v>
      </c>
      <c r="B401" s="4" t="s">
        <v>90</v>
      </c>
      <c r="C401" s="3">
        <v>512</v>
      </c>
      <c r="D401" s="3" t="s">
        <v>6</v>
      </c>
      <c r="E401" s="14" t="s">
        <v>633</v>
      </c>
    </row>
    <row r="402" spans="1:5">
      <c r="A402" s="3">
        <v>50289</v>
      </c>
      <c r="B402" s="4" t="s">
        <v>558</v>
      </c>
      <c r="C402" s="3">
        <v>513</v>
      </c>
      <c r="D402" s="3" t="s">
        <v>6</v>
      </c>
      <c r="E402" s="14" t="s">
        <v>559</v>
      </c>
    </row>
    <row r="403" spans="1:5">
      <c r="A403" s="3">
        <v>50306</v>
      </c>
      <c r="B403" s="4" t="s">
        <v>15</v>
      </c>
      <c r="C403" s="3">
        <v>513</v>
      </c>
      <c r="D403" s="3" t="s">
        <v>6</v>
      </c>
      <c r="E403" s="4" t="s">
        <v>634</v>
      </c>
    </row>
    <row r="404" spans="1:5">
      <c r="A404" s="3">
        <v>50396</v>
      </c>
      <c r="B404" s="4" t="s">
        <v>635</v>
      </c>
      <c r="C404" s="3">
        <v>514</v>
      </c>
      <c r="D404" s="3" t="s">
        <v>6</v>
      </c>
      <c r="E404" s="14" t="s">
        <v>636</v>
      </c>
    </row>
    <row r="405" spans="1:5">
      <c r="A405" s="3">
        <v>50397</v>
      </c>
      <c r="B405" s="4" t="s">
        <v>637</v>
      </c>
      <c r="C405" s="3">
        <v>514</v>
      </c>
      <c r="D405" s="3" t="s">
        <v>6</v>
      </c>
      <c r="E405" s="4" t="s">
        <v>638</v>
      </c>
    </row>
    <row r="406" spans="1:5">
      <c r="A406" s="3">
        <v>50448</v>
      </c>
      <c r="B406" s="4" t="s">
        <v>639</v>
      </c>
      <c r="C406" s="3">
        <v>515</v>
      </c>
      <c r="D406" s="3" t="s">
        <v>6</v>
      </c>
      <c r="E406" s="4" t="s">
        <v>640</v>
      </c>
    </row>
    <row r="407" spans="1:5">
      <c r="A407" s="3">
        <v>50449</v>
      </c>
      <c r="B407" s="3" t="s">
        <v>15</v>
      </c>
      <c r="C407" s="3">
        <v>515</v>
      </c>
      <c r="D407" s="3" t="s">
        <v>6</v>
      </c>
      <c r="E407" s="4" t="s">
        <v>634</v>
      </c>
    </row>
    <row r="408" spans="1:5">
      <c r="A408" s="3">
        <v>50603</v>
      </c>
      <c r="B408" s="4" t="s">
        <v>641</v>
      </c>
      <c r="C408" s="3">
        <v>517</v>
      </c>
      <c r="D408" s="3" t="s">
        <v>6</v>
      </c>
      <c r="E408" s="4" t="s">
        <v>642</v>
      </c>
    </row>
    <row r="409" spans="1:5">
      <c r="A409" s="3">
        <v>50726</v>
      </c>
      <c r="B409" s="4" t="s">
        <v>81</v>
      </c>
      <c r="C409" s="3">
        <v>518</v>
      </c>
      <c r="D409" s="3" t="s">
        <v>6</v>
      </c>
      <c r="E409" s="4" t="s">
        <v>82</v>
      </c>
    </row>
    <row r="410" spans="1:5">
      <c r="A410" s="3">
        <v>50907</v>
      </c>
      <c r="B410" s="4" t="s">
        <v>643</v>
      </c>
      <c r="C410" s="3">
        <v>520</v>
      </c>
      <c r="D410" s="3" t="s">
        <v>6</v>
      </c>
      <c r="E410" s="4" t="s">
        <v>644</v>
      </c>
    </row>
    <row r="411" spans="1:5">
      <c r="A411" s="3">
        <v>50908</v>
      </c>
      <c r="B411" s="4" t="s">
        <v>645</v>
      </c>
      <c r="C411" s="3">
        <v>520</v>
      </c>
      <c r="D411" s="3" t="s">
        <v>6</v>
      </c>
      <c r="E411" s="4" t="s">
        <v>646</v>
      </c>
    </row>
    <row r="412" spans="1:5">
      <c r="A412" s="3">
        <v>50992</v>
      </c>
      <c r="B412" s="4" t="s">
        <v>647</v>
      </c>
      <c r="C412" s="3">
        <v>521</v>
      </c>
      <c r="D412" s="3" t="s">
        <v>6</v>
      </c>
      <c r="E412" s="4" t="s">
        <v>648</v>
      </c>
    </row>
    <row r="413" spans="1:5">
      <c r="A413" s="3">
        <v>51059</v>
      </c>
      <c r="B413" s="4" t="s">
        <v>185</v>
      </c>
      <c r="C413" s="3">
        <v>522</v>
      </c>
      <c r="D413" s="3" t="s">
        <v>6</v>
      </c>
      <c r="E413" s="4" t="s">
        <v>649</v>
      </c>
    </row>
    <row r="414" spans="1:5">
      <c r="A414" s="3">
        <v>51144</v>
      </c>
      <c r="B414" s="4" t="s">
        <v>650</v>
      </c>
      <c r="C414" s="3">
        <v>523</v>
      </c>
      <c r="D414" s="3" t="s">
        <v>6</v>
      </c>
      <c r="E414" s="4" t="s">
        <v>651</v>
      </c>
    </row>
    <row r="415" spans="1:5">
      <c r="A415" s="3">
        <v>51221</v>
      </c>
      <c r="B415" s="4" t="s">
        <v>652</v>
      </c>
      <c r="C415" s="3">
        <v>524</v>
      </c>
      <c r="D415" s="3" t="s">
        <v>6</v>
      </c>
      <c r="E415" s="4" t="s">
        <v>653</v>
      </c>
    </row>
    <row r="416" spans="1:5">
      <c r="A416" s="3">
        <v>51318</v>
      </c>
      <c r="B416" s="4" t="s">
        <v>509</v>
      </c>
      <c r="C416" s="3">
        <v>525</v>
      </c>
      <c r="D416" s="3" t="s">
        <v>6</v>
      </c>
      <c r="E416" s="4" t="s">
        <v>305</v>
      </c>
    </row>
    <row r="417" spans="1:5">
      <c r="A417" s="3">
        <v>51490</v>
      </c>
      <c r="B417" s="4" t="s">
        <v>654</v>
      </c>
      <c r="C417" s="3">
        <v>527</v>
      </c>
      <c r="D417" s="3" t="s">
        <v>6</v>
      </c>
      <c r="E417" s="4" t="s">
        <v>655</v>
      </c>
    </row>
    <row r="418" spans="1:5">
      <c r="A418" s="3">
        <v>51652</v>
      </c>
      <c r="B418" s="4" t="s">
        <v>656</v>
      </c>
      <c r="C418" s="3">
        <v>529</v>
      </c>
      <c r="D418" s="3" t="s">
        <v>6</v>
      </c>
      <c r="E418" s="4" t="s">
        <v>657</v>
      </c>
    </row>
    <row r="419" spans="1:5">
      <c r="A419" s="3">
        <v>52039</v>
      </c>
      <c r="B419" s="4" t="s">
        <v>658</v>
      </c>
      <c r="C419" s="3">
        <v>532</v>
      </c>
      <c r="D419" s="3" t="s">
        <v>6</v>
      </c>
      <c r="E419" s="4" t="s">
        <v>659</v>
      </c>
    </row>
    <row r="420" spans="1:5">
      <c r="A420" s="3">
        <v>52192</v>
      </c>
      <c r="B420" s="4" t="s">
        <v>533</v>
      </c>
      <c r="C420" s="3">
        <v>535</v>
      </c>
      <c r="D420" s="3" t="s">
        <v>6</v>
      </c>
      <c r="E420" s="4" t="s">
        <v>534</v>
      </c>
    </row>
    <row r="421" spans="1:5">
      <c r="A421" s="3">
        <v>52363</v>
      </c>
      <c r="B421" s="4" t="s">
        <v>660</v>
      </c>
      <c r="C421" s="3">
        <v>536</v>
      </c>
      <c r="D421" s="3" t="s">
        <v>6</v>
      </c>
      <c r="E421" s="4" t="s">
        <v>661</v>
      </c>
    </row>
    <row r="422" spans="1:5">
      <c r="A422" s="3">
        <v>52393</v>
      </c>
      <c r="B422" s="4" t="s">
        <v>662</v>
      </c>
      <c r="C422" s="3">
        <v>537</v>
      </c>
      <c r="D422" s="3" t="s">
        <v>6</v>
      </c>
      <c r="E422" s="4" t="s">
        <v>663</v>
      </c>
    </row>
    <row r="423" spans="1:5">
      <c r="A423" s="3">
        <v>52515</v>
      </c>
      <c r="B423" s="4" t="s">
        <v>410</v>
      </c>
      <c r="C423" s="3">
        <v>538</v>
      </c>
      <c r="D423" s="3" t="s">
        <v>6</v>
      </c>
      <c r="E423" s="4" t="s">
        <v>664</v>
      </c>
    </row>
    <row r="424" spans="1:5">
      <c r="A424" s="3">
        <v>52658</v>
      </c>
      <c r="B424" s="3" t="s">
        <v>665</v>
      </c>
      <c r="C424" s="3">
        <v>541</v>
      </c>
      <c r="D424" s="3" t="s">
        <v>6</v>
      </c>
      <c r="E424" s="4" t="s">
        <v>666</v>
      </c>
    </row>
    <row r="425" spans="1:5">
      <c r="A425" s="3">
        <v>52724</v>
      </c>
      <c r="B425" s="4" t="s">
        <v>667</v>
      </c>
      <c r="C425" s="3">
        <v>542</v>
      </c>
      <c r="D425" s="3" t="s">
        <v>6</v>
      </c>
      <c r="E425" s="3" t="s">
        <v>30</v>
      </c>
    </row>
    <row r="426" spans="1:5">
      <c r="A426" s="3">
        <v>52973</v>
      </c>
      <c r="B426" s="4" t="s">
        <v>668</v>
      </c>
      <c r="C426" s="3">
        <v>544</v>
      </c>
      <c r="D426" s="3" t="s">
        <v>6</v>
      </c>
      <c r="E426" s="4" t="s">
        <v>669</v>
      </c>
    </row>
    <row r="427" spans="1:5">
      <c r="A427" s="3">
        <v>53222</v>
      </c>
      <c r="B427" s="4" t="s">
        <v>670</v>
      </c>
      <c r="C427" s="3">
        <v>547</v>
      </c>
      <c r="D427" s="3" t="s">
        <v>6</v>
      </c>
      <c r="E427" s="4" t="s">
        <v>65</v>
      </c>
    </row>
    <row r="428" spans="1:5">
      <c r="A428" s="3">
        <v>53278</v>
      </c>
      <c r="B428" s="4" t="s">
        <v>671</v>
      </c>
      <c r="C428" s="3">
        <v>548</v>
      </c>
      <c r="D428" s="3" t="s">
        <v>6</v>
      </c>
      <c r="E428" s="4" t="s">
        <v>672</v>
      </c>
    </row>
    <row r="429" spans="1:5">
      <c r="A429" s="3">
        <v>53348</v>
      </c>
      <c r="B429" s="4" t="s">
        <v>673</v>
      </c>
      <c r="C429" s="3">
        <v>549</v>
      </c>
      <c r="D429" s="3" t="s">
        <v>6</v>
      </c>
      <c r="E429" s="4" t="s">
        <v>674</v>
      </c>
    </row>
    <row r="430" spans="1:5">
      <c r="A430" s="3">
        <v>53349</v>
      </c>
      <c r="B430" s="4" t="s">
        <v>675</v>
      </c>
      <c r="C430" s="3">
        <v>549</v>
      </c>
      <c r="D430" s="3" t="s">
        <v>6</v>
      </c>
      <c r="E430" s="4" t="s">
        <v>674</v>
      </c>
    </row>
    <row r="431" spans="1:5">
      <c r="A431" s="3">
        <v>53398</v>
      </c>
      <c r="B431" s="4" t="s">
        <v>676</v>
      </c>
      <c r="C431" s="3">
        <v>550</v>
      </c>
      <c r="D431" s="3" t="s">
        <v>6</v>
      </c>
      <c r="E431" s="4" t="s">
        <v>677</v>
      </c>
    </row>
    <row r="432" spans="1:5">
      <c r="A432" s="3">
        <v>53399</v>
      </c>
      <c r="B432" s="4" t="s">
        <v>678</v>
      </c>
      <c r="C432" s="3">
        <v>550</v>
      </c>
      <c r="D432" s="3" t="s">
        <v>6</v>
      </c>
      <c r="E432" s="4" t="s">
        <v>679</v>
      </c>
    </row>
    <row r="433" spans="1:5">
      <c r="A433" s="3">
        <v>53400</v>
      </c>
      <c r="B433" s="4" t="s">
        <v>680</v>
      </c>
      <c r="C433" s="3">
        <v>550</v>
      </c>
      <c r="D433" s="3" t="s">
        <v>6</v>
      </c>
      <c r="E433" s="4" t="s">
        <v>681</v>
      </c>
    </row>
    <row r="434" spans="1:5">
      <c r="A434" s="3">
        <v>53403</v>
      </c>
      <c r="B434" s="4" t="s">
        <v>609</v>
      </c>
      <c r="C434" s="3">
        <v>550</v>
      </c>
      <c r="D434" s="3" t="s">
        <v>6</v>
      </c>
      <c r="E434" s="4" t="s">
        <v>610</v>
      </c>
    </row>
    <row r="435" spans="1:5">
      <c r="A435" s="3">
        <v>53407</v>
      </c>
      <c r="B435" s="4" t="s">
        <v>682</v>
      </c>
      <c r="C435" s="3">
        <v>550</v>
      </c>
      <c r="D435" s="3" t="s">
        <v>6</v>
      </c>
      <c r="E435" s="4" t="s">
        <v>683</v>
      </c>
    </row>
    <row r="436" spans="1:5">
      <c r="A436" s="3">
        <v>53410</v>
      </c>
      <c r="B436" s="4" t="s">
        <v>684</v>
      </c>
      <c r="C436" s="3">
        <v>550</v>
      </c>
      <c r="D436" s="3" t="s">
        <v>6</v>
      </c>
      <c r="E436" s="4" t="s">
        <v>685</v>
      </c>
    </row>
    <row r="437" spans="1:5">
      <c r="A437" s="3">
        <v>53411</v>
      </c>
      <c r="B437" s="4" t="s">
        <v>686</v>
      </c>
      <c r="C437" s="3">
        <v>550</v>
      </c>
      <c r="D437" s="3" t="s">
        <v>6</v>
      </c>
      <c r="E437" s="4" t="s">
        <v>687</v>
      </c>
    </row>
    <row r="438" spans="1:5">
      <c r="A438" s="3">
        <v>53430</v>
      </c>
      <c r="B438" s="4" t="s">
        <v>688</v>
      </c>
      <c r="C438" s="3">
        <v>550</v>
      </c>
      <c r="D438" s="3" t="s">
        <v>6</v>
      </c>
      <c r="E438" s="4" t="s">
        <v>689</v>
      </c>
    </row>
    <row r="439" spans="1:5">
      <c r="A439" s="3">
        <v>53436</v>
      </c>
      <c r="B439" s="4" t="s">
        <v>690</v>
      </c>
      <c r="C439" s="3">
        <v>550</v>
      </c>
      <c r="D439" s="3" t="s">
        <v>6</v>
      </c>
      <c r="E439" s="4" t="s">
        <v>691</v>
      </c>
    </row>
    <row r="440" spans="1:5">
      <c r="A440" s="3">
        <v>53437</v>
      </c>
      <c r="B440" s="4" t="s">
        <v>692</v>
      </c>
      <c r="C440" s="3">
        <v>550</v>
      </c>
      <c r="D440" s="3" t="s">
        <v>6</v>
      </c>
      <c r="E440" s="4" t="s">
        <v>693</v>
      </c>
    </row>
    <row r="441" spans="1:5">
      <c r="A441" s="3">
        <v>53439</v>
      </c>
      <c r="B441" s="4" t="s">
        <v>694</v>
      </c>
      <c r="C441" s="3">
        <v>550</v>
      </c>
      <c r="D441" s="3" t="s">
        <v>6</v>
      </c>
      <c r="E441" s="4" t="s">
        <v>695</v>
      </c>
    </row>
    <row r="442" spans="1:5">
      <c r="A442" s="3">
        <v>53440</v>
      </c>
      <c r="B442" s="4" t="s">
        <v>696</v>
      </c>
      <c r="C442" s="3">
        <v>550</v>
      </c>
      <c r="D442" s="3" t="s">
        <v>6</v>
      </c>
      <c r="E442" s="4" t="s">
        <v>697</v>
      </c>
    </row>
    <row r="443" spans="1:5">
      <c r="A443" s="3">
        <v>53441</v>
      </c>
      <c r="B443" s="4" t="s">
        <v>698</v>
      </c>
      <c r="C443" s="3">
        <v>550</v>
      </c>
      <c r="D443" s="3" t="s">
        <v>6</v>
      </c>
      <c r="E443" s="4" t="s">
        <v>699</v>
      </c>
    </row>
    <row r="444" spans="1:5">
      <c r="A444" s="3">
        <v>53443</v>
      </c>
      <c r="B444" s="4" t="s">
        <v>700</v>
      </c>
      <c r="C444" s="3">
        <v>550</v>
      </c>
      <c r="D444" s="3" t="s">
        <v>6</v>
      </c>
      <c r="E444" s="4" t="s">
        <v>701</v>
      </c>
    </row>
    <row r="445" spans="1:5">
      <c r="A445" s="3">
        <v>53553</v>
      </c>
      <c r="B445" s="4" t="s">
        <v>578</v>
      </c>
      <c r="C445" s="3">
        <v>552</v>
      </c>
      <c r="D445" s="3" t="s">
        <v>6</v>
      </c>
      <c r="E445" s="4" t="s">
        <v>579</v>
      </c>
    </row>
    <row r="446" spans="1:5">
      <c r="A446" s="3">
        <v>53870</v>
      </c>
      <c r="B446" s="4" t="s">
        <v>702</v>
      </c>
      <c r="C446" s="3">
        <v>554</v>
      </c>
      <c r="D446" s="3" t="s">
        <v>6</v>
      </c>
      <c r="E446" s="4" t="s">
        <v>703</v>
      </c>
    </row>
    <row r="447" spans="1:5">
      <c r="A447" s="3">
        <v>53928</v>
      </c>
      <c r="B447" s="4" t="s">
        <v>371</v>
      </c>
      <c r="C447" s="3">
        <v>555</v>
      </c>
      <c r="D447" s="3" t="s">
        <v>6</v>
      </c>
      <c r="E447" s="4" t="s">
        <v>372</v>
      </c>
    </row>
    <row r="448" spans="1:5">
      <c r="A448" s="3">
        <v>53991</v>
      </c>
      <c r="B448" s="3" t="s">
        <v>578</v>
      </c>
      <c r="C448" s="3">
        <v>556</v>
      </c>
      <c r="D448" s="3" t="s">
        <v>6</v>
      </c>
      <c r="E448" s="4" t="s">
        <v>579</v>
      </c>
    </row>
    <row r="449" spans="1:5">
      <c r="A449" s="3">
        <v>53992</v>
      </c>
      <c r="B449" s="4" t="s">
        <v>704</v>
      </c>
      <c r="C449" s="3">
        <v>556</v>
      </c>
      <c r="D449" s="3" t="s">
        <v>6</v>
      </c>
      <c r="E449" s="4" t="s">
        <v>705</v>
      </c>
    </row>
    <row r="450" spans="1:5">
      <c r="A450" s="3">
        <v>54055</v>
      </c>
      <c r="B450" s="3" t="s">
        <v>81</v>
      </c>
      <c r="C450" s="3">
        <v>557</v>
      </c>
      <c r="D450" s="3" t="s">
        <v>6</v>
      </c>
      <c r="E450" s="4" t="s">
        <v>82</v>
      </c>
    </row>
    <row r="451" spans="1:5">
      <c r="A451" s="3">
        <v>54057</v>
      </c>
      <c r="B451" s="4" t="s">
        <v>188</v>
      </c>
      <c r="C451" s="3">
        <v>557</v>
      </c>
      <c r="D451" s="3" t="s">
        <v>6</v>
      </c>
      <c r="E451" s="4" t="s">
        <v>189</v>
      </c>
    </row>
    <row r="452" spans="1:5">
      <c r="A452" s="3">
        <v>54117</v>
      </c>
      <c r="B452" s="4" t="s">
        <v>706</v>
      </c>
      <c r="C452" s="3">
        <v>558</v>
      </c>
      <c r="D452" s="3" t="s">
        <v>6</v>
      </c>
      <c r="E452" s="4" t="s">
        <v>707</v>
      </c>
    </row>
    <row r="453" spans="1:5">
      <c r="A453" s="3">
        <v>54181</v>
      </c>
      <c r="B453" s="4" t="s">
        <v>37</v>
      </c>
      <c r="C453" s="3">
        <v>559</v>
      </c>
      <c r="D453" s="3" t="s">
        <v>6</v>
      </c>
      <c r="E453" s="4" t="s">
        <v>38</v>
      </c>
    </row>
    <row r="454" spans="1:5">
      <c r="A454" s="3">
        <v>54293</v>
      </c>
      <c r="B454" s="4" t="s">
        <v>708</v>
      </c>
      <c r="C454" s="3">
        <v>561</v>
      </c>
      <c r="D454" s="3" t="s">
        <v>6</v>
      </c>
      <c r="E454" s="4" t="s">
        <v>32</v>
      </c>
    </row>
    <row r="455" spans="1:5">
      <c r="A455" s="3">
        <v>54325</v>
      </c>
      <c r="B455" s="3" t="s">
        <v>709</v>
      </c>
      <c r="C455" s="3">
        <v>561</v>
      </c>
      <c r="D455" s="3" t="s">
        <v>6</v>
      </c>
      <c r="E455" s="4" t="s">
        <v>32</v>
      </c>
    </row>
    <row r="456" spans="1:5">
      <c r="A456" s="3">
        <v>54348</v>
      </c>
      <c r="B456" s="3" t="s">
        <v>710</v>
      </c>
      <c r="C456" s="3">
        <v>561</v>
      </c>
      <c r="D456" s="3" t="s">
        <v>6</v>
      </c>
      <c r="E456" s="3" t="s">
        <v>30</v>
      </c>
    </row>
    <row r="457" spans="1:5">
      <c r="A457" s="3">
        <v>54382</v>
      </c>
      <c r="B457" s="3" t="s">
        <v>711</v>
      </c>
      <c r="C457" s="3">
        <v>561</v>
      </c>
      <c r="D457" s="3" t="s">
        <v>6</v>
      </c>
      <c r="E457" s="3" t="s">
        <v>30</v>
      </c>
    </row>
    <row r="458" spans="1:5">
      <c r="A458" s="3">
        <v>54409</v>
      </c>
      <c r="B458" s="3" t="s">
        <v>712</v>
      </c>
      <c r="C458" s="3">
        <v>561</v>
      </c>
      <c r="D458" s="3" t="s">
        <v>6</v>
      </c>
      <c r="E458" s="4" t="s">
        <v>32</v>
      </c>
    </row>
    <row r="459" spans="1:5">
      <c r="A459" s="3">
        <v>54537</v>
      </c>
      <c r="B459" s="3" t="s">
        <v>713</v>
      </c>
      <c r="C459" s="3">
        <v>563</v>
      </c>
      <c r="D459" s="3" t="s">
        <v>13</v>
      </c>
      <c r="E459" s="3" t="s">
        <v>30</v>
      </c>
    </row>
    <row r="460" spans="1:5">
      <c r="A460" s="3">
        <v>54616</v>
      </c>
      <c r="B460" s="3" t="s">
        <v>714</v>
      </c>
      <c r="C460" s="3">
        <v>564</v>
      </c>
      <c r="D460" s="3" t="s">
        <v>6</v>
      </c>
      <c r="E460" s="3" t="s">
        <v>715</v>
      </c>
    </row>
    <row r="461" spans="1:5">
      <c r="A461" s="3">
        <v>54617</v>
      </c>
      <c r="B461" s="4" t="s">
        <v>716</v>
      </c>
      <c r="C461" s="3">
        <v>564</v>
      </c>
      <c r="D461" s="3" t="s">
        <v>6</v>
      </c>
      <c r="E461" s="4" t="s">
        <v>717</v>
      </c>
    </row>
    <row r="462" spans="1:5">
      <c r="A462" s="3">
        <v>54621</v>
      </c>
      <c r="B462" s="4" t="s">
        <v>718</v>
      </c>
      <c r="C462" s="3">
        <v>564</v>
      </c>
      <c r="D462" s="3" t="s">
        <v>6</v>
      </c>
      <c r="E462" s="4" t="s">
        <v>719</v>
      </c>
    </row>
    <row r="463" spans="1:5">
      <c r="A463" s="3">
        <v>54747</v>
      </c>
      <c r="B463" s="4" t="s">
        <v>720</v>
      </c>
      <c r="C463" s="3">
        <v>564</v>
      </c>
      <c r="D463" s="3" t="s">
        <v>6</v>
      </c>
      <c r="E463" s="4" t="s">
        <v>721</v>
      </c>
    </row>
    <row r="464" spans="1:5">
      <c r="A464" s="3">
        <v>54687</v>
      </c>
      <c r="B464" s="4" t="s">
        <v>722</v>
      </c>
      <c r="C464" s="3">
        <v>565</v>
      </c>
      <c r="D464" s="3" t="s">
        <v>6</v>
      </c>
      <c r="E464" s="4" t="s">
        <v>723</v>
      </c>
    </row>
    <row r="465" spans="1:5">
      <c r="A465" s="3">
        <v>54742</v>
      </c>
      <c r="B465" s="4" t="s">
        <v>724</v>
      </c>
      <c r="C465" s="3">
        <v>566</v>
      </c>
      <c r="D465" s="3" t="s">
        <v>13</v>
      </c>
      <c r="E465" s="4" t="s">
        <v>725</v>
      </c>
    </row>
    <row r="466" spans="1:5">
      <c r="A466" s="3">
        <v>54862</v>
      </c>
      <c r="B466" s="4" t="s">
        <v>230</v>
      </c>
      <c r="C466" s="3">
        <v>568</v>
      </c>
      <c r="D466" s="3" t="s">
        <v>6</v>
      </c>
      <c r="E466" s="3" t="s">
        <v>231</v>
      </c>
    </row>
    <row r="467" spans="1:5">
      <c r="A467" s="3">
        <v>54934</v>
      </c>
      <c r="B467" s="4" t="s">
        <v>726</v>
      </c>
      <c r="C467" s="3">
        <v>569</v>
      </c>
      <c r="D467" s="3" t="s">
        <v>6</v>
      </c>
      <c r="E467" s="4" t="s">
        <v>727</v>
      </c>
    </row>
    <row r="468" spans="1:5">
      <c r="A468" s="3">
        <v>54994</v>
      </c>
      <c r="B468" s="3" t="s">
        <v>371</v>
      </c>
      <c r="C468" s="3">
        <v>570</v>
      </c>
      <c r="D468" s="3" t="s">
        <v>6</v>
      </c>
      <c r="E468" s="4" t="s">
        <v>372</v>
      </c>
    </row>
    <row r="469" spans="1:5">
      <c r="A469" s="3">
        <v>55086</v>
      </c>
      <c r="B469" s="4" t="s">
        <v>728</v>
      </c>
      <c r="C469" s="3">
        <v>571</v>
      </c>
      <c r="D469" s="3" t="s">
        <v>6</v>
      </c>
      <c r="E469" s="4" t="s">
        <v>729</v>
      </c>
    </row>
    <row r="470" spans="1:5">
      <c r="A470" s="3">
        <v>55087</v>
      </c>
      <c r="B470" s="4" t="s">
        <v>730</v>
      </c>
      <c r="C470" s="3">
        <v>571</v>
      </c>
      <c r="D470" s="3" t="s">
        <v>6</v>
      </c>
      <c r="E470" s="4" t="s">
        <v>731</v>
      </c>
    </row>
    <row r="471" spans="1:5">
      <c r="A471" s="3">
        <v>55090</v>
      </c>
      <c r="B471" s="4" t="s">
        <v>31</v>
      </c>
      <c r="C471" s="3">
        <v>571</v>
      </c>
      <c r="D471" s="3" t="s">
        <v>6</v>
      </c>
      <c r="E471" s="3" t="s">
        <v>32</v>
      </c>
    </row>
    <row r="472" spans="1:5">
      <c r="A472" s="3">
        <v>55096</v>
      </c>
      <c r="B472" s="4" t="s">
        <v>732</v>
      </c>
      <c r="C472" s="3">
        <v>571</v>
      </c>
      <c r="D472" s="3" t="s">
        <v>6</v>
      </c>
      <c r="E472" s="4" t="s">
        <v>733</v>
      </c>
    </row>
    <row r="473" spans="1:5">
      <c r="A473" s="3">
        <v>55158</v>
      </c>
      <c r="B473" s="4" t="s">
        <v>734</v>
      </c>
      <c r="C473" s="3">
        <v>572</v>
      </c>
      <c r="D473" s="3" t="s">
        <v>6</v>
      </c>
      <c r="E473" s="3" t="s">
        <v>735</v>
      </c>
    </row>
    <row r="474" spans="1:5">
      <c r="A474" s="3">
        <v>55217</v>
      </c>
      <c r="B474" s="4" t="s">
        <v>390</v>
      </c>
      <c r="C474" s="3">
        <v>573</v>
      </c>
      <c r="D474" s="3" t="s">
        <v>6</v>
      </c>
      <c r="E474" s="3" t="s">
        <v>391</v>
      </c>
    </row>
    <row r="475" spans="1:5">
      <c r="A475" s="3">
        <v>55285</v>
      </c>
      <c r="B475" s="4" t="s">
        <v>736</v>
      </c>
      <c r="C475" s="3">
        <v>574</v>
      </c>
      <c r="D475" s="3" t="s">
        <v>6</v>
      </c>
      <c r="E475" s="4" t="s">
        <v>737</v>
      </c>
    </row>
    <row r="476" spans="1:5">
      <c r="A476" s="3">
        <v>55353</v>
      </c>
      <c r="B476" s="3" t="s">
        <v>524</v>
      </c>
      <c r="C476" s="3">
        <v>575</v>
      </c>
      <c r="D476" s="3" t="s">
        <v>6</v>
      </c>
      <c r="E476" s="4" t="s">
        <v>525</v>
      </c>
    </row>
    <row r="477" spans="1:5">
      <c r="A477" s="3">
        <v>55403</v>
      </c>
      <c r="B477" s="4" t="s">
        <v>53</v>
      </c>
      <c r="C477" s="3">
        <v>576</v>
      </c>
      <c r="D477" s="3" t="s">
        <v>6</v>
      </c>
      <c r="E477" s="3" t="s">
        <v>738</v>
      </c>
    </row>
    <row r="478" spans="1:5">
      <c r="A478" s="3">
        <v>55488</v>
      </c>
      <c r="B478" s="4" t="s">
        <v>739</v>
      </c>
      <c r="C478" s="3">
        <v>577</v>
      </c>
      <c r="D478" s="3" t="s">
        <v>6</v>
      </c>
      <c r="E478" s="4" t="s">
        <v>740</v>
      </c>
    </row>
    <row r="479" spans="1:5">
      <c r="A479" s="3">
        <v>56017</v>
      </c>
      <c r="B479" s="3" t="s">
        <v>304</v>
      </c>
      <c r="C479" s="3">
        <v>582</v>
      </c>
      <c r="D479" s="3" t="s">
        <v>6</v>
      </c>
      <c r="E479" s="4" t="s">
        <v>305</v>
      </c>
    </row>
    <row r="480" spans="1:5">
      <c r="A480" s="3">
        <v>56148</v>
      </c>
      <c r="B480" s="3" t="s">
        <v>304</v>
      </c>
      <c r="C480" s="3">
        <v>583</v>
      </c>
      <c r="D480" s="3" t="s">
        <v>6</v>
      </c>
      <c r="E480" s="4" t="s">
        <v>305</v>
      </c>
    </row>
    <row r="481" spans="1:5">
      <c r="A481" s="3">
        <v>56194</v>
      </c>
      <c r="B481" s="15" t="s">
        <v>741</v>
      </c>
      <c r="C481" s="3">
        <v>584</v>
      </c>
      <c r="D481" s="3" t="s">
        <v>13</v>
      </c>
      <c r="E481" s="4" t="s">
        <v>742</v>
      </c>
    </row>
    <row r="482" spans="1:5">
      <c r="A482" s="3">
        <v>56309</v>
      </c>
      <c r="B482" s="4" t="s">
        <v>743</v>
      </c>
      <c r="C482" s="3">
        <v>586</v>
      </c>
      <c r="D482" s="3" t="s">
        <v>13</v>
      </c>
      <c r="E482" s="4" t="s">
        <v>744</v>
      </c>
    </row>
    <row r="483" spans="1:5">
      <c r="A483" s="3">
        <v>56448</v>
      </c>
      <c r="B483" s="4" t="s">
        <v>745</v>
      </c>
      <c r="C483" s="3">
        <v>588</v>
      </c>
      <c r="D483" s="3" t="s">
        <v>6</v>
      </c>
      <c r="E483" s="4" t="s">
        <v>746</v>
      </c>
    </row>
    <row r="484" spans="1:5">
      <c r="A484" s="3">
        <v>56563</v>
      </c>
      <c r="B484" s="4" t="s">
        <v>747</v>
      </c>
      <c r="C484" s="3">
        <v>590</v>
      </c>
      <c r="D484" s="3" t="s">
        <v>6</v>
      </c>
      <c r="E484" s="4" t="s">
        <v>748</v>
      </c>
    </row>
    <row r="485" spans="1:5">
      <c r="A485" s="3">
        <v>56689</v>
      </c>
      <c r="B485" s="4" t="s">
        <v>749</v>
      </c>
      <c r="C485" s="3">
        <v>592</v>
      </c>
      <c r="D485" s="3" t="s">
        <v>6</v>
      </c>
      <c r="E485" s="4" t="s">
        <v>750</v>
      </c>
    </row>
    <row r="486" spans="1:5">
      <c r="A486" s="3">
        <v>56822</v>
      </c>
      <c r="B486" s="4" t="s">
        <v>751</v>
      </c>
      <c r="C486" s="3">
        <v>594</v>
      </c>
      <c r="D486" s="3" t="s">
        <v>13</v>
      </c>
      <c r="E486" s="3" t="s">
        <v>752</v>
      </c>
    </row>
    <row r="487" spans="1:5">
      <c r="A487" s="3">
        <v>56823</v>
      </c>
      <c r="B487" s="4" t="s">
        <v>753</v>
      </c>
      <c r="C487" s="3">
        <v>594</v>
      </c>
      <c r="D487" s="3" t="s">
        <v>6</v>
      </c>
      <c r="E487" s="4" t="s">
        <v>754</v>
      </c>
    </row>
    <row r="488" spans="1:5">
      <c r="A488" s="3">
        <v>56824</v>
      </c>
      <c r="B488" s="3" t="s">
        <v>755</v>
      </c>
      <c r="C488" s="3">
        <v>594</v>
      </c>
      <c r="D488" s="3" t="s">
        <v>6</v>
      </c>
      <c r="E488" s="4" t="s">
        <v>756</v>
      </c>
    </row>
    <row r="489" spans="1:5">
      <c r="A489" s="3">
        <v>56825</v>
      </c>
      <c r="B489" s="3" t="s">
        <v>757</v>
      </c>
      <c r="C489" s="3">
        <v>594</v>
      </c>
      <c r="D489" s="3" t="s">
        <v>6</v>
      </c>
      <c r="E489" s="3" t="s">
        <v>758</v>
      </c>
    </row>
    <row r="490" spans="1:5">
      <c r="A490" s="3">
        <v>56826</v>
      </c>
      <c r="B490" s="4" t="s">
        <v>759</v>
      </c>
      <c r="C490" s="3">
        <v>594</v>
      </c>
      <c r="D490" s="3" t="s">
        <v>13</v>
      </c>
      <c r="E490" s="4" t="s">
        <v>760</v>
      </c>
    </row>
    <row r="491" spans="1:5">
      <c r="A491" s="3">
        <v>56827</v>
      </c>
      <c r="B491" s="4" t="s">
        <v>761</v>
      </c>
      <c r="C491" s="3">
        <v>594</v>
      </c>
      <c r="D491" s="3" t="s">
        <v>6</v>
      </c>
      <c r="E491" s="3" t="s">
        <v>762</v>
      </c>
    </row>
    <row r="492" spans="1:5">
      <c r="A492" s="3">
        <v>56965</v>
      </c>
      <c r="B492" s="4" t="s">
        <v>578</v>
      </c>
      <c r="C492" s="3">
        <v>596</v>
      </c>
      <c r="D492" s="3" t="s">
        <v>6</v>
      </c>
      <c r="E492" s="4" t="s">
        <v>579</v>
      </c>
    </row>
    <row r="493" spans="1:5">
      <c r="A493" s="3">
        <v>57190</v>
      </c>
      <c r="B493" s="4" t="s">
        <v>763</v>
      </c>
      <c r="C493" s="3">
        <v>598</v>
      </c>
      <c r="D493" s="3" t="s">
        <v>6</v>
      </c>
      <c r="E493" s="3" t="s">
        <v>30</v>
      </c>
    </row>
    <row r="494" spans="1:5">
      <c r="A494" s="3">
        <v>57299</v>
      </c>
      <c r="B494" s="4" t="s">
        <v>764</v>
      </c>
      <c r="C494" s="3">
        <v>599</v>
      </c>
      <c r="D494" s="3" t="s">
        <v>13</v>
      </c>
      <c r="E494" s="4" t="s">
        <v>765</v>
      </c>
    </row>
    <row r="495" spans="1:5">
      <c r="A495" s="3">
        <v>57307</v>
      </c>
      <c r="B495" s="4" t="s">
        <v>766</v>
      </c>
      <c r="C495" s="3">
        <v>599</v>
      </c>
      <c r="D495" s="3" t="s">
        <v>6</v>
      </c>
      <c r="E495" s="4" t="s">
        <v>767</v>
      </c>
    </row>
    <row r="496" spans="1:5">
      <c r="A496" s="3">
        <v>57308</v>
      </c>
      <c r="B496" s="4" t="s">
        <v>768</v>
      </c>
      <c r="C496" s="3">
        <v>599</v>
      </c>
      <c r="D496" s="3" t="s">
        <v>13</v>
      </c>
      <c r="E496" s="4" t="s">
        <v>769</v>
      </c>
    </row>
    <row r="497" spans="1:5">
      <c r="A497" s="3">
        <v>57309</v>
      </c>
      <c r="B497" s="4" t="s">
        <v>770</v>
      </c>
      <c r="C497" s="3">
        <v>599</v>
      </c>
      <c r="D497" s="3" t="s">
        <v>13</v>
      </c>
      <c r="E497" s="4" t="s">
        <v>771</v>
      </c>
    </row>
    <row r="498" spans="1:5">
      <c r="A498" s="3">
        <v>57429</v>
      </c>
      <c r="B498" s="3" t="s">
        <v>558</v>
      </c>
      <c r="C498" s="3">
        <v>601</v>
      </c>
      <c r="D498" s="3" t="s">
        <v>6</v>
      </c>
      <c r="E498" s="4" t="s">
        <v>657</v>
      </c>
    </row>
    <row r="499" spans="1:5">
      <c r="A499" s="3">
        <v>57853</v>
      </c>
      <c r="B499" s="4" t="s">
        <v>772</v>
      </c>
      <c r="C499" s="3">
        <v>607</v>
      </c>
      <c r="D499" s="3" t="s">
        <v>6</v>
      </c>
      <c r="E499" s="4" t="s">
        <v>773</v>
      </c>
    </row>
    <row r="500" spans="1:5">
      <c r="A500" s="3">
        <v>57895</v>
      </c>
      <c r="B500" s="4" t="s">
        <v>774</v>
      </c>
      <c r="C500" s="3">
        <v>608</v>
      </c>
      <c r="D500" s="3" t="s">
        <v>6</v>
      </c>
      <c r="E500" s="4" t="s">
        <v>775</v>
      </c>
    </row>
    <row r="501" spans="1:5">
      <c r="A501" s="3">
        <v>57896</v>
      </c>
      <c r="B501" s="3" t="s">
        <v>776</v>
      </c>
      <c r="C501" s="3">
        <v>608</v>
      </c>
      <c r="D501" s="3" t="s">
        <v>6</v>
      </c>
      <c r="E501" s="14" t="s">
        <v>777</v>
      </c>
    </row>
    <row r="502" spans="1:5">
      <c r="A502" s="3">
        <v>57898</v>
      </c>
      <c r="B502" s="4" t="s">
        <v>778</v>
      </c>
      <c r="C502" s="3">
        <v>608</v>
      </c>
      <c r="D502" s="3" t="s">
        <v>6</v>
      </c>
      <c r="E502" s="4" t="s">
        <v>779</v>
      </c>
    </row>
    <row r="503" spans="1:5">
      <c r="A503" s="3">
        <v>57899</v>
      </c>
      <c r="B503" s="4" t="s">
        <v>780</v>
      </c>
      <c r="C503" s="3">
        <v>608</v>
      </c>
      <c r="D503" s="3" t="s">
        <v>6</v>
      </c>
      <c r="E503" s="4" t="s">
        <v>779</v>
      </c>
    </row>
    <row r="504" spans="1:5">
      <c r="A504" s="3">
        <v>57901</v>
      </c>
      <c r="B504" s="3" t="s">
        <v>781</v>
      </c>
      <c r="C504" s="3">
        <v>608</v>
      </c>
      <c r="D504" s="3" t="s">
        <v>6</v>
      </c>
      <c r="E504" s="4" t="s">
        <v>779</v>
      </c>
    </row>
    <row r="505" spans="1:5">
      <c r="A505" s="3">
        <v>57902</v>
      </c>
      <c r="B505" s="4" t="s">
        <v>782</v>
      </c>
      <c r="C505" s="3">
        <v>608</v>
      </c>
      <c r="D505" s="3" t="s">
        <v>6</v>
      </c>
      <c r="E505" s="4" t="s">
        <v>783</v>
      </c>
    </row>
    <row r="506" spans="1:5">
      <c r="A506" s="3">
        <v>57903</v>
      </c>
      <c r="B506" s="3" t="s">
        <v>784</v>
      </c>
      <c r="C506" s="3">
        <v>608</v>
      </c>
      <c r="D506" s="3" t="s">
        <v>6</v>
      </c>
      <c r="E506" s="4" t="s">
        <v>779</v>
      </c>
    </row>
    <row r="507" spans="1:5">
      <c r="A507" s="3">
        <v>57904</v>
      </c>
      <c r="B507" s="4" t="s">
        <v>785</v>
      </c>
      <c r="C507" s="3">
        <v>608</v>
      </c>
      <c r="D507" s="3" t="s">
        <v>6</v>
      </c>
      <c r="E507" s="4" t="s">
        <v>786</v>
      </c>
    </row>
    <row r="508" spans="1:5">
      <c r="A508" s="3">
        <v>57974</v>
      </c>
      <c r="B508" s="4" t="s">
        <v>787</v>
      </c>
      <c r="C508" s="3">
        <v>609</v>
      </c>
      <c r="D508" s="3" t="s">
        <v>13</v>
      </c>
      <c r="E508" s="4" t="s">
        <v>788</v>
      </c>
    </row>
    <row r="509" spans="1:5">
      <c r="A509" s="3">
        <v>58454</v>
      </c>
      <c r="B509" s="4" t="s">
        <v>789</v>
      </c>
      <c r="C509" s="3">
        <v>612</v>
      </c>
      <c r="D509" s="3" t="s">
        <v>13</v>
      </c>
      <c r="E509" s="4" t="s">
        <v>790</v>
      </c>
    </row>
    <row r="510" spans="1:5">
      <c r="A510" s="3">
        <v>58530</v>
      </c>
      <c r="B510" s="4" t="s">
        <v>436</v>
      </c>
      <c r="C510" s="3">
        <v>613</v>
      </c>
      <c r="D510" s="3" t="s">
        <v>6</v>
      </c>
      <c r="E510" s="4" t="s">
        <v>791</v>
      </c>
    </row>
    <row r="511" spans="1:5">
      <c r="A511" s="3">
        <v>58670</v>
      </c>
      <c r="B511" s="3" t="s">
        <v>792</v>
      </c>
      <c r="C511" s="3">
        <v>615</v>
      </c>
      <c r="D511" s="3" t="s">
        <v>6</v>
      </c>
      <c r="E511" s="4" t="s">
        <v>793</v>
      </c>
    </row>
    <row r="512" spans="1:5">
      <c r="A512" s="3">
        <v>58686</v>
      </c>
      <c r="B512" s="4" t="s">
        <v>794</v>
      </c>
      <c r="C512" s="3">
        <v>615</v>
      </c>
      <c r="D512" s="3" t="s">
        <v>6</v>
      </c>
      <c r="E512" s="4" t="s">
        <v>795</v>
      </c>
    </row>
    <row r="513" spans="1:5">
      <c r="A513" s="3">
        <v>58687</v>
      </c>
      <c r="B513" s="4" t="s">
        <v>796</v>
      </c>
      <c r="C513" s="3">
        <v>615</v>
      </c>
      <c r="D513" s="3" t="s">
        <v>6</v>
      </c>
      <c r="E513" s="4" t="s">
        <v>797</v>
      </c>
    </row>
    <row r="514" spans="1:5">
      <c r="A514" s="3">
        <v>58688</v>
      </c>
      <c r="B514" s="4" t="s">
        <v>798</v>
      </c>
      <c r="C514" s="3">
        <v>615</v>
      </c>
      <c r="D514" s="3" t="s">
        <v>6</v>
      </c>
      <c r="E514" s="4" t="s">
        <v>799</v>
      </c>
    </row>
    <row r="515" spans="1:5">
      <c r="A515" s="3">
        <v>58739</v>
      </c>
      <c r="B515" s="4" t="s">
        <v>800</v>
      </c>
      <c r="C515" s="3">
        <v>616</v>
      </c>
      <c r="D515" s="3" t="s">
        <v>6</v>
      </c>
      <c r="E515" s="4" t="s">
        <v>801</v>
      </c>
    </row>
    <row r="516" spans="1:5">
      <c r="A516" s="3">
        <v>58812</v>
      </c>
      <c r="B516" s="4" t="s">
        <v>656</v>
      </c>
      <c r="C516" s="3">
        <v>617</v>
      </c>
      <c r="D516" s="3" t="s">
        <v>6</v>
      </c>
      <c r="E516" s="4" t="s">
        <v>802</v>
      </c>
    </row>
    <row r="517" spans="1:5">
      <c r="A517" s="3">
        <v>58866</v>
      </c>
      <c r="B517" s="4" t="s">
        <v>803</v>
      </c>
      <c r="C517" s="3">
        <v>618</v>
      </c>
      <c r="D517" s="3" t="s">
        <v>6</v>
      </c>
      <c r="E517" s="4" t="s">
        <v>804</v>
      </c>
    </row>
    <row r="518" spans="1:5">
      <c r="A518" s="3">
        <v>58936</v>
      </c>
      <c r="B518" s="4" t="s">
        <v>805</v>
      </c>
      <c r="C518" s="3">
        <v>619</v>
      </c>
      <c r="D518" s="3" t="s">
        <v>6</v>
      </c>
      <c r="E518" s="4" t="s">
        <v>806</v>
      </c>
    </row>
    <row r="519" spans="1:5">
      <c r="A519" s="3">
        <v>58937</v>
      </c>
      <c r="B519" s="4" t="s">
        <v>807</v>
      </c>
      <c r="C519" s="3">
        <v>619</v>
      </c>
      <c r="D519" s="3" t="s">
        <v>6</v>
      </c>
      <c r="E519" s="4" t="s">
        <v>808</v>
      </c>
    </row>
    <row r="520" spans="1:5">
      <c r="A520" s="3">
        <v>59049</v>
      </c>
      <c r="B520" s="4" t="s">
        <v>809</v>
      </c>
      <c r="C520" s="3">
        <v>620</v>
      </c>
      <c r="D520" s="3" t="s">
        <v>6</v>
      </c>
      <c r="E520" s="3" t="s">
        <v>30</v>
      </c>
    </row>
    <row r="521" spans="1:5">
      <c r="A521" s="3">
        <v>59051</v>
      </c>
      <c r="B521" s="3" t="s">
        <v>810</v>
      </c>
      <c r="C521" s="3">
        <v>620</v>
      </c>
      <c r="D521" s="3" t="s">
        <v>6</v>
      </c>
      <c r="E521" s="4" t="s">
        <v>811</v>
      </c>
    </row>
    <row r="522" spans="1:5">
      <c r="A522" s="3">
        <v>59166</v>
      </c>
      <c r="B522" s="4" t="s">
        <v>812</v>
      </c>
      <c r="C522" s="3">
        <v>621</v>
      </c>
      <c r="D522" s="3" t="s">
        <v>13</v>
      </c>
      <c r="E522" s="4" t="s">
        <v>813</v>
      </c>
    </row>
    <row r="523" ht="90" spans="1:5">
      <c r="A523" s="3">
        <v>59327</v>
      </c>
      <c r="B523" s="4" t="s">
        <v>423</v>
      </c>
      <c r="C523" s="3">
        <v>623</v>
      </c>
      <c r="D523" s="3" t="s">
        <v>13</v>
      </c>
      <c r="E523" s="16" t="s">
        <v>424</v>
      </c>
    </row>
    <row r="524" spans="1:5">
      <c r="A524" s="3">
        <v>59394</v>
      </c>
      <c r="B524" s="4" t="s">
        <v>814</v>
      </c>
      <c r="C524" s="3">
        <v>624</v>
      </c>
      <c r="D524" s="3" t="s">
        <v>6</v>
      </c>
      <c r="E524" s="4" t="s">
        <v>815</v>
      </c>
    </row>
    <row r="525" spans="1:5">
      <c r="A525" s="3">
        <v>59399</v>
      </c>
      <c r="B525" s="4" t="s">
        <v>816</v>
      </c>
      <c r="C525" s="3">
        <v>624</v>
      </c>
      <c r="D525" s="3" t="s">
        <v>13</v>
      </c>
      <c r="E525" s="4" t="s">
        <v>817</v>
      </c>
    </row>
    <row r="526" spans="1:5">
      <c r="A526" s="3">
        <v>59536</v>
      </c>
      <c r="B526" s="4" t="s">
        <v>818</v>
      </c>
      <c r="C526" s="3">
        <v>626</v>
      </c>
      <c r="D526" s="3" t="s">
        <v>6</v>
      </c>
      <c r="E526" s="4" t="s">
        <v>819</v>
      </c>
    </row>
    <row r="527" spans="1:5">
      <c r="A527" s="3">
        <v>59685</v>
      </c>
      <c r="B527" s="4" t="s">
        <v>722</v>
      </c>
      <c r="C527" s="3">
        <v>628</v>
      </c>
      <c r="D527" s="3" t="s">
        <v>6</v>
      </c>
      <c r="E527" s="4" t="s">
        <v>820</v>
      </c>
    </row>
    <row r="528" spans="1:5">
      <c r="A528" s="3">
        <v>59686</v>
      </c>
      <c r="B528" s="4" t="s">
        <v>821</v>
      </c>
      <c r="C528" s="3">
        <v>628</v>
      </c>
      <c r="D528" s="3" t="s">
        <v>6</v>
      </c>
      <c r="E528" s="4" t="s">
        <v>822</v>
      </c>
    </row>
    <row r="529" spans="1:5">
      <c r="A529" s="3">
        <v>59770</v>
      </c>
      <c r="B529" s="3" t="s">
        <v>823</v>
      </c>
      <c r="C529" s="3">
        <v>630</v>
      </c>
      <c r="D529" s="3" t="s">
        <v>6</v>
      </c>
      <c r="E529" s="4" t="s">
        <v>824</v>
      </c>
    </row>
    <row r="530" spans="1:5">
      <c r="A530" s="3">
        <v>60007</v>
      </c>
      <c r="B530" s="4" t="s">
        <v>712</v>
      </c>
      <c r="C530" s="3">
        <v>632</v>
      </c>
      <c r="D530" s="3" t="s">
        <v>6</v>
      </c>
      <c r="E530" s="3" t="s">
        <v>32</v>
      </c>
    </row>
    <row r="531" spans="1:5">
      <c r="A531" s="3">
        <v>60010</v>
      </c>
      <c r="B531" s="4" t="s">
        <v>825</v>
      </c>
      <c r="C531" s="3">
        <v>632</v>
      </c>
      <c r="D531" s="3" t="s">
        <v>6</v>
      </c>
      <c r="E531" s="4" t="s">
        <v>826</v>
      </c>
    </row>
    <row r="532" spans="1:5">
      <c r="A532" s="3">
        <v>60059</v>
      </c>
      <c r="B532" s="4" t="s">
        <v>827</v>
      </c>
      <c r="C532" s="3">
        <v>633</v>
      </c>
      <c r="D532" s="3" t="s">
        <v>6</v>
      </c>
      <c r="E532" s="4" t="s">
        <v>828</v>
      </c>
    </row>
    <row r="533" spans="1:5">
      <c r="A533" s="3">
        <v>60129</v>
      </c>
      <c r="B533" s="4" t="s">
        <v>829</v>
      </c>
      <c r="C533" s="3">
        <v>634</v>
      </c>
      <c r="D533" s="3" t="s">
        <v>6</v>
      </c>
      <c r="E533" s="4" t="s">
        <v>830</v>
      </c>
    </row>
    <row r="534" spans="1:5">
      <c r="A534" s="3">
        <v>60131</v>
      </c>
      <c r="B534" s="4" t="s">
        <v>831</v>
      </c>
      <c r="C534" s="3">
        <v>634</v>
      </c>
      <c r="D534" s="3" t="s">
        <v>6</v>
      </c>
      <c r="E534" s="4" t="s">
        <v>832</v>
      </c>
    </row>
    <row r="535" spans="1:5">
      <c r="A535" s="3">
        <v>60133</v>
      </c>
      <c r="B535" s="4" t="s">
        <v>833</v>
      </c>
      <c r="C535" s="3">
        <v>634</v>
      </c>
      <c r="D535" s="3" t="s">
        <v>6</v>
      </c>
      <c r="E535" s="4" t="s">
        <v>834</v>
      </c>
    </row>
    <row r="536" spans="1:5">
      <c r="A536" s="3">
        <v>60134</v>
      </c>
      <c r="B536" s="4" t="s">
        <v>835</v>
      </c>
      <c r="C536" s="3">
        <v>634</v>
      </c>
      <c r="D536" s="3" t="s">
        <v>6</v>
      </c>
      <c r="E536" s="4" t="s">
        <v>836</v>
      </c>
    </row>
    <row r="537" spans="1:5">
      <c r="A537" s="3">
        <v>60135</v>
      </c>
      <c r="B537" s="4" t="s">
        <v>837</v>
      </c>
      <c r="C537" s="3">
        <v>634</v>
      </c>
      <c r="D537" s="3" t="s">
        <v>6</v>
      </c>
      <c r="E537" s="4" t="s">
        <v>838</v>
      </c>
    </row>
    <row r="538" spans="1:5">
      <c r="A538" s="3">
        <v>60139</v>
      </c>
      <c r="B538" s="4" t="s">
        <v>839</v>
      </c>
      <c r="C538" s="3">
        <v>634</v>
      </c>
      <c r="D538" s="3" t="s">
        <v>6</v>
      </c>
      <c r="E538" s="4" t="s">
        <v>840</v>
      </c>
    </row>
    <row r="539" spans="1:5">
      <c r="A539" s="3">
        <v>60141</v>
      </c>
      <c r="B539" s="4" t="s">
        <v>841</v>
      </c>
      <c r="C539" s="3">
        <v>634</v>
      </c>
      <c r="D539" s="3" t="s">
        <v>6</v>
      </c>
      <c r="E539" s="4" t="s">
        <v>842</v>
      </c>
    </row>
    <row r="540" spans="1:5">
      <c r="A540" s="3">
        <v>60142</v>
      </c>
      <c r="B540" s="4" t="s">
        <v>843</v>
      </c>
      <c r="C540" s="3">
        <v>634</v>
      </c>
      <c r="D540" s="3" t="s">
        <v>6</v>
      </c>
      <c r="E540" s="4" t="s">
        <v>844</v>
      </c>
    </row>
    <row r="541" spans="1:5">
      <c r="A541" s="3">
        <v>60145</v>
      </c>
      <c r="B541" s="4" t="s">
        <v>845</v>
      </c>
      <c r="C541" s="3">
        <v>634</v>
      </c>
      <c r="D541" s="3" t="s">
        <v>6</v>
      </c>
      <c r="E541" s="4" t="s">
        <v>846</v>
      </c>
    </row>
    <row r="542" spans="1:5">
      <c r="A542" s="3">
        <v>60146</v>
      </c>
      <c r="B542" s="4" t="s">
        <v>662</v>
      </c>
      <c r="C542" s="3">
        <v>634</v>
      </c>
      <c r="D542" s="3" t="s">
        <v>6</v>
      </c>
      <c r="E542" s="4" t="s">
        <v>663</v>
      </c>
    </row>
    <row r="543" spans="1:5">
      <c r="A543" s="3">
        <v>60184</v>
      </c>
      <c r="B543" s="4" t="s">
        <v>656</v>
      </c>
      <c r="C543" s="3">
        <v>635</v>
      </c>
      <c r="D543" s="3" t="s">
        <v>6</v>
      </c>
      <c r="E543" s="4" t="s">
        <v>559</v>
      </c>
    </row>
    <row r="544" spans="1:5">
      <c r="A544" s="3">
        <v>60185</v>
      </c>
      <c r="B544" s="4" t="s">
        <v>847</v>
      </c>
      <c r="C544" s="3">
        <v>635</v>
      </c>
      <c r="D544" s="3" t="s">
        <v>6</v>
      </c>
      <c r="E544" s="3" t="s">
        <v>30</v>
      </c>
    </row>
    <row r="545" spans="1:5">
      <c r="A545" s="3">
        <v>60307</v>
      </c>
      <c r="B545" s="4" t="s">
        <v>841</v>
      </c>
      <c r="C545" s="3">
        <v>637</v>
      </c>
      <c r="D545" s="3" t="s">
        <v>6</v>
      </c>
      <c r="E545" s="4" t="s">
        <v>842</v>
      </c>
    </row>
    <row r="546" spans="1:5">
      <c r="A546" s="3">
        <v>60308</v>
      </c>
      <c r="B546" s="4" t="s">
        <v>848</v>
      </c>
      <c r="C546" s="3">
        <v>637</v>
      </c>
      <c r="D546" s="3" t="s">
        <v>6</v>
      </c>
      <c r="E546" s="4" t="s">
        <v>849</v>
      </c>
    </row>
    <row r="547" spans="1:5">
      <c r="A547" s="3">
        <v>60421</v>
      </c>
      <c r="B547" s="4" t="s">
        <v>850</v>
      </c>
      <c r="C547" s="3">
        <v>638</v>
      </c>
      <c r="D547" s="3" t="s">
        <v>6</v>
      </c>
      <c r="E547" s="4" t="s">
        <v>851</v>
      </c>
    </row>
    <row r="548" spans="1:5">
      <c r="A548" s="3">
        <v>60516</v>
      </c>
      <c r="B548" s="4" t="s">
        <v>852</v>
      </c>
      <c r="C548" s="3">
        <v>639</v>
      </c>
      <c r="D548" s="3" t="s">
        <v>6</v>
      </c>
      <c r="E548" s="4" t="s">
        <v>853</v>
      </c>
    </row>
    <row r="549" spans="1:5">
      <c r="A549" s="3">
        <v>60517</v>
      </c>
      <c r="B549" s="4" t="s">
        <v>854</v>
      </c>
      <c r="C549" s="3">
        <v>639</v>
      </c>
      <c r="D549" s="3" t="s">
        <v>6</v>
      </c>
      <c r="E549" s="4" t="s">
        <v>855</v>
      </c>
    </row>
    <row r="550" spans="1:5">
      <c r="A550" s="3">
        <v>60564</v>
      </c>
      <c r="B550" s="4" t="s">
        <v>856</v>
      </c>
      <c r="C550" s="3">
        <v>640</v>
      </c>
      <c r="D550" s="3" t="s">
        <v>6</v>
      </c>
      <c r="E550" s="4" t="s">
        <v>857</v>
      </c>
    </row>
    <row r="551" spans="1:5">
      <c r="A551" s="3">
        <v>60613</v>
      </c>
      <c r="B551" s="4" t="s">
        <v>858</v>
      </c>
      <c r="C551" s="3">
        <v>641</v>
      </c>
      <c r="D551" s="3" t="s">
        <v>6</v>
      </c>
      <c r="E551" s="4" t="s">
        <v>859</v>
      </c>
    </row>
    <row r="552" spans="1:5">
      <c r="A552" s="3">
        <v>60614</v>
      </c>
      <c r="B552" s="4" t="s">
        <v>860</v>
      </c>
      <c r="C552" s="3">
        <v>641</v>
      </c>
      <c r="D552" s="3" t="s">
        <v>6</v>
      </c>
      <c r="E552" s="4" t="s">
        <v>861</v>
      </c>
    </row>
    <row r="553" spans="1:5">
      <c r="A553" s="3">
        <v>60655</v>
      </c>
      <c r="B553" s="4" t="s">
        <v>862</v>
      </c>
      <c r="C553" s="3">
        <v>642</v>
      </c>
      <c r="D553" s="3" t="s">
        <v>6</v>
      </c>
      <c r="E553" s="4" t="s">
        <v>863</v>
      </c>
    </row>
    <row r="554" spans="1:5">
      <c r="A554" s="3">
        <v>60656</v>
      </c>
      <c r="B554" s="4" t="s">
        <v>864</v>
      </c>
      <c r="C554" s="3">
        <v>642</v>
      </c>
      <c r="D554" s="3" t="s">
        <v>6</v>
      </c>
      <c r="E554" s="4" t="s">
        <v>865</v>
      </c>
    </row>
    <row r="555" spans="1:5">
      <c r="A555" s="3">
        <v>60665</v>
      </c>
      <c r="B555" s="4" t="s">
        <v>866</v>
      </c>
      <c r="C555" s="3">
        <v>642</v>
      </c>
      <c r="D555" s="3" t="s">
        <v>6</v>
      </c>
      <c r="E555" s="4" t="s">
        <v>867</v>
      </c>
    </row>
    <row r="556" spans="1:5">
      <c r="A556" s="3">
        <v>60666</v>
      </c>
      <c r="B556" s="4" t="s">
        <v>868</v>
      </c>
      <c r="C556" s="3">
        <v>642</v>
      </c>
      <c r="D556" s="3" t="s">
        <v>6</v>
      </c>
      <c r="E556" s="4" t="s">
        <v>869</v>
      </c>
    </row>
    <row r="557" spans="1:5">
      <c r="A557" s="3">
        <v>60730</v>
      </c>
      <c r="B557" s="4" t="s">
        <v>870</v>
      </c>
      <c r="C557" s="3">
        <v>643</v>
      </c>
      <c r="D557" s="3" t="s">
        <v>6</v>
      </c>
      <c r="E557" s="4" t="s">
        <v>871</v>
      </c>
    </row>
    <row r="558" spans="1:5">
      <c r="A558" s="3">
        <v>60787</v>
      </c>
      <c r="B558" s="4" t="s">
        <v>872</v>
      </c>
      <c r="C558" s="3">
        <v>644</v>
      </c>
      <c r="D558" s="3" t="s">
        <v>6</v>
      </c>
      <c r="E558" s="4" t="s">
        <v>873</v>
      </c>
    </row>
    <row r="559" spans="1:5">
      <c r="A559" s="3">
        <v>60788</v>
      </c>
      <c r="B559" s="4" t="s">
        <v>874</v>
      </c>
      <c r="C559" s="3">
        <v>644</v>
      </c>
      <c r="D559" s="3" t="s">
        <v>6</v>
      </c>
      <c r="E559" s="4" t="s">
        <v>875</v>
      </c>
    </row>
    <row r="560" spans="1:5">
      <c r="A560" s="3">
        <v>60789</v>
      </c>
      <c r="B560" s="4" t="s">
        <v>876</v>
      </c>
      <c r="C560" s="3">
        <v>644</v>
      </c>
      <c r="D560" s="3" t="s">
        <v>6</v>
      </c>
      <c r="E560" s="4" t="s">
        <v>877</v>
      </c>
    </row>
    <row r="561" spans="1:5">
      <c r="A561" s="3">
        <v>61060</v>
      </c>
      <c r="B561" s="4" t="s">
        <v>878</v>
      </c>
      <c r="C561" s="3">
        <v>648</v>
      </c>
      <c r="D561" s="3" t="s">
        <v>6</v>
      </c>
      <c r="E561" s="4" t="s">
        <v>879</v>
      </c>
    </row>
    <row r="562" spans="1:5">
      <c r="A562" s="3">
        <v>61061</v>
      </c>
      <c r="B562" s="4" t="s">
        <v>880</v>
      </c>
      <c r="C562" s="3">
        <v>648</v>
      </c>
      <c r="D562" s="3" t="s">
        <v>13</v>
      </c>
      <c r="E562" s="4" t="s">
        <v>881</v>
      </c>
    </row>
    <row r="563" spans="1:5">
      <c r="A563" s="3">
        <v>61096</v>
      </c>
      <c r="B563" s="4" t="s">
        <v>882</v>
      </c>
      <c r="C563" s="3">
        <v>649</v>
      </c>
      <c r="D563" s="3" t="s">
        <v>6</v>
      </c>
      <c r="E563" s="4" t="s">
        <v>883</v>
      </c>
    </row>
    <row r="564" spans="1:5">
      <c r="A564" s="3">
        <v>61097</v>
      </c>
      <c r="B564" s="4" t="s">
        <v>884</v>
      </c>
      <c r="C564" s="3">
        <v>649</v>
      </c>
      <c r="D564" s="3" t="s">
        <v>6</v>
      </c>
      <c r="E564" s="4" t="s">
        <v>885</v>
      </c>
    </row>
    <row r="565" spans="1:5">
      <c r="A565" s="3">
        <v>61401</v>
      </c>
      <c r="B565" s="4" t="s">
        <v>90</v>
      </c>
      <c r="C565" s="3">
        <v>653</v>
      </c>
      <c r="D565" s="3" t="s">
        <v>6</v>
      </c>
      <c r="E565" s="3" t="s">
        <v>91</v>
      </c>
    </row>
    <row r="566" spans="1:5">
      <c r="A566" s="3">
        <v>61479</v>
      </c>
      <c r="B566" s="3" t="s">
        <v>578</v>
      </c>
      <c r="C566" s="3">
        <v>654</v>
      </c>
      <c r="D566" s="3" t="s">
        <v>6</v>
      </c>
      <c r="E566" s="4" t="s">
        <v>579</v>
      </c>
    </row>
    <row r="567" spans="1:5">
      <c r="A567" s="3">
        <v>61637</v>
      </c>
      <c r="B567" s="4" t="s">
        <v>886</v>
      </c>
      <c r="C567" s="3">
        <v>656</v>
      </c>
      <c r="D567" s="3" t="s">
        <v>6</v>
      </c>
      <c r="E567" s="4" t="s">
        <v>887</v>
      </c>
    </row>
    <row r="568" spans="1:5">
      <c r="A568" s="3">
        <v>61777</v>
      </c>
      <c r="B568" s="4" t="s">
        <v>888</v>
      </c>
      <c r="C568" s="3">
        <v>658</v>
      </c>
      <c r="D568" s="3" t="s">
        <v>6</v>
      </c>
      <c r="E568" s="4" t="s">
        <v>889</v>
      </c>
    </row>
    <row r="569" spans="1:5">
      <c r="A569" s="3">
        <v>61830</v>
      </c>
      <c r="B569" s="4" t="s">
        <v>868</v>
      </c>
      <c r="C569" s="3">
        <v>659</v>
      </c>
      <c r="D569" s="3" t="s">
        <v>6</v>
      </c>
      <c r="E569" s="3" t="s">
        <v>869</v>
      </c>
    </row>
    <row r="570" spans="1:5">
      <c r="A570" s="3">
        <v>61939</v>
      </c>
      <c r="B570" s="4" t="s">
        <v>890</v>
      </c>
      <c r="C570" s="3">
        <v>661</v>
      </c>
      <c r="D570" s="3" t="s">
        <v>6</v>
      </c>
      <c r="E570" s="4" t="s">
        <v>891</v>
      </c>
    </row>
    <row r="571" spans="1:5">
      <c r="A571" s="3">
        <v>62012</v>
      </c>
      <c r="B571" s="4" t="s">
        <v>892</v>
      </c>
      <c r="C571" s="3">
        <v>662</v>
      </c>
      <c r="D571" s="3" t="s">
        <v>6</v>
      </c>
      <c r="E571" s="4" t="s">
        <v>893</v>
      </c>
    </row>
    <row r="572" spans="1:5">
      <c r="A572" s="3">
        <v>62089</v>
      </c>
      <c r="B572" s="4" t="s">
        <v>894</v>
      </c>
      <c r="C572" s="3">
        <v>663</v>
      </c>
      <c r="D572" s="3" t="s">
        <v>6</v>
      </c>
      <c r="E572" s="4" t="s">
        <v>895</v>
      </c>
    </row>
    <row r="573" spans="1:5">
      <c r="A573" s="3">
        <v>62157</v>
      </c>
      <c r="B573" s="4" t="s">
        <v>896</v>
      </c>
      <c r="C573" s="3">
        <v>664</v>
      </c>
      <c r="D573" s="3" t="s">
        <v>6</v>
      </c>
      <c r="E573" s="4" t="s">
        <v>897</v>
      </c>
    </row>
    <row r="574" spans="1:5">
      <c r="A574" s="3">
        <v>62158</v>
      </c>
      <c r="B574" s="3" t="s">
        <v>898</v>
      </c>
      <c r="C574" s="3">
        <v>664</v>
      </c>
      <c r="D574" s="3" t="s">
        <v>6</v>
      </c>
      <c r="E574" s="4" t="s">
        <v>899</v>
      </c>
    </row>
    <row r="575" spans="1:5">
      <c r="A575" s="3">
        <v>62224</v>
      </c>
      <c r="B575" s="4" t="s">
        <v>900</v>
      </c>
      <c r="C575" s="3">
        <v>665</v>
      </c>
      <c r="D575" s="3" t="s">
        <v>6</v>
      </c>
      <c r="E575" s="3" t="s">
        <v>28</v>
      </c>
    </row>
    <row r="576" spans="1:5">
      <c r="A576" s="3">
        <v>62291</v>
      </c>
      <c r="B576" s="4" t="s">
        <v>901</v>
      </c>
      <c r="C576" s="3">
        <v>666</v>
      </c>
      <c r="D576" s="3" t="s">
        <v>6</v>
      </c>
      <c r="E576" s="4" t="s">
        <v>902</v>
      </c>
    </row>
    <row r="577" spans="1:5">
      <c r="A577" s="3">
        <v>62418</v>
      </c>
      <c r="B577" s="4" t="s">
        <v>903</v>
      </c>
      <c r="C577" s="3">
        <v>667</v>
      </c>
      <c r="D577" s="3" t="s">
        <v>6</v>
      </c>
      <c r="E577" s="4" t="s">
        <v>904</v>
      </c>
    </row>
    <row r="578" spans="1:5">
      <c r="A578" s="3">
        <v>62419</v>
      </c>
      <c r="B578" s="4" t="s">
        <v>905</v>
      </c>
      <c r="C578" s="3">
        <v>667</v>
      </c>
      <c r="D578" s="3" t="s">
        <v>13</v>
      </c>
      <c r="E578" s="4" t="s">
        <v>906</v>
      </c>
    </row>
    <row r="579" spans="1:5">
      <c r="A579" s="3">
        <v>62421</v>
      </c>
      <c r="B579" s="4" t="s">
        <v>907</v>
      </c>
      <c r="C579" s="3">
        <v>667</v>
      </c>
      <c r="D579" s="3" t="s">
        <v>6</v>
      </c>
      <c r="E579" s="4" t="s">
        <v>908</v>
      </c>
    </row>
    <row r="580" spans="1:5">
      <c r="A580" s="3">
        <v>62423</v>
      </c>
      <c r="B580" s="4" t="s">
        <v>909</v>
      </c>
      <c r="C580" s="3">
        <v>667</v>
      </c>
      <c r="D580" s="3" t="s">
        <v>13</v>
      </c>
      <c r="E580" s="4" t="s">
        <v>910</v>
      </c>
    </row>
    <row r="581" spans="1:5">
      <c r="A581" s="3">
        <v>62489</v>
      </c>
      <c r="B581" s="4" t="s">
        <v>911</v>
      </c>
      <c r="C581" s="3">
        <v>668</v>
      </c>
      <c r="D581" s="3" t="s">
        <v>6</v>
      </c>
      <c r="E581" s="4" t="s">
        <v>912</v>
      </c>
    </row>
    <row r="582" spans="1:5">
      <c r="A582" s="3">
        <v>62522</v>
      </c>
      <c r="B582" s="4" t="s">
        <v>913</v>
      </c>
      <c r="C582" s="3">
        <v>669</v>
      </c>
      <c r="D582" s="3" t="s">
        <v>6</v>
      </c>
      <c r="E582" s="4" t="s">
        <v>914</v>
      </c>
    </row>
    <row r="583" spans="1:5">
      <c r="A583" s="3">
        <v>62575</v>
      </c>
      <c r="B583" s="4" t="s">
        <v>915</v>
      </c>
      <c r="C583" s="3">
        <v>670</v>
      </c>
      <c r="D583" s="3" t="s">
        <v>6</v>
      </c>
      <c r="E583" s="4" t="s">
        <v>916</v>
      </c>
    </row>
    <row r="584" spans="1:5">
      <c r="A584" s="3">
        <v>62638</v>
      </c>
      <c r="B584" s="3" t="s">
        <v>917</v>
      </c>
      <c r="C584" s="3">
        <v>671</v>
      </c>
      <c r="D584" s="3" t="s">
        <v>6</v>
      </c>
      <c r="E584" s="3" t="s">
        <v>758</v>
      </c>
    </row>
    <row r="585" spans="1:5">
      <c r="A585" s="3">
        <v>62639</v>
      </c>
      <c r="B585" s="4" t="s">
        <v>918</v>
      </c>
      <c r="C585" s="3">
        <v>671</v>
      </c>
      <c r="D585" s="3" t="s">
        <v>6</v>
      </c>
      <c r="E585" s="4" t="s">
        <v>919</v>
      </c>
    </row>
    <row r="586" spans="1:5">
      <c r="A586" s="3">
        <v>62685</v>
      </c>
      <c r="B586" s="4" t="s">
        <v>920</v>
      </c>
      <c r="C586" s="3">
        <v>672</v>
      </c>
      <c r="D586" s="3" t="s">
        <v>6</v>
      </c>
      <c r="E586" s="4" t="s">
        <v>921</v>
      </c>
    </row>
    <row r="587" spans="1:5">
      <c r="A587" s="3">
        <v>62829</v>
      </c>
      <c r="B587" s="3" t="s">
        <v>81</v>
      </c>
      <c r="C587" s="3">
        <v>674</v>
      </c>
      <c r="D587" s="3" t="s">
        <v>6</v>
      </c>
      <c r="E587" s="4" t="s">
        <v>82</v>
      </c>
    </row>
    <row r="588" spans="1:5">
      <c r="A588" s="3">
        <v>62830</v>
      </c>
      <c r="B588" s="4" t="s">
        <v>522</v>
      </c>
      <c r="C588" s="3">
        <v>674</v>
      </c>
      <c r="D588" s="3" t="s">
        <v>6</v>
      </c>
      <c r="E588" s="3" t="s">
        <v>523</v>
      </c>
    </row>
    <row r="589" spans="1:5">
      <c r="A589" s="3">
        <v>62868</v>
      </c>
      <c r="B589" s="4" t="s">
        <v>922</v>
      </c>
      <c r="C589" s="3">
        <v>675</v>
      </c>
      <c r="D589" s="3" t="s">
        <v>6</v>
      </c>
      <c r="E589" s="4" t="s">
        <v>923</v>
      </c>
    </row>
    <row r="590" spans="1:5">
      <c r="A590" s="3">
        <v>63138</v>
      </c>
      <c r="B590" s="4" t="s">
        <v>470</v>
      </c>
      <c r="C590" s="3">
        <v>679</v>
      </c>
      <c r="D590" s="3" t="s">
        <v>6</v>
      </c>
      <c r="E590" s="4" t="s">
        <v>585</v>
      </c>
    </row>
    <row r="591" spans="1:5">
      <c r="A591" s="3">
        <v>63204</v>
      </c>
      <c r="B591" s="4" t="s">
        <v>924</v>
      </c>
      <c r="C591" s="3">
        <v>680</v>
      </c>
      <c r="D591" s="3" t="s">
        <v>13</v>
      </c>
      <c r="E591" s="4" t="s">
        <v>925</v>
      </c>
    </row>
    <row r="592" spans="1:5">
      <c r="A592" s="3">
        <v>63272</v>
      </c>
      <c r="B592" s="4" t="s">
        <v>926</v>
      </c>
      <c r="C592" s="3">
        <v>681</v>
      </c>
      <c r="D592" s="3" t="s">
        <v>6</v>
      </c>
      <c r="E592" s="4" t="s">
        <v>927</v>
      </c>
    </row>
    <row r="593" spans="1:5">
      <c r="A593" s="3">
        <v>63274</v>
      </c>
      <c r="B593" s="4" t="s">
        <v>928</v>
      </c>
      <c r="C593" s="3">
        <v>681</v>
      </c>
      <c r="D593" s="3" t="s">
        <v>6</v>
      </c>
      <c r="E593" s="4" t="s">
        <v>929</v>
      </c>
    </row>
    <row r="594" spans="1:5">
      <c r="A594" s="3">
        <v>63275</v>
      </c>
      <c r="B594" s="4" t="s">
        <v>930</v>
      </c>
      <c r="C594" s="3">
        <v>681</v>
      </c>
      <c r="D594" s="3" t="s">
        <v>6</v>
      </c>
      <c r="E594" s="4" t="s">
        <v>931</v>
      </c>
    </row>
    <row r="595" spans="1:5">
      <c r="A595" s="3">
        <v>63341</v>
      </c>
      <c r="B595" s="4" t="s">
        <v>932</v>
      </c>
      <c r="C595" s="3">
        <v>682</v>
      </c>
      <c r="D595" s="3" t="s">
        <v>6</v>
      </c>
      <c r="E595" s="4" t="s">
        <v>933</v>
      </c>
    </row>
    <row r="596" spans="1:5">
      <c r="A596" s="3">
        <v>63342</v>
      </c>
      <c r="B596" s="4" t="s">
        <v>934</v>
      </c>
      <c r="C596" s="3">
        <v>682</v>
      </c>
      <c r="D596" s="3" t="s">
        <v>6</v>
      </c>
      <c r="E596" s="3" t="s">
        <v>935</v>
      </c>
    </row>
    <row r="597" spans="1:5">
      <c r="A597" s="3">
        <v>63516</v>
      </c>
      <c r="B597" s="4" t="s">
        <v>936</v>
      </c>
      <c r="C597" s="3">
        <v>685</v>
      </c>
      <c r="D597" s="3" t="s">
        <v>6</v>
      </c>
      <c r="E597" s="4" t="s">
        <v>937</v>
      </c>
    </row>
    <row r="598" spans="1:5">
      <c r="A598" s="3">
        <v>63556</v>
      </c>
      <c r="B598" s="4" t="s">
        <v>263</v>
      </c>
      <c r="C598" s="3">
        <v>686</v>
      </c>
      <c r="D598" s="3" t="s">
        <v>6</v>
      </c>
      <c r="E598" s="4" t="s">
        <v>938</v>
      </c>
    </row>
    <row r="599" spans="1:5">
      <c r="A599" s="3">
        <v>63589</v>
      </c>
      <c r="B599" s="3" t="s">
        <v>230</v>
      </c>
      <c r="C599" s="3">
        <v>686</v>
      </c>
      <c r="D599" s="3" t="s">
        <v>6</v>
      </c>
      <c r="E599" s="3" t="s">
        <v>231</v>
      </c>
    </row>
    <row r="600" spans="1:5">
      <c r="A600" s="3">
        <v>63811</v>
      </c>
      <c r="B600" s="4" t="s">
        <v>939</v>
      </c>
      <c r="C600" s="3">
        <v>690</v>
      </c>
      <c r="D600" s="3" t="s">
        <v>13</v>
      </c>
      <c r="E600" s="4" t="s">
        <v>940</v>
      </c>
    </row>
    <row r="601" spans="1:5">
      <c r="A601" s="3">
        <v>63873</v>
      </c>
      <c r="B601" s="4" t="s">
        <v>941</v>
      </c>
      <c r="C601" s="3">
        <v>691</v>
      </c>
      <c r="D601" s="3" t="s">
        <v>6</v>
      </c>
      <c r="E601" s="3" t="s">
        <v>828</v>
      </c>
    </row>
    <row r="602" spans="1:5">
      <c r="A602" s="3">
        <v>63936</v>
      </c>
      <c r="B602" s="3" t="s">
        <v>304</v>
      </c>
      <c r="C602" s="3">
        <v>692</v>
      </c>
      <c r="D602" s="3" t="s">
        <v>6</v>
      </c>
      <c r="E602" s="4" t="s">
        <v>305</v>
      </c>
    </row>
    <row r="603" spans="1:5">
      <c r="A603" s="3">
        <v>63978</v>
      </c>
      <c r="B603" s="3" t="s">
        <v>522</v>
      </c>
      <c r="C603" s="3">
        <v>693</v>
      </c>
      <c r="D603" s="3" t="s">
        <v>6</v>
      </c>
      <c r="E603" s="3" t="s">
        <v>523</v>
      </c>
    </row>
    <row r="604" spans="1:5">
      <c r="A604" s="3">
        <v>63979</v>
      </c>
      <c r="B604" s="3" t="s">
        <v>37</v>
      </c>
      <c r="C604" s="3">
        <v>693</v>
      </c>
      <c r="D604" s="3" t="s">
        <v>6</v>
      </c>
      <c r="E604" s="3" t="s">
        <v>38</v>
      </c>
    </row>
    <row r="605" spans="1:5">
      <c r="A605" s="3">
        <v>64055</v>
      </c>
      <c r="B605" s="4" t="s">
        <v>942</v>
      </c>
      <c r="C605" s="3">
        <v>695</v>
      </c>
      <c r="D605" s="3" t="s">
        <v>6</v>
      </c>
      <c r="E605" s="3" t="s">
        <v>943</v>
      </c>
    </row>
    <row r="606" spans="1:5">
      <c r="A606" s="3">
        <v>64093</v>
      </c>
      <c r="B606" s="4" t="s">
        <v>944</v>
      </c>
      <c r="C606" s="3">
        <v>696</v>
      </c>
      <c r="D606" s="3" t="s">
        <v>6</v>
      </c>
      <c r="E606" s="4" t="s">
        <v>945</v>
      </c>
    </row>
    <row r="607" spans="1:5">
      <c r="A607" s="3">
        <v>64145</v>
      </c>
      <c r="B607" s="4" t="s">
        <v>946</v>
      </c>
      <c r="C607" s="3">
        <v>697</v>
      </c>
      <c r="D607" s="3" t="s">
        <v>6</v>
      </c>
      <c r="E607" s="4" t="s">
        <v>947</v>
      </c>
    </row>
    <row r="608" spans="1:5">
      <c r="A608" s="3">
        <v>64187</v>
      </c>
      <c r="B608" s="4" t="s">
        <v>456</v>
      </c>
      <c r="C608" s="3">
        <v>698</v>
      </c>
      <c r="D608" s="3" t="s">
        <v>6</v>
      </c>
      <c r="E608" s="4" t="s">
        <v>457</v>
      </c>
    </row>
    <row r="609" spans="1:5">
      <c r="A609" s="3">
        <v>64273</v>
      </c>
      <c r="B609" s="4" t="s">
        <v>948</v>
      </c>
      <c r="C609" s="3">
        <v>700</v>
      </c>
      <c r="D609" s="3" t="s">
        <v>6</v>
      </c>
      <c r="E609" s="4" t="s">
        <v>949</v>
      </c>
    </row>
    <row r="610" spans="1:5">
      <c r="A610" s="3">
        <v>64411</v>
      </c>
      <c r="B610" s="4" t="s">
        <v>185</v>
      </c>
      <c r="C610" s="3">
        <v>703</v>
      </c>
      <c r="D610" s="3" t="s">
        <v>6</v>
      </c>
      <c r="E610" s="3" t="s">
        <v>186</v>
      </c>
    </row>
    <row r="611" spans="1:5">
      <c r="A611" s="3">
        <v>64455</v>
      </c>
      <c r="B611" s="4" t="s">
        <v>950</v>
      </c>
      <c r="C611" s="3">
        <v>704</v>
      </c>
      <c r="D611" s="3" t="s">
        <v>6</v>
      </c>
      <c r="E611" s="4" t="s">
        <v>951</v>
      </c>
    </row>
    <row r="612" spans="1:5">
      <c r="A612" s="3">
        <v>64498</v>
      </c>
      <c r="B612" s="4" t="s">
        <v>952</v>
      </c>
      <c r="C612" s="3">
        <v>704</v>
      </c>
      <c r="D612" s="3" t="s">
        <v>6</v>
      </c>
      <c r="E612" s="4" t="s">
        <v>953</v>
      </c>
    </row>
    <row r="613" spans="1:5">
      <c r="A613" s="3">
        <v>64624</v>
      </c>
      <c r="B613" s="4" t="s">
        <v>410</v>
      </c>
      <c r="C613" s="3">
        <v>707</v>
      </c>
      <c r="D613" s="3" t="s">
        <v>6</v>
      </c>
      <c r="E613" s="3" t="s">
        <v>664</v>
      </c>
    </row>
    <row r="614" spans="1:5">
      <c r="A614" s="3">
        <v>64683</v>
      </c>
      <c r="B614" s="4" t="s">
        <v>954</v>
      </c>
      <c r="C614" s="3">
        <v>708</v>
      </c>
      <c r="D614" s="3" t="s">
        <v>6</v>
      </c>
      <c r="E614" s="4" t="s">
        <v>955</v>
      </c>
    </row>
    <row r="615" spans="1:5">
      <c r="A615" s="3">
        <v>64785</v>
      </c>
      <c r="B615" s="4" t="s">
        <v>956</v>
      </c>
      <c r="C615" s="3">
        <v>710</v>
      </c>
      <c r="D615" s="3" t="s">
        <v>6</v>
      </c>
      <c r="E615" s="4" t="s">
        <v>957</v>
      </c>
    </row>
    <row r="616" spans="1:5">
      <c r="A616" s="3">
        <v>64786</v>
      </c>
      <c r="B616" s="4" t="s">
        <v>958</v>
      </c>
      <c r="C616" s="3">
        <v>710</v>
      </c>
      <c r="D616" s="3" t="s">
        <v>6</v>
      </c>
      <c r="E616" s="4" t="s">
        <v>959</v>
      </c>
    </row>
    <row r="617" spans="1:5">
      <c r="A617" s="3">
        <v>64892</v>
      </c>
      <c r="B617" s="4" t="s">
        <v>960</v>
      </c>
      <c r="C617" s="3">
        <v>712</v>
      </c>
      <c r="D617" s="3" t="s">
        <v>6</v>
      </c>
      <c r="E617" s="4" t="s">
        <v>961</v>
      </c>
    </row>
    <row r="618" spans="1:5">
      <c r="A618" s="3">
        <v>64924</v>
      </c>
      <c r="B618" s="4" t="s">
        <v>962</v>
      </c>
      <c r="C618" s="3">
        <v>713</v>
      </c>
      <c r="D618" s="3" t="s">
        <v>6</v>
      </c>
      <c r="E618" s="4" t="s">
        <v>963</v>
      </c>
    </row>
    <row r="619" spans="1:5">
      <c r="A619" s="3">
        <v>64988</v>
      </c>
      <c r="B619" s="4" t="s">
        <v>361</v>
      </c>
      <c r="C619" s="3">
        <v>714</v>
      </c>
      <c r="D619" s="3" t="s">
        <v>6</v>
      </c>
      <c r="E619" s="4" t="s">
        <v>362</v>
      </c>
    </row>
    <row r="620" spans="1:5">
      <c r="A620" s="3">
        <v>65073</v>
      </c>
      <c r="B620" s="3" t="s">
        <v>90</v>
      </c>
      <c r="C620" s="3">
        <v>715</v>
      </c>
      <c r="D620" s="3" t="s">
        <v>6</v>
      </c>
      <c r="E620" s="3" t="s">
        <v>91</v>
      </c>
    </row>
    <row r="621" spans="1:5">
      <c r="A621" s="3">
        <v>65135</v>
      </c>
      <c r="B621" s="4" t="s">
        <v>964</v>
      </c>
      <c r="C621" s="3">
        <v>716</v>
      </c>
      <c r="D621" s="3" t="s">
        <v>6</v>
      </c>
      <c r="E621" s="4" t="s">
        <v>965</v>
      </c>
    </row>
    <row r="622" spans="1:5">
      <c r="A622" s="3">
        <v>65136</v>
      </c>
      <c r="B622" s="4" t="s">
        <v>966</v>
      </c>
      <c r="C622" s="3">
        <v>716</v>
      </c>
      <c r="D622" s="3" t="s">
        <v>6</v>
      </c>
      <c r="E622" s="4" t="s">
        <v>967</v>
      </c>
    </row>
    <row r="623" spans="1:5">
      <c r="A623" s="3">
        <v>65137</v>
      </c>
      <c r="B623" s="4" t="s">
        <v>968</v>
      </c>
      <c r="C623" s="3">
        <v>716</v>
      </c>
      <c r="D623" s="3" t="s">
        <v>6</v>
      </c>
      <c r="E623" s="4" t="s">
        <v>969</v>
      </c>
    </row>
    <row r="624" spans="1:5">
      <c r="A624" s="3">
        <v>65138</v>
      </c>
      <c r="B624" s="4" t="s">
        <v>970</v>
      </c>
      <c r="C624" s="3">
        <v>716</v>
      </c>
      <c r="D624" s="3" t="s">
        <v>6</v>
      </c>
      <c r="E624" s="4" t="s">
        <v>971</v>
      </c>
    </row>
    <row r="625" spans="1:5">
      <c r="A625" s="3">
        <v>65139</v>
      </c>
      <c r="B625" s="4" t="s">
        <v>972</v>
      </c>
      <c r="C625" s="3">
        <v>716</v>
      </c>
      <c r="D625" s="3" t="s">
        <v>13</v>
      </c>
      <c r="E625" s="4" t="s">
        <v>973</v>
      </c>
    </row>
    <row r="626" spans="1:5">
      <c r="A626" s="3">
        <v>65140</v>
      </c>
      <c r="B626" s="4" t="s">
        <v>974</v>
      </c>
      <c r="C626" s="3">
        <v>716</v>
      </c>
      <c r="D626" s="3" t="s">
        <v>13</v>
      </c>
      <c r="E626" s="4" t="s">
        <v>975</v>
      </c>
    </row>
    <row r="627" spans="1:5">
      <c r="A627" s="3">
        <v>65296</v>
      </c>
      <c r="B627" s="4" t="s">
        <v>190</v>
      </c>
      <c r="C627" s="3">
        <v>717</v>
      </c>
      <c r="D627" s="3" t="s">
        <v>6</v>
      </c>
      <c r="E627" s="3" t="s">
        <v>191</v>
      </c>
    </row>
    <row r="628" spans="1:5">
      <c r="A628" s="3">
        <v>65476</v>
      </c>
      <c r="B628" s="3" t="s">
        <v>734</v>
      </c>
      <c r="C628" s="3">
        <v>720</v>
      </c>
      <c r="D628" s="3" t="s">
        <v>6</v>
      </c>
      <c r="E628" s="3" t="s">
        <v>735</v>
      </c>
    </row>
    <row r="629" spans="1:5">
      <c r="A629" s="3">
        <v>65479</v>
      </c>
      <c r="B629" s="4" t="s">
        <v>298</v>
      </c>
      <c r="C629" s="3">
        <v>720</v>
      </c>
      <c r="D629" s="3" t="s">
        <v>6</v>
      </c>
      <c r="E629" s="4" t="s">
        <v>299</v>
      </c>
    </row>
    <row r="630" spans="1:5">
      <c r="A630" s="3">
        <v>65718</v>
      </c>
      <c r="B630" s="4" t="s">
        <v>976</v>
      </c>
      <c r="C630" s="3">
        <v>725</v>
      </c>
      <c r="D630" s="3" t="s">
        <v>6</v>
      </c>
      <c r="E630" s="4" t="s">
        <v>977</v>
      </c>
    </row>
    <row r="631" spans="1:5">
      <c r="A631" s="3">
        <v>65722</v>
      </c>
      <c r="B631" s="4" t="s">
        <v>978</v>
      </c>
      <c r="C631" s="3">
        <v>725</v>
      </c>
      <c r="D631" s="3" t="s">
        <v>6</v>
      </c>
      <c r="E631" s="4" t="s">
        <v>979</v>
      </c>
    </row>
    <row r="632" spans="1:5">
      <c r="A632" s="3">
        <v>65723</v>
      </c>
      <c r="B632" s="4" t="s">
        <v>980</v>
      </c>
      <c r="C632" s="3">
        <v>725</v>
      </c>
      <c r="D632" s="3" t="s">
        <v>6</v>
      </c>
      <c r="E632" s="4" t="s">
        <v>376</v>
      </c>
    </row>
    <row r="633" spans="1:5">
      <c r="A633" s="3">
        <v>65725</v>
      </c>
      <c r="B633" s="3" t="s">
        <v>410</v>
      </c>
      <c r="C633" s="3">
        <v>725</v>
      </c>
      <c r="D633" s="3" t="s">
        <v>6</v>
      </c>
      <c r="E633" s="3" t="s">
        <v>664</v>
      </c>
    </row>
    <row r="634" spans="1:5">
      <c r="A634" s="3">
        <v>65727</v>
      </c>
      <c r="B634" s="4" t="s">
        <v>981</v>
      </c>
      <c r="C634" s="3">
        <v>725</v>
      </c>
      <c r="D634" s="3" t="s">
        <v>6</v>
      </c>
      <c r="E634" s="3" t="s">
        <v>563</v>
      </c>
    </row>
    <row r="635" spans="1:5">
      <c r="A635" s="3">
        <v>65759</v>
      </c>
      <c r="B635" s="4" t="s">
        <v>982</v>
      </c>
      <c r="C635" s="3">
        <v>726</v>
      </c>
      <c r="D635" s="3" t="s">
        <v>6</v>
      </c>
      <c r="E635" s="4" t="s">
        <v>983</v>
      </c>
    </row>
    <row r="636" spans="1:5">
      <c r="A636" s="3">
        <v>65763</v>
      </c>
      <c r="B636" s="4" t="s">
        <v>984</v>
      </c>
      <c r="C636" s="3">
        <v>726</v>
      </c>
      <c r="D636" s="3" t="s">
        <v>6</v>
      </c>
      <c r="E636" s="4" t="s">
        <v>985</v>
      </c>
    </row>
    <row r="637" spans="1:5">
      <c r="A637" s="3">
        <v>65890</v>
      </c>
      <c r="B637" s="4" t="s">
        <v>51</v>
      </c>
      <c r="C637" s="3">
        <v>729</v>
      </c>
      <c r="D637" s="3" t="s">
        <v>6</v>
      </c>
      <c r="E637" s="3" t="s">
        <v>52</v>
      </c>
    </row>
    <row r="638" spans="1:5">
      <c r="A638" s="3">
        <v>66087</v>
      </c>
      <c r="B638" s="3" t="s">
        <v>81</v>
      </c>
      <c r="C638" s="3">
        <v>733</v>
      </c>
      <c r="D638" s="3" t="s">
        <v>6</v>
      </c>
      <c r="E638" s="4" t="s">
        <v>82</v>
      </c>
    </row>
    <row r="639" spans="1:5">
      <c r="A639" s="3">
        <v>66130</v>
      </c>
      <c r="B639" s="3" t="s">
        <v>37</v>
      </c>
      <c r="C639" s="3">
        <v>734</v>
      </c>
      <c r="D639" s="3" t="s">
        <v>6</v>
      </c>
      <c r="E639" s="3" t="s">
        <v>38</v>
      </c>
    </row>
    <row r="640" spans="1:5">
      <c r="A640" s="3">
        <v>66131</v>
      </c>
      <c r="B640" s="3" t="s">
        <v>90</v>
      </c>
      <c r="C640" s="3">
        <v>734</v>
      </c>
      <c r="D640" s="3" t="s">
        <v>6</v>
      </c>
      <c r="E640" s="3" t="s">
        <v>91</v>
      </c>
    </row>
    <row r="641" spans="1:5">
      <c r="A641" s="3">
        <v>66180</v>
      </c>
      <c r="B641" s="3" t="s">
        <v>986</v>
      </c>
      <c r="C641" s="3">
        <v>735</v>
      </c>
      <c r="D641" s="3" t="s">
        <v>6</v>
      </c>
      <c r="E641" s="4" t="s">
        <v>947</v>
      </c>
    </row>
    <row r="642" spans="1:5">
      <c r="A642" s="3">
        <v>66181</v>
      </c>
      <c r="B642" s="4" t="s">
        <v>987</v>
      </c>
      <c r="C642" s="3">
        <v>735</v>
      </c>
      <c r="D642" s="3" t="s">
        <v>6</v>
      </c>
      <c r="E642" s="4" t="s">
        <v>988</v>
      </c>
    </row>
    <row r="643" spans="1:5">
      <c r="A643" s="3">
        <v>66263</v>
      </c>
      <c r="B643" s="4" t="s">
        <v>989</v>
      </c>
      <c r="C643" s="3">
        <v>736</v>
      </c>
      <c r="D643" s="3" t="s">
        <v>6</v>
      </c>
      <c r="E643" s="4" t="s">
        <v>990</v>
      </c>
    </row>
    <row r="644" spans="1:5">
      <c r="A644" s="3">
        <v>66396</v>
      </c>
      <c r="B644" s="4" t="s">
        <v>991</v>
      </c>
      <c r="C644" s="3">
        <v>739</v>
      </c>
      <c r="D644" s="3" t="s">
        <v>6</v>
      </c>
      <c r="E644" s="4" t="s">
        <v>655</v>
      </c>
    </row>
    <row r="645" spans="1:5">
      <c r="A645" s="3">
        <v>66489</v>
      </c>
      <c r="B645" s="3" t="s">
        <v>992</v>
      </c>
      <c r="C645" s="3">
        <v>741</v>
      </c>
      <c r="D645" s="3" t="s">
        <v>6</v>
      </c>
      <c r="E645" s="3" t="s">
        <v>30</v>
      </c>
    </row>
    <row r="646" ht="45" spans="1:5">
      <c r="A646" s="3">
        <v>66493</v>
      </c>
      <c r="B646" s="4" t="s">
        <v>993</v>
      </c>
      <c r="C646" s="3">
        <v>741</v>
      </c>
      <c r="D646" s="3" t="s">
        <v>13</v>
      </c>
      <c r="E646" s="16" t="s">
        <v>994</v>
      </c>
    </row>
    <row r="647" spans="1:5">
      <c r="A647" s="3">
        <v>66494</v>
      </c>
      <c r="B647" s="4" t="s">
        <v>995</v>
      </c>
      <c r="C647" s="3">
        <v>741</v>
      </c>
      <c r="D647" s="3" t="s">
        <v>6</v>
      </c>
      <c r="E647" s="3" t="s">
        <v>30</v>
      </c>
    </row>
    <row r="648" spans="1:5">
      <c r="A648" s="3">
        <v>66661</v>
      </c>
      <c r="B648" s="3" t="s">
        <v>238</v>
      </c>
      <c r="C648" s="3">
        <v>744</v>
      </c>
      <c r="D648" s="3" t="s">
        <v>6</v>
      </c>
      <c r="E648" s="4" t="s">
        <v>585</v>
      </c>
    </row>
    <row r="649" spans="1:5">
      <c r="A649" s="3">
        <v>66704</v>
      </c>
      <c r="B649" s="3" t="s">
        <v>53</v>
      </c>
      <c r="C649" s="3">
        <v>745</v>
      </c>
      <c r="D649" s="3" t="s">
        <v>6</v>
      </c>
      <c r="E649" s="3" t="s">
        <v>738</v>
      </c>
    </row>
    <row r="650" spans="1:5">
      <c r="A650" s="3">
        <v>66705</v>
      </c>
      <c r="B650" s="3" t="s">
        <v>37</v>
      </c>
      <c r="C650" s="3">
        <v>745</v>
      </c>
      <c r="D650" s="3" t="s">
        <v>6</v>
      </c>
      <c r="E650" s="3" t="s">
        <v>38</v>
      </c>
    </row>
    <row r="651" spans="1:5">
      <c r="A651" s="3">
        <v>66768</v>
      </c>
      <c r="B651" s="3" t="s">
        <v>658</v>
      </c>
      <c r="C651" s="3">
        <v>746</v>
      </c>
      <c r="D651" s="3" t="s">
        <v>6</v>
      </c>
      <c r="E651" s="4" t="s">
        <v>659</v>
      </c>
    </row>
    <row r="652" spans="1:5">
      <c r="A652" s="3">
        <v>66775</v>
      </c>
      <c r="B652" s="3" t="s">
        <v>996</v>
      </c>
      <c r="C652" s="3">
        <v>746</v>
      </c>
      <c r="D652" s="3" t="s">
        <v>6</v>
      </c>
      <c r="E652" s="3" t="s">
        <v>30</v>
      </c>
    </row>
    <row r="653" spans="1:5">
      <c r="A653" s="3">
        <v>66828</v>
      </c>
      <c r="B653" s="4" t="s">
        <v>79</v>
      </c>
      <c r="C653" s="3">
        <v>747</v>
      </c>
      <c r="D653" s="3" t="s">
        <v>6</v>
      </c>
      <c r="E653" s="3" t="s">
        <v>323</v>
      </c>
    </row>
    <row r="654" spans="1:5">
      <c r="A654" s="3">
        <v>66836</v>
      </c>
      <c r="B654" s="4" t="s">
        <v>997</v>
      </c>
      <c r="C654" s="3">
        <v>747</v>
      </c>
      <c r="D654" s="3" t="s">
        <v>6</v>
      </c>
      <c r="E654" s="4" t="s">
        <v>998</v>
      </c>
    </row>
    <row r="655" spans="1:5">
      <c r="A655" s="3">
        <v>66894</v>
      </c>
      <c r="B655" s="4" t="s">
        <v>621</v>
      </c>
      <c r="C655" s="3">
        <v>748</v>
      </c>
      <c r="D655" s="3" t="s">
        <v>6</v>
      </c>
      <c r="E655" s="3" t="s">
        <v>622</v>
      </c>
    </row>
    <row r="656" spans="1:5">
      <c r="A656" s="3">
        <v>66956</v>
      </c>
      <c r="B656" s="3" t="s">
        <v>81</v>
      </c>
      <c r="C656" s="3">
        <v>749</v>
      </c>
      <c r="D656" s="3" t="s">
        <v>6</v>
      </c>
      <c r="E656" s="4" t="s">
        <v>82</v>
      </c>
    </row>
    <row r="657" spans="1:5">
      <c r="A657" s="3">
        <v>67042</v>
      </c>
      <c r="B657" s="3" t="s">
        <v>304</v>
      </c>
      <c r="C657" s="3">
        <v>751</v>
      </c>
      <c r="D657" s="3" t="s">
        <v>6</v>
      </c>
      <c r="E657" s="4" t="s">
        <v>510</v>
      </c>
    </row>
    <row r="658" spans="1:5">
      <c r="A658" s="3">
        <v>67078</v>
      </c>
      <c r="B658" s="4" t="s">
        <v>999</v>
      </c>
      <c r="C658" s="3">
        <v>752</v>
      </c>
      <c r="D658" s="3" t="s">
        <v>6</v>
      </c>
      <c r="E658" s="4" t="s">
        <v>1000</v>
      </c>
    </row>
    <row r="659" spans="1:5">
      <c r="A659" s="3">
        <v>67133</v>
      </c>
      <c r="B659" s="4" t="s">
        <v>23</v>
      </c>
      <c r="C659" s="3">
        <v>753</v>
      </c>
      <c r="D659" s="3" t="s">
        <v>6</v>
      </c>
      <c r="E659" s="3" t="s">
        <v>1001</v>
      </c>
    </row>
    <row r="660" spans="1:5">
      <c r="A660" s="3">
        <v>67174</v>
      </c>
      <c r="B660" s="3" t="s">
        <v>944</v>
      </c>
      <c r="C660" s="3">
        <v>754</v>
      </c>
      <c r="D660" s="3" t="s">
        <v>6</v>
      </c>
      <c r="E660" s="3" t="s">
        <v>945</v>
      </c>
    </row>
    <row r="661" spans="1:5">
      <c r="A661" s="3">
        <v>67242</v>
      </c>
      <c r="B661" s="4" t="s">
        <v>251</v>
      </c>
      <c r="C661" s="3">
        <v>755</v>
      </c>
      <c r="D661" s="3" t="s">
        <v>6</v>
      </c>
      <c r="E661" s="4" t="s">
        <v>1002</v>
      </c>
    </row>
    <row r="662" spans="1:5">
      <c r="A662" s="3">
        <v>67300</v>
      </c>
      <c r="B662" s="4" t="s">
        <v>47</v>
      </c>
      <c r="C662" s="3">
        <v>756</v>
      </c>
      <c r="D662" s="3" t="s">
        <v>6</v>
      </c>
      <c r="E662" s="4" t="s">
        <v>48</v>
      </c>
    </row>
    <row r="663" spans="1:5">
      <c r="A663" s="3">
        <v>67301</v>
      </c>
      <c r="B663" s="3" t="s">
        <v>578</v>
      </c>
      <c r="C663" s="3">
        <v>756</v>
      </c>
      <c r="D663" s="3" t="s">
        <v>6</v>
      </c>
      <c r="E663" s="4" t="s">
        <v>579</v>
      </c>
    </row>
    <row r="664" spans="1:5">
      <c r="A664" s="3">
        <v>67303</v>
      </c>
      <c r="B664" s="3" t="s">
        <v>90</v>
      </c>
      <c r="C664" s="3">
        <v>756</v>
      </c>
      <c r="D664" s="3" t="s">
        <v>6</v>
      </c>
      <c r="E664" s="3" t="s">
        <v>91</v>
      </c>
    </row>
    <row r="665" spans="1:5">
      <c r="A665" s="3">
        <v>67399</v>
      </c>
      <c r="B665" s="4" t="s">
        <v>1003</v>
      </c>
      <c r="C665" s="3">
        <v>756</v>
      </c>
      <c r="D665" s="3" t="s">
        <v>6</v>
      </c>
      <c r="E665" s="4" t="s">
        <v>1004</v>
      </c>
    </row>
    <row r="666" spans="1:5">
      <c r="A666" s="3">
        <v>67403</v>
      </c>
      <c r="B666" s="4" t="s">
        <v>915</v>
      </c>
      <c r="C666" s="3">
        <v>756</v>
      </c>
      <c r="D666" s="3" t="s">
        <v>6</v>
      </c>
      <c r="E666" s="4" t="s">
        <v>916</v>
      </c>
    </row>
    <row r="667" spans="1:5">
      <c r="A667" s="3">
        <v>67400</v>
      </c>
      <c r="B667" s="3" t="s">
        <v>304</v>
      </c>
      <c r="C667" s="3">
        <v>757</v>
      </c>
      <c r="D667" s="3" t="s">
        <v>6</v>
      </c>
      <c r="E667" s="4" t="s">
        <v>305</v>
      </c>
    </row>
    <row r="668" spans="1:5">
      <c r="A668" s="3">
        <v>67453</v>
      </c>
      <c r="B668" s="3" t="s">
        <v>1005</v>
      </c>
      <c r="C668" s="3">
        <v>758</v>
      </c>
      <c r="D668" s="3" t="s">
        <v>13</v>
      </c>
      <c r="E668" s="3" t="s">
        <v>30</v>
      </c>
    </row>
    <row r="669" spans="1:5">
      <c r="A669" s="3">
        <v>67502</v>
      </c>
      <c r="B669" s="4" t="s">
        <v>1006</v>
      </c>
      <c r="C669" s="3">
        <v>759</v>
      </c>
      <c r="D669" s="3" t="s">
        <v>6</v>
      </c>
      <c r="E669" s="4" t="s">
        <v>1007</v>
      </c>
    </row>
    <row r="670" spans="1:5">
      <c r="A670" s="3">
        <v>67560</v>
      </c>
      <c r="B670" s="4" t="s">
        <v>1008</v>
      </c>
      <c r="C670" s="3">
        <v>760</v>
      </c>
      <c r="D670" s="3" t="s">
        <v>6</v>
      </c>
      <c r="E670" s="4" t="s">
        <v>1009</v>
      </c>
    </row>
    <row r="671" spans="1:5">
      <c r="A671" s="3">
        <v>67561</v>
      </c>
      <c r="B671" s="3" t="s">
        <v>1010</v>
      </c>
      <c r="C671" s="3">
        <v>760</v>
      </c>
      <c r="D671" s="3" t="s">
        <v>13</v>
      </c>
      <c r="E671" s="4" t="s">
        <v>1009</v>
      </c>
    </row>
    <row r="672" spans="1:5">
      <c r="A672" s="3">
        <v>67695</v>
      </c>
      <c r="B672" s="3" t="s">
        <v>79</v>
      </c>
      <c r="C672" s="3">
        <v>762</v>
      </c>
      <c r="D672" s="3" t="s">
        <v>6</v>
      </c>
      <c r="E672" s="3" t="s">
        <v>323</v>
      </c>
    </row>
    <row r="673" spans="1:5">
      <c r="A673" s="3">
        <v>67800</v>
      </c>
      <c r="B673" s="4" t="s">
        <v>1011</v>
      </c>
      <c r="C673" s="3">
        <v>764</v>
      </c>
      <c r="D673" s="3" t="s">
        <v>6</v>
      </c>
      <c r="E673" s="4" t="s">
        <v>1012</v>
      </c>
    </row>
    <row r="674" spans="1:5">
      <c r="A674" s="3">
        <v>67921</v>
      </c>
      <c r="B674" s="4" t="s">
        <v>597</v>
      </c>
      <c r="C674" s="3">
        <v>766</v>
      </c>
      <c r="D674" s="3" t="s">
        <v>6</v>
      </c>
      <c r="E674" s="4" t="s">
        <v>598</v>
      </c>
    </row>
    <row r="675" spans="1:5">
      <c r="A675" s="3">
        <v>67923</v>
      </c>
      <c r="B675" s="4" t="s">
        <v>1013</v>
      </c>
      <c r="C675" s="3">
        <v>766</v>
      </c>
      <c r="D675" s="3" t="s">
        <v>6</v>
      </c>
      <c r="E675" s="4" t="s">
        <v>391</v>
      </c>
    </row>
    <row r="676" spans="1:5">
      <c r="A676" s="3">
        <v>67924</v>
      </c>
      <c r="B676" s="4" t="s">
        <v>1014</v>
      </c>
      <c r="C676" s="3">
        <v>766</v>
      </c>
      <c r="D676" s="3" t="s">
        <v>6</v>
      </c>
      <c r="E676" s="3" t="s">
        <v>95</v>
      </c>
    </row>
    <row r="677" spans="1:5">
      <c r="A677" s="3">
        <v>67992</v>
      </c>
      <c r="B677" s="4" t="s">
        <v>1015</v>
      </c>
      <c r="C677" s="3">
        <v>767</v>
      </c>
      <c r="D677" s="3" t="s">
        <v>6</v>
      </c>
      <c r="E677" s="4" t="s">
        <v>1016</v>
      </c>
    </row>
    <row r="678" spans="1:5">
      <c r="A678" s="3">
        <v>67993</v>
      </c>
      <c r="B678" s="3" t="s">
        <v>1017</v>
      </c>
      <c r="C678" s="3">
        <v>767</v>
      </c>
      <c r="D678" s="3" t="s">
        <v>6</v>
      </c>
      <c r="E678" s="4" t="s">
        <v>1018</v>
      </c>
    </row>
    <row r="679" spans="1:5">
      <c r="A679" s="3">
        <v>68180</v>
      </c>
      <c r="B679" s="3" t="s">
        <v>251</v>
      </c>
      <c r="C679" s="3">
        <v>770</v>
      </c>
      <c r="D679" s="3" t="s">
        <v>6</v>
      </c>
      <c r="E679" s="4" t="s">
        <v>1002</v>
      </c>
    </row>
    <row r="680" spans="1:5">
      <c r="A680" s="3">
        <v>68228</v>
      </c>
      <c r="B680" s="4" t="s">
        <v>368</v>
      </c>
      <c r="C680" s="3">
        <v>771</v>
      </c>
      <c r="D680" s="3" t="s">
        <v>6</v>
      </c>
      <c r="E680" s="4" t="s">
        <v>369</v>
      </c>
    </row>
    <row r="681" spans="1:5">
      <c r="A681" s="3">
        <v>68229</v>
      </c>
      <c r="B681" s="3" t="s">
        <v>188</v>
      </c>
      <c r="C681" s="3">
        <v>771</v>
      </c>
      <c r="D681" s="3" t="s">
        <v>6</v>
      </c>
      <c r="E681" s="3" t="s">
        <v>189</v>
      </c>
    </row>
    <row r="682" spans="1:5">
      <c r="A682" s="3">
        <v>68283</v>
      </c>
      <c r="B682" s="4" t="s">
        <v>1019</v>
      </c>
      <c r="C682" s="3">
        <v>772</v>
      </c>
      <c r="D682" s="3" t="s">
        <v>6</v>
      </c>
      <c r="E682" s="4" t="s">
        <v>1020</v>
      </c>
    </row>
    <row r="683" spans="1:5">
      <c r="A683" s="3">
        <v>68284</v>
      </c>
      <c r="B683" s="4" t="s">
        <v>1021</v>
      </c>
      <c r="C683" s="3">
        <v>772</v>
      </c>
      <c r="D683" s="3" t="s">
        <v>6</v>
      </c>
      <c r="E683" s="4" t="s">
        <v>1022</v>
      </c>
    </row>
    <row r="684" spans="1:5">
      <c r="A684" s="3">
        <v>68391</v>
      </c>
      <c r="B684" s="3" t="s">
        <v>558</v>
      </c>
      <c r="C684" s="3">
        <v>774</v>
      </c>
      <c r="D684" s="3" t="s">
        <v>6</v>
      </c>
      <c r="E684" s="4" t="s">
        <v>657</v>
      </c>
    </row>
    <row r="685" spans="1:5">
      <c r="A685" s="3">
        <v>68396</v>
      </c>
      <c r="B685" s="4" t="s">
        <v>1023</v>
      </c>
      <c r="C685" s="3">
        <v>774</v>
      </c>
      <c r="D685" s="3" t="s">
        <v>13</v>
      </c>
      <c r="E685" s="4" t="s">
        <v>1024</v>
      </c>
    </row>
    <row r="686" spans="1:5">
      <c r="A686" s="3">
        <v>68454</v>
      </c>
      <c r="B686" s="4" t="s">
        <v>1025</v>
      </c>
      <c r="C686" s="3">
        <v>775</v>
      </c>
      <c r="D686" s="3" t="s">
        <v>6</v>
      </c>
      <c r="E686" s="4" t="s">
        <v>1026</v>
      </c>
    </row>
    <row r="687" spans="1:5">
      <c r="A687" s="3">
        <v>68605</v>
      </c>
      <c r="B687" s="4" t="s">
        <v>1027</v>
      </c>
      <c r="C687" s="3">
        <v>778</v>
      </c>
      <c r="D687" s="3" t="s">
        <v>6</v>
      </c>
      <c r="E687" s="4" t="s">
        <v>1028</v>
      </c>
    </row>
    <row r="688" spans="1:5">
      <c r="A688" s="3">
        <v>68771</v>
      </c>
      <c r="B688" s="4" t="s">
        <v>1029</v>
      </c>
      <c r="C688" s="3">
        <v>781</v>
      </c>
      <c r="D688" s="3" t="s">
        <v>6</v>
      </c>
      <c r="E688" s="4" t="s">
        <v>1030</v>
      </c>
    </row>
    <row r="689" spans="1:5">
      <c r="A689" s="3">
        <v>68910</v>
      </c>
      <c r="B689" s="4" t="s">
        <v>1031</v>
      </c>
      <c r="C689" s="3">
        <v>783</v>
      </c>
      <c r="D689" s="3" t="s">
        <v>6</v>
      </c>
      <c r="E689" s="4" t="s">
        <v>1032</v>
      </c>
    </row>
    <row r="690" spans="1:5">
      <c r="A690" s="3">
        <v>69295</v>
      </c>
      <c r="B690" s="4" t="s">
        <v>1033</v>
      </c>
      <c r="C690" s="3">
        <v>789</v>
      </c>
      <c r="D690" s="3" t="s">
        <v>6</v>
      </c>
      <c r="E690" s="3" t="s">
        <v>30</v>
      </c>
    </row>
    <row r="691" spans="1:5">
      <c r="A691" s="3">
        <v>69455</v>
      </c>
      <c r="B691" s="4" t="s">
        <v>1034</v>
      </c>
      <c r="C691" s="3">
        <v>791</v>
      </c>
      <c r="D691" s="3" t="s">
        <v>6</v>
      </c>
      <c r="E691" s="4" t="s">
        <v>1035</v>
      </c>
    </row>
    <row r="692" spans="1:5">
      <c r="A692" s="3">
        <v>69728</v>
      </c>
      <c r="B692" s="3" t="s">
        <v>15</v>
      </c>
      <c r="C692" s="3">
        <v>796</v>
      </c>
      <c r="D692" s="3" t="s">
        <v>6</v>
      </c>
      <c r="E692" s="4" t="s">
        <v>634</v>
      </c>
    </row>
    <row r="693" spans="1:5">
      <c r="A693" s="3">
        <v>69802</v>
      </c>
      <c r="B693" s="3" t="s">
        <v>558</v>
      </c>
      <c r="C693" s="3">
        <v>797</v>
      </c>
      <c r="D693" s="3" t="s">
        <v>6</v>
      </c>
      <c r="E693" s="4" t="s">
        <v>657</v>
      </c>
    </row>
    <row r="694" spans="1:5">
      <c r="A694" s="3">
        <v>70008</v>
      </c>
      <c r="B694" s="4" t="s">
        <v>1036</v>
      </c>
      <c r="C694" s="3">
        <v>800</v>
      </c>
      <c r="D694" s="3" t="s">
        <v>6</v>
      </c>
      <c r="E694" s="4" t="s">
        <v>1037</v>
      </c>
    </row>
    <row r="695" spans="1:5">
      <c r="A695" s="3">
        <v>70009</v>
      </c>
      <c r="B695" s="4" t="s">
        <v>1038</v>
      </c>
      <c r="C695" s="3">
        <v>800</v>
      </c>
      <c r="D695" s="3" t="s">
        <v>6</v>
      </c>
      <c r="E695" s="4" t="s">
        <v>1039</v>
      </c>
    </row>
    <row r="696" spans="1:5">
      <c r="A696" s="3">
        <v>70011</v>
      </c>
      <c r="B696" s="4" t="s">
        <v>1040</v>
      </c>
      <c r="C696" s="3">
        <v>800</v>
      </c>
      <c r="D696" s="3" t="s">
        <v>6</v>
      </c>
      <c r="E696" s="3" t="s">
        <v>1041</v>
      </c>
    </row>
    <row r="697" spans="1:5">
      <c r="A697" s="3">
        <v>70221</v>
      </c>
      <c r="B697" s="4" t="s">
        <v>1042</v>
      </c>
      <c r="C697" s="3">
        <v>803</v>
      </c>
      <c r="D697" s="3" t="s">
        <v>6</v>
      </c>
      <c r="E697" s="4" t="s">
        <v>1043</v>
      </c>
    </row>
    <row r="698" spans="1:5">
      <c r="A698" s="3">
        <v>70288</v>
      </c>
      <c r="B698" s="3" t="s">
        <v>1044</v>
      </c>
      <c r="C698" s="3">
        <v>804</v>
      </c>
      <c r="D698" s="3" t="s">
        <v>6</v>
      </c>
      <c r="E698" s="4" t="s">
        <v>1045</v>
      </c>
    </row>
    <row r="699" spans="1:5">
      <c r="A699" s="3">
        <v>70468</v>
      </c>
      <c r="B699" s="4" t="s">
        <v>1046</v>
      </c>
      <c r="C699" s="3">
        <v>807</v>
      </c>
      <c r="D699" s="3" t="s">
        <v>6</v>
      </c>
      <c r="E699" s="4" t="s">
        <v>1047</v>
      </c>
    </row>
    <row r="700" spans="1:5">
      <c r="A700" s="3">
        <v>70609</v>
      </c>
      <c r="B700" s="4" t="s">
        <v>1048</v>
      </c>
      <c r="C700" s="3">
        <v>809</v>
      </c>
      <c r="D700" s="3" t="s">
        <v>6</v>
      </c>
      <c r="E700" s="4" t="s">
        <v>1049</v>
      </c>
    </row>
    <row r="701" spans="1:5">
      <c r="A701" s="3">
        <v>71582</v>
      </c>
      <c r="B701" s="4" t="s">
        <v>1050</v>
      </c>
      <c r="C701" s="3">
        <v>811</v>
      </c>
      <c r="D701" s="3" t="s">
        <v>6</v>
      </c>
      <c r="E701" s="4" t="s">
        <v>1051</v>
      </c>
    </row>
    <row r="702" spans="1:5">
      <c r="A702" s="3">
        <v>71583</v>
      </c>
      <c r="B702" s="4" t="s">
        <v>1052</v>
      </c>
      <c r="C702" s="3">
        <v>811</v>
      </c>
      <c r="D702" s="3" t="s">
        <v>6</v>
      </c>
      <c r="E702" s="4" t="s">
        <v>1053</v>
      </c>
    </row>
    <row r="703" spans="1:5">
      <c r="A703" s="3">
        <v>71612</v>
      </c>
      <c r="B703" s="4" t="s">
        <v>654</v>
      </c>
      <c r="C703" s="3">
        <v>812</v>
      </c>
      <c r="D703" s="3" t="s">
        <v>6</v>
      </c>
      <c r="E703" s="4" t="s">
        <v>655</v>
      </c>
    </row>
    <row r="704" spans="1:5">
      <c r="A704" s="3">
        <v>71662</v>
      </c>
      <c r="B704" s="4" t="s">
        <v>1054</v>
      </c>
      <c r="C704" s="3">
        <v>813</v>
      </c>
      <c r="D704" s="3" t="s">
        <v>6</v>
      </c>
      <c r="E704" s="4" t="s">
        <v>1055</v>
      </c>
    </row>
    <row r="705" spans="1:5">
      <c r="A705" s="3">
        <v>71666</v>
      </c>
      <c r="B705" s="4" t="s">
        <v>1056</v>
      </c>
      <c r="C705" s="3">
        <v>813</v>
      </c>
      <c r="D705" s="3" t="s">
        <v>13</v>
      </c>
      <c r="E705" s="4" t="s">
        <v>1057</v>
      </c>
    </row>
    <row r="706" spans="1:5">
      <c r="A706" s="3">
        <v>71667</v>
      </c>
      <c r="B706" s="4" t="s">
        <v>1058</v>
      </c>
      <c r="C706" s="3">
        <v>813</v>
      </c>
      <c r="D706" s="3" t="s">
        <v>13</v>
      </c>
      <c r="E706" s="4" t="s">
        <v>1059</v>
      </c>
    </row>
    <row r="707" spans="1:5">
      <c r="A707" s="3">
        <v>71668</v>
      </c>
      <c r="B707" s="4" t="s">
        <v>1060</v>
      </c>
      <c r="C707" s="3">
        <v>813</v>
      </c>
      <c r="D707" s="3" t="s">
        <v>13</v>
      </c>
      <c r="E707" s="4" t="s">
        <v>1061</v>
      </c>
    </row>
    <row r="708" spans="1:5">
      <c r="A708" s="3">
        <v>71854</v>
      </c>
      <c r="B708" s="4" t="s">
        <v>1062</v>
      </c>
      <c r="C708" s="3">
        <v>816</v>
      </c>
      <c r="D708" s="3" t="s">
        <v>6</v>
      </c>
      <c r="E708" s="4" t="s">
        <v>1063</v>
      </c>
    </row>
    <row r="709" spans="1:5">
      <c r="A709" s="3">
        <v>72013</v>
      </c>
      <c r="B709" s="3" t="s">
        <v>23</v>
      </c>
      <c r="C709" s="3">
        <v>818</v>
      </c>
      <c r="D709" s="3" t="s">
        <v>6</v>
      </c>
      <c r="E709" s="3" t="s">
        <v>1001</v>
      </c>
    </row>
    <row r="710" spans="1:5">
      <c r="A710" s="3">
        <v>72032</v>
      </c>
      <c r="B710" s="4" t="s">
        <v>1064</v>
      </c>
      <c r="C710" s="3">
        <v>818</v>
      </c>
      <c r="D710" s="3" t="s">
        <v>6</v>
      </c>
      <c r="E710" s="4" t="s">
        <v>1065</v>
      </c>
    </row>
    <row r="711" spans="1:5">
      <c r="A711" s="3">
        <v>72034</v>
      </c>
      <c r="B711" s="4" t="s">
        <v>1066</v>
      </c>
      <c r="C711" s="3">
        <v>818</v>
      </c>
      <c r="D711" s="3" t="s">
        <v>6</v>
      </c>
      <c r="E711" s="4" t="s">
        <v>1067</v>
      </c>
    </row>
    <row r="712" spans="1:5">
      <c r="A712" s="3">
        <v>72035</v>
      </c>
      <c r="B712" s="4" t="s">
        <v>1068</v>
      </c>
      <c r="C712" s="3">
        <v>818</v>
      </c>
      <c r="D712" s="3" t="s">
        <v>6</v>
      </c>
      <c r="E712" s="4" t="s">
        <v>1069</v>
      </c>
    </row>
    <row r="713" spans="1:5">
      <c r="A713" s="3">
        <v>72068</v>
      </c>
      <c r="B713" s="4" t="s">
        <v>1070</v>
      </c>
      <c r="C713" s="3">
        <v>818</v>
      </c>
      <c r="D713" s="3" t="s">
        <v>6</v>
      </c>
      <c r="E713" s="4" t="s">
        <v>1071</v>
      </c>
    </row>
    <row r="714" spans="1:5">
      <c r="A714" s="3">
        <v>72071</v>
      </c>
      <c r="B714" s="4" t="s">
        <v>1072</v>
      </c>
      <c r="C714" s="3">
        <v>818</v>
      </c>
      <c r="D714" s="3" t="s">
        <v>13</v>
      </c>
      <c r="E714" s="4" t="s">
        <v>1073</v>
      </c>
    </row>
    <row r="715" spans="1:5">
      <c r="A715" s="3">
        <v>72073</v>
      </c>
      <c r="B715" s="4" t="s">
        <v>1074</v>
      </c>
      <c r="C715" s="3">
        <v>818</v>
      </c>
      <c r="D715" s="3" t="s">
        <v>13</v>
      </c>
      <c r="E715" s="4" t="s">
        <v>1075</v>
      </c>
    </row>
    <row r="716" spans="1:5">
      <c r="A716" s="3">
        <v>72076</v>
      </c>
      <c r="B716" s="3" t="s">
        <v>1076</v>
      </c>
      <c r="C716" s="3">
        <v>818</v>
      </c>
      <c r="D716" s="3" t="s">
        <v>13</v>
      </c>
      <c r="E716" s="4" t="s">
        <v>1077</v>
      </c>
    </row>
    <row r="717" spans="1:5">
      <c r="A717" s="3">
        <v>72541</v>
      </c>
      <c r="B717" s="3" t="s">
        <v>1078</v>
      </c>
      <c r="C717" s="3">
        <v>825</v>
      </c>
      <c r="D717" s="3" t="s">
        <v>6</v>
      </c>
      <c r="E717" s="4" t="s">
        <v>1079</v>
      </c>
    </row>
    <row r="718" spans="1:5">
      <c r="A718" s="3">
        <v>73017</v>
      </c>
      <c r="B718" s="4" t="s">
        <v>1080</v>
      </c>
      <c r="C718" s="3">
        <v>832</v>
      </c>
      <c r="D718" s="3" t="s">
        <v>6</v>
      </c>
      <c r="E718" s="4" t="s">
        <v>1081</v>
      </c>
    </row>
    <row r="719" spans="1:5">
      <c r="A719" s="3">
        <v>73286</v>
      </c>
      <c r="B719" s="4" t="s">
        <v>1082</v>
      </c>
      <c r="C719" s="3">
        <v>835</v>
      </c>
      <c r="D719" s="3" t="s">
        <v>6</v>
      </c>
      <c r="E719" s="3" t="s">
        <v>30</v>
      </c>
    </row>
    <row r="720" spans="1:5">
      <c r="A720" s="3">
        <v>73406</v>
      </c>
      <c r="B720" s="4" t="s">
        <v>1083</v>
      </c>
      <c r="C720" s="3">
        <v>837</v>
      </c>
      <c r="D720" s="3" t="s">
        <v>6</v>
      </c>
      <c r="E720" s="4" t="s">
        <v>1084</v>
      </c>
    </row>
    <row r="721" spans="1:5">
      <c r="A721" s="3">
        <v>73407</v>
      </c>
      <c r="B721" s="3" t="s">
        <v>1085</v>
      </c>
      <c r="C721" s="3">
        <v>837</v>
      </c>
      <c r="D721" s="3" t="s">
        <v>6</v>
      </c>
      <c r="E721" s="4" t="s">
        <v>1086</v>
      </c>
    </row>
    <row r="722" spans="1:5">
      <c r="A722" s="3">
        <v>73462</v>
      </c>
      <c r="B722" s="4" t="s">
        <v>1087</v>
      </c>
      <c r="C722" s="3">
        <v>838</v>
      </c>
      <c r="D722" s="3" t="s">
        <v>6</v>
      </c>
      <c r="E722" s="4" t="s">
        <v>30</v>
      </c>
    </row>
    <row r="723" spans="1:5">
      <c r="A723" s="3">
        <v>73463</v>
      </c>
      <c r="B723" s="4" t="s">
        <v>1088</v>
      </c>
      <c r="C723" s="3">
        <v>838</v>
      </c>
      <c r="D723" s="3" t="s">
        <v>6</v>
      </c>
      <c r="E723" s="3" t="s">
        <v>30</v>
      </c>
    </row>
    <row r="724" spans="1:5">
      <c r="A724" s="3">
        <v>73645</v>
      </c>
      <c r="B724" s="4" t="s">
        <v>1089</v>
      </c>
      <c r="C724" s="3">
        <v>841</v>
      </c>
      <c r="D724" s="3" t="s">
        <v>6</v>
      </c>
      <c r="E724" s="4" t="s">
        <v>1090</v>
      </c>
    </row>
    <row r="725" spans="1:5">
      <c r="A725" s="3">
        <v>73695</v>
      </c>
      <c r="B725" s="4" t="s">
        <v>1091</v>
      </c>
      <c r="C725" s="3">
        <v>842</v>
      </c>
      <c r="D725" s="3" t="s">
        <v>6</v>
      </c>
      <c r="E725" s="4" t="s">
        <v>1092</v>
      </c>
    </row>
    <row r="726" spans="1:5">
      <c r="A726" s="3">
        <v>73696</v>
      </c>
      <c r="B726" s="4" t="s">
        <v>1093</v>
      </c>
      <c r="C726" s="3">
        <v>842</v>
      </c>
      <c r="D726" s="3" t="s">
        <v>6</v>
      </c>
      <c r="E726" s="4" t="s">
        <v>1094</v>
      </c>
    </row>
    <row r="727" spans="1:5">
      <c r="A727" s="3">
        <v>73755</v>
      </c>
      <c r="B727" s="4" t="s">
        <v>1095</v>
      </c>
      <c r="C727" s="3">
        <v>843</v>
      </c>
      <c r="D727" s="3" t="s">
        <v>6</v>
      </c>
      <c r="E727" s="4" t="s">
        <v>1096</v>
      </c>
    </row>
    <row r="728" spans="1:5">
      <c r="A728" s="3">
        <v>73757</v>
      </c>
      <c r="B728" s="4" t="s">
        <v>409</v>
      </c>
      <c r="C728" s="3">
        <v>843</v>
      </c>
      <c r="D728" s="3" t="s">
        <v>6</v>
      </c>
      <c r="E728" s="4" t="s">
        <v>38</v>
      </c>
    </row>
    <row r="729" spans="1:5">
      <c r="A729" s="3">
        <v>73806</v>
      </c>
      <c r="B729" s="4" t="s">
        <v>1097</v>
      </c>
      <c r="C729" s="3">
        <v>844</v>
      </c>
      <c r="D729" s="3" t="s">
        <v>6</v>
      </c>
      <c r="E729" s="4" t="s">
        <v>1098</v>
      </c>
    </row>
    <row r="730" spans="1:5">
      <c r="A730" s="3">
        <v>74404</v>
      </c>
      <c r="B730" s="4" t="s">
        <v>1099</v>
      </c>
      <c r="C730" s="3">
        <v>854</v>
      </c>
      <c r="D730" s="3" t="s">
        <v>6</v>
      </c>
      <c r="E730" s="4" t="s">
        <v>1100</v>
      </c>
    </row>
    <row r="731" spans="1:5">
      <c r="A731" s="3">
        <v>74439</v>
      </c>
      <c r="B731" s="3" t="s">
        <v>944</v>
      </c>
      <c r="C731" s="3">
        <v>855</v>
      </c>
      <c r="D731" s="3" t="s">
        <v>6</v>
      </c>
      <c r="E731" s="3" t="s">
        <v>945</v>
      </c>
    </row>
    <row r="732" spans="1:5">
      <c r="A732" s="3">
        <v>74530</v>
      </c>
      <c r="B732" s="3" t="s">
        <v>304</v>
      </c>
      <c r="C732" s="3">
        <v>857</v>
      </c>
      <c r="D732" s="3" t="s">
        <v>6</v>
      </c>
      <c r="E732" s="4" t="s">
        <v>305</v>
      </c>
    </row>
    <row r="733" spans="1:5">
      <c r="A733" s="3">
        <v>74565</v>
      </c>
      <c r="B733" s="3" t="s">
        <v>53</v>
      </c>
      <c r="C733" s="3">
        <v>858</v>
      </c>
      <c r="D733" s="3" t="s">
        <v>6</v>
      </c>
      <c r="E733" s="3" t="s">
        <v>738</v>
      </c>
    </row>
    <row r="734" spans="1:5">
      <c r="A734" s="3">
        <v>74639</v>
      </c>
      <c r="B734" s="3" t="s">
        <v>304</v>
      </c>
      <c r="C734" s="3">
        <v>860</v>
      </c>
      <c r="D734" s="3" t="s">
        <v>6</v>
      </c>
      <c r="E734" s="4" t="s">
        <v>510</v>
      </c>
    </row>
    <row r="735" spans="1:5">
      <c r="A735" s="3">
        <v>74677</v>
      </c>
      <c r="B735" s="3" t="s">
        <v>827</v>
      </c>
      <c r="C735" s="3">
        <v>861</v>
      </c>
      <c r="D735" s="3" t="s">
        <v>6</v>
      </c>
      <c r="E735" s="3" t="s">
        <v>828</v>
      </c>
    </row>
    <row r="736" spans="1:5">
      <c r="A736" s="3">
        <v>74722</v>
      </c>
      <c r="B736" s="4" t="s">
        <v>1101</v>
      </c>
      <c r="C736" s="3">
        <v>862</v>
      </c>
      <c r="D736" s="3" t="s">
        <v>6</v>
      </c>
      <c r="E736" s="4" t="s">
        <v>1102</v>
      </c>
    </row>
    <row r="737" spans="1:5">
      <c r="A737" s="3">
        <v>74773</v>
      </c>
      <c r="B737" s="4" t="s">
        <v>1103</v>
      </c>
      <c r="C737" s="3">
        <v>863</v>
      </c>
      <c r="D737" s="3" t="s">
        <v>6</v>
      </c>
      <c r="E737" s="4" t="s">
        <v>1104</v>
      </c>
    </row>
    <row r="738" spans="1:5">
      <c r="A738" s="3">
        <v>74798</v>
      </c>
      <c r="B738" s="4" t="s">
        <v>1105</v>
      </c>
      <c r="C738" s="3">
        <v>864</v>
      </c>
      <c r="D738" s="3" t="s">
        <v>6</v>
      </c>
      <c r="E738" s="4" t="s">
        <v>1106</v>
      </c>
    </row>
    <row r="739" spans="1:5">
      <c r="A739" s="3">
        <v>74845</v>
      </c>
      <c r="B739" s="3" t="s">
        <v>81</v>
      </c>
      <c r="C739" s="3">
        <v>865</v>
      </c>
      <c r="D739" s="3" t="s">
        <v>6</v>
      </c>
      <c r="E739" s="4" t="s">
        <v>82</v>
      </c>
    </row>
    <row r="740" spans="1:5">
      <c r="A740" s="3">
        <v>74846</v>
      </c>
      <c r="B740" s="3" t="s">
        <v>37</v>
      </c>
      <c r="C740" s="3">
        <v>865</v>
      </c>
      <c r="D740" s="3" t="s">
        <v>6</v>
      </c>
      <c r="E740" s="3" t="s">
        <v>38</v>
      </c>
    </row>
    <row r="741" spans="1:5">
      <c r="A741" s="3">
        <v>74935</v>
      </c>
      <c r="B741" s="4" t="s">
        <v>1107</v>
      </c>
      <c r="C741" s="3">
        <v>867</v>
      </c>
      <c r="D741" s="3" t="s">
        <v>6</v>
      </c>
      <c r="E741" s="3" t="s">
        <v>30</v>
      </c>
    </row>
    <row r="742" spans="1:5">
      <c r="A742" s="3">
        <v>75002</v>
      </c>
      <c r="B742" s="3" t="s">
        <v>81</v>
      </c>
      <c r="C742" s="3">
        <v>868</v>
      </c>
      <c r="D742" s="3" t="s">
        <v>6</v>
      </c>
      <c r="E742" s="4" t="s">
        <v>82</v>
      </c>
    </row>
    <row r="743" spans="1:5">
      <c r="A743" s="3">
        <v>75083</v>
      </c>
      <c r="B743" s="4" t="s">
        <v>1108</v>
      </c>
      <c r="C743" s="3">
        <v>869</v>
      </c>
      <c r="D743" s="3" t="s">
        <v>6</v>
      </c>
      <c r="E743" s="4" t="s">
        <v>1109</v>
      </c>
    </row>
    <row r="744" spans="1:5">
      <c r="A744" s="3">
        <v>75149</v>
      </c>
      <c r="B744" s="4" t="s">
        <v>1110</v>
      </c>
      <c r="C744" s="3">
        <v>871</v>
      </c>
      <c r="D744" s="3" t="s">
        <v>6</v>
      </c>
      <c r="E744" s="4" t="s">
        <v>1111</v>
      </c>
    </row>
    <row r="745" spans="1:5">
      <c r="A745" s="3">
        <v>75201</v>
      </c>
      <c r="B745" s="4" t="s">
        <v>1112</v>
      </c>
      <c r="C745" s="3">
        <v>872</v>
      </c>
      <c r="D745" s="3" t="s">
        <v>6</v>
      </c>
      <c r="E745" s="4" t="s">
        <v>1113</v>
      </c>
    </row>
    <row r="746" spans="1:5">
      <c r="A746" s="3">
        <v>75243</v>
      </c>
      <c r="B746" s="3" t="s">
        <v>1046</v>
      </c>
      <c r="C746" s="3">
        <v>873</v>
      </c>
      <c r="D746" s="3" t="s">
        <v>6</v>
      </c>
      <c r="E746" s="4" t="s">
        <v>1047</v>
      </c>
    </row>
    <row r="747" spans="1:5">
      <c r="A747" s="3">
        <v>75278</v>
      </c>
      <c r="B747" s="4" t="s">
        <v>1114</v>
      </c>
      <c r="C747" s="3">
        <v>874</v>
      </c>
      <c r="D747" s="3" t="s">
        <v>6</v>
      </c>
      <c r="E747" s="4" t="s">
        <v>302</v>
      </c>
    </row>
    <row r="748" spans="1:5">
      <c r="A748" s="3">
        <v>75327</v>
      </c>
      <c r="B748" s="4" t="s">
        <v>1115</v>
      </c>
      <c r="C748" s="3">
        <v>875</v>
      </c>
      <c r="D748" s="3" t="s">
        <v>13</v>
      </c>
      <c r="E748" s="4" t="s">
        <v>1116</v>
      </c>
    </row>
    <row r="749" spans="1:5">
      <c r="A749" s="3">
        <v>75390</v>
      </c>
      <c r="B749" s="4" t="s">
        <v>1117</v>
      </c>
      <c r="C749" s="3">
        <v>877</v>
      </c>
      <c r="D749" s="3" t="s">
        <v>6</v>
      </c>
      <c r="E749" s="4" t="s">
        <v>1118</v>
      </c>
    </row>
    <row r="750" spans="1:5">
      <c r="A750" s="3">
        <v>75418</v>
      </c>
      <c r="B750" s="4" t="s">
        <v>1119</v>
      </c>
      <c r="C750" s="3">
        <v>878</v>
      </c>
      <c r="D750" s="3" t="s">
        <v>13</v>
      </c>
      <c r="E750" s="4" t="s">
        <v>1120</v>
      </c>
    </row>
    <row r="751" spans="1:5">
      <c r="A751" s="3">
        <v>75420</v>
      </c>
      <c r="B751" s="4" t="s">
        <v>1121</v>
      </c>
      <c r="C751" s="3">
        <v>878</v>
      </c>
      <c r="D751" s="3" t="s">
        <v>13</v>
      </c>
      <c r="E751" s="4" t="s">
        <v>1122</v>
      </c>
    </row>
    <row r="752" spans="1:5">
      <c r="A752" s="3">
        <v>75533</v>
      </c>
      <c r="B752" s="4" t="s">
        <v>1123</v>
      </c>
      <c r="C752" s="3">
        <v>881</v>
      </c>
      <c r="D752" s="3" t="s">
        <v>6</v>
      </c>
      <c r="E752" s="4" t="s">
        <v>1124</v>
      </c>
    </row>
    <row r="753" spans="1:5">
      <c r="A753" s="3">
        <v>75618</v>
      </c>
      <c r="B753" s="4" t="s">
        <v>377</v>
      </c>
      <c r="C753" s="3">
        <v>882</v>
      </c>
      <c r="D753" s="3" t="s">
        <v>6</v>
      </c>
      <c r="E753" s="3" t="s">
        <v>378</v>
      </c>
    </row>
    <row r="754" spans="1:5">
      <c r="A754" s="3">
        <v>75653</v>
      </c>
      <c r="B754" s="4" t="s">
        <v>1125</v>
      </c>
      <c r="C754" s="3">
        <v>883</v>
      </c>
      <c r="D754" s="3" t="s">
        <v>6</v>
      </c>
      <c r="E754" s="4" t="s">
        <v>1126</v>
      </c>
    </row>
    <row r="755" spans="1:5">
      <c r="A755" s="3">
        <v>75746</v>
      </c>
      <c r="B755" s="3" t="s">
        <v>230</v>
      </c>
      <c r="C755" s="3">
        <v>884</v>
      </c>
      <c r="D755" s="3" t="s">
        <v>6</v>
      </c>
      <c r="E755" s="3" t="s">
        <v>231</v>
      </c>
    </row>
    <row r="756" spans="1:5">
      <c r="A756" s="3">
        <v>75825</v>
      </c>
      <c r="B756" s="4" t="s">
        <v>137</v>
      </c>
      <c r="C756" s="3">
        <v>885</v>
      </c>
      <c r="D756" s="3" t="s">
        <v>6</v>
      </c>
      <c r="E756" s="3" t="s">
        <v>138</v>
      </c>
    </row>
    <row r="757" spans="1:5">
      <c r="A757" s="3">
        <v>75850</v>
      </c>
      <c r="B757" s="4" t="s">
        <v>1127</v>
      </c>
      <c r="C757" s="3">
        <v>886</v>
      </c>
      <c r="D757" s="3" t="s">
        <v>6</v>
      </c>
      <c r="E757" s="3" t="s">
        <v>30</v>
      </c>
    </row>
    <row r="758" spans="1:5">
      <c r="A758" s="3">
        <v>75881</v>
      </c>
      <c r="B758" s="4" t="s">
        <v>35</v>
      </c>
      <c r="C758" s="3">
        <v>887</v>
      </c>
      <c r="D758" s="3" t="s">
        <v>6</v>
      </c>
      <c r="E758" s="4" t="s">
        <v>1128</v>
      </c>
    </row>
    <row r="759" spans="1:5">
      <c r="A759" s="3">
        <v>75929</v>
      </c>
      <c r="B759" s="4" t="s">
        <v>1129</v>
      </c>
      <c r="C759" s="3">
        <v>888</v>
      </c>
      <c r="D759" s="3" t="s">
        <v>6</v>
      </c>
      <c r="E759" s="4" t="s">
        <v>1130</v>
      </c>
    </row>
    <row r="760" spans="1:5">
      <c r="A760" s="3">
        <v>75979</v>
      </c>
      <c r="B760" s="3" t="s">
        <v>578</v>
      </c>
      <c r="C760" s="3">
        <v>889</v>
      </c>
      <c r="D760" s="3" t="s">
        <v>6</v>
      </c>
      <c r="E760" s="4" t="s">
        <v>579</v>
      </c>
    </row>
    <row r="761" spans="1:5">
      <c r="A761" s="3">
        <v>76065</v>
      </c>
      <c r="B761" s="4" t="s">
        <v>1131</v>
      </c>
      <c r="C761" s="3">
        <v>892</v>
      </c>
      <c r="D761" s="3" t="s">
        <v>6</v>
      </c>
      <c r="E761" s="4" t="s">
        <v>1132</v>
      </c>
    </row>
    <row r="762" spans="1:5">
      <c r="A762" s="3">
        <v>76109</v>
      </c>
      <c r="B762" s="3" t="s">
        <v>37</v>
      </c>
      <c r="C762" s="3">
        <v>893</v>
      </c>
      <c r="D762" s="3" t="s">
        <v>6</v>
      </c>
      <c r="E762" s="3" t="s">
        <v>38</v>
      </c>
    </row>
    <row r="763" spans="1:5">
      <c r="A763" s="3">
        <v>76334</v>
      </c>
      <c r="B763" s="4" t="s">
        <v>1133</v>
      </c>
      <c r="C763" s="3">
        <v>895</v>
      </c>
      <c r="D763" s="3" t="s">
        <v>6</v>
      </c>
      <c r="E763" s="4" t="s">
        <v>1134</v>
      </c>
    </row>
    <row r="764" spans="1:5">
      <c r="A764" s="3">
        <v>76383</v>
      </c>
      <c r="B764" s="3" t="s">
        <v>81</v>
      </c>
      <c r="C764" s="3">
        <v>896</v>
      </c>
      <c r="D764" s="3" t="s">
        <v>6</v>
      </c>
      <c r="E764" s="4" t="s">
        <v>82</v>
      </c>
    </row>
    <row r="765" spans="1:5">
      <c r="A765" s="3">
        <v>76533</v>
      </c>
      <c r="B765" s="3" t="s">
        <v>827</v>
      </c>
      <c r="C765" s="3">
        <v>899</v>
      </c>
      <c r="D765" s="3" t="s">
        <v>6</v>
      </c>
      <c r="E765" s="3" t="s">
        <v>828</v>
      </c>
    </row>
    <row r="766" spans="1:5">
      <c r="A766" s="3">
        <v>76534</v>
      </c>
      <c r="B766" s="3" t="s">
        <v>15</v>
      </c>
      <c r="C766" s="3">
        <v>899</v>
      </c>
      <c r="D766" s="3" t="s">
        <v>13</v>
      </c>
      <c r="E766" s="4" t="s">
        <v>634</v>
      </c>
    </row>
    <row r="767" spans="1:5">
      <c r="A767" s="3">
        <v>76630</v>
      </c>
      <c r="B767" s="4" t="s">
        <v>1135</v>
      </c>
      <c r="C767" s="3">
        <v>901</v>
      </c>
      <c r="D767" s="3" t="s">
        <v>6</v>
      </c>
      <c r="E767" s="3" t="s">
        <v>30</v>
      </c>
    </row>
    <row r="768" spans="1:5">
      <c r="A768" s="3">
        <v>76716</v>
      </c>
      <c r="B768" s="4" t="s">
        <v>161</v>
      </c>
      <c r="C768" s="3">
        <v>903</v>
      </c>
      <c r="D768" s="3" t="s">
        <v>6</v>
      </c>
      <c r="E768" s="3" t="s">
        <v>162</v>
      </c>
    </row>
    <row r="769" spans="1:5">
      <c r="A769" s="3">
        <v>76746</v>
      </c>
      <c r="B769" s="3" t="s">
        <v>1136</v>
      </c>
      <c r="C769" s="3">
        <v>904</v>
      </c>
      <c r="D769" s="3" t="s">
        <v>6</v>
      </c>
      <c r="E769" s="17" t="s">
        <v>961</v>
      </c>
    </row>
    <row r="770" spans="1:5">
      <c r="A770" s="3">
        <v>76797</v>
      </c>
      <c r="B770" s="3" t="s">
        <v>361</v>
      </c>
      <c r="C770" s="3">
        <v>905</v>
      </c>
      <c r="D770" s="3" t="s">
        <v>6</v>
      </c>
      <c r="E770" s="3" t="s">
        <v>362</v>
      </c>
    </row>
    <row r="771" spans="1:5">
      <c r="A771" s="3">
        <v>76798</v>
      </c>
      <c r="B771" s="4" t="s">
        <v>1137</v>
      </c>
      <c r="C771" s="3">
        <v>905</v>
      </c>
      <c r="D771" s="3" t="s">
        <v>6</v>
      </c>
      <c r="E771" s="3" t="s">
        <v>1138</v>
      </c>
    </row>
    <row r="772" spans="1:5">
      <c r="A772" s="3">
        <v>76805</v>
      </c>
      <c r="B772" s="4" t="s">
        <v>1139</v>
      </c>
      <c r="C772" s="3">
        <v>905</v>
      </c>
      <c r="D772" s="3" t="s">
        <v>6</v>
      </c>
      <c r="E772" s="4" t="s">
        <v>1140</v>
      </c>
    </row>
    <row r="773" spans="1:5">
      <c r="A773" s="3">
        <v>76900</v>
      </c>
      <c r="B773" s="3" t="s">
        <v>371</v>
      </c>
      <c r="C773" s="3">
        <v>907</v>
      </c>
      <c r="D773" s="3" t="s">
        <v>6</v>
      </c>
      <c r="E773" s="4" t="s">
        <v>372</v>
      </c>
    </row>
    <row r="774" spans="1:5">
      <c r="A774" s="3">
        <v>77004</v>
      </c>
      <c r="B774" s="4" t="s">
        <v>1141</v>
      </c>
      <c r="C774" s="3">
        <v>907</v>
      </c>
      <c r="D774" s="3" t="s">
        <v>6</v>
      </c>
      <c r="E774" s="4" t="s">
        <v>1142</v>
      </c>
    </row>
    <row r="775" spans="1:5">
      <c r="A775" s="3">
        <v>76932</v>
      </c>
      <c r="B775" s="3" t="s">
        <v>304</v>
      </c>
      <c r="C775" s="3">
        <v>908</v>
      </c>
      <c r="D775" s="3" t="s">
        <v>6</v>
      </c>
      <c r="E775" s="4" t="s">
        <v>510</v>
      </c>
    </row>
    <row r="776" spans="1:5">
      <c r="A776" s="3">
        <v>76963</v>
      </c>
      <c r="B776" s="3" t="s">
        <v>410</v>
      </c>
      <c r="C776" s="3">
        <v>909</v>
      </c>
      <c r="D776" s="3" t="s">
        <v>6</v>
      </c>
      <c r="E776" s="3" t="s">
        <v>664</v>
      </c>
    </row>
    <row r="777" spans="1:5">
      <c r="A777" s="3">
        <v>77033</v>
      </c>
      <c r="B777" s="4" t="s">
        <v>1143</v>
      </c>
      <c r="C777" s="3">
        <v>910</v>
      </c>
      <c r="D777" s="3" t="s">
        <v>6</v>
      </c>
      <c r="E777" s="4" t="s">
        <v>1144</v>
      </c>
    </row>
    <row r="778" spans="1:5">
      <c r="A778" s="3">
        <v>77034</v>
      </c>
      <c r="B778" s="4" t="s">
        <v>1145</v>
      </c>
      <c r="C778" s="3">
        <v>910</v>
      </c>
      <c r="D778" s="3" t="s">
        <v>6</v>
      </c>
      <c r="E778" s="4" t="s">
        <v>1146</v>
      </c>
    </row>
    <row r="779" spans="1:5">
      <c r="A779" s="3">
        <v>77035</v>
      </c>
      <c r="B779" s="4" t="s">
        <v>1147</v>
      </c>
      <c r="C779" s="3">
        <v>910</v>
      </c>
      <c r="D779" s="3" t="s">
        <v>6</v>
      </c>
      <c r="E779" s="4" t="s">
        <v>1148</v>
      </c>
    </row>
    <row r="780" spans="1:5">
      <c r="A780" s="3">
        <v>77089</v>
      </c>
      <c r="B780" s="4" t="s">
        <v>1149</v>
      </c>
      <c r="C780" s="3">
        <v>912</v>
      </c>
      <c r="D780" s="3" t="s">
        <v>6</v>
      </c>
      <c r="E780" s="3" t="s">
        <v>330</v>
      </c>
    </row>
    <row r="781" spans="1:5">
      <c r="A781" s="3">
        <v>77117</v>
      </c>
      <c r="B781" s="4" t="s">
        <v>1150</v>
      </c>
      <c r="C781" s="3">
        <v>913</v>
      </c>
      <c r="D781" s="3" t="s">
        <v>13</v>
      </c>
      <c r="E781" s="3" t="s">
        <v>1151</v>
      </c>
    </row>
    <row r="782" spans="1:5">
      <c r="A782" s="3">
        <v>77118</v>
      </c>
      <c r="B782" s="3" t="s">
        <v>47</v>
      </c>
      <c r="C782" s="3">
        <v>913</v>
      </c>
      <c r="D782" s="3" t="s">
        <v>6</v>
      </c>
      <c r="E782" s="4" t="s">
        <v>48</v>
      </c>
    </row>
    <row r="783" spans="1:5">
      <c r="A783" s="3">
        <v>77125</v>
      </c>
      <c r="B783" s="4" t="s">
        <v>1152</v>
      </c>
      <c r="C783" s="3">
        <v>913</v>
      </c>
      <c r="D783" s="3" t="s">
        <v>6</v>
      </c>
      <c r="E783" s="4" t="s">
        <v>1153</v>
      </c>
    </row>
    <row r="784" spans="1:5">
      <c r="A784" s="3">
        <v>77178</v>
      </c>
      <c r="B784" s="4" t="s">
        <v>1154</v>
      </c>
      <c r="C784" s="3">
        <v>914</v>
      </c>
      <c r="D784" s="3" t="s">
        <v>6</v>
      </c>
      <c r="E784" s="4" t="s">
        <v>1155</v>
      </c>
    </row>
    <row r="785" ht="60" spans="1:5">
      <c r="A785" s="3">
        <v>77277</v>
      </c>
      <c r="B785" s="4" t="s">
        <v>366</v>
      </c>
      <c r="C785" s="3">
        <v>916</v>
      </c>
      <c r="D785" s="3" t="s">
        <v>13</v>
      </c>
      <c r="E785" s="16" t="s">
        <v>1156</v>
      </c>
    </row>
    <row r="786" spans="1:5">
      <c r="A786" s="3">
        <v>77379</v>
      </c>
      <c r="B786" s="4" t="s">
        <v>1157</v>
      </c>
      <c r="C786" s="3">
        <v>917</v>
      </c>
      <c r="D786" s="3" t="s">
        <v>13</v>
      </c>
      <c r="E786" s="4" t="s">
        <v>1158</v>
      </c>
    </row>
    <row r="787" spans="1:5">
      <c r="A787" s="3">
        <v>77383</v>
      </c>
      <c r="B787" s="4" t="s">
        <v>1159</v>
      </c>
      <c r="C787" s="3">
        <v>917</v>
      </c>
      <c r="D787" s="3" t="s">
        <v>6</v>
      </c>
      <c r="E787" s="4" t="s">
        <v>1160</v>
      </c>
    </row>
    <row r="788" spans="1:5">
      <c r="A788" s="3">
        <v>77384</v>
      </c>
      <c r="B788" s="4" t="s">
        <v>1161</v>
      </c>
      <c r="C788" s="3">
        <v>917</v>
      </c>
      <c r="D788" s="3" t="s">
        <v>13</v>
      </c>
      <c r="E788" s="4" t="s">
        <v>1162</v>
      </c>
    </row>
    <row r="789" ht="45" spans="1:5">
      <c r="A789" s="3">
        <v>77385</v>
      </c>
      <c r="B789" s="3" t="s">
        <v>1163</v>
      </c>
      <c r="C789" s="3">
        <v>917</v>
      </c>
      <c r="D789" s="3" t="s">
        <v>6</v>
      </c>
      <c r="E789" s="16" t="s">
        <v>1164</v>
      </c>
    </row>
    <row r="790" spans="1:5">
      <c r="A790" s="3">
        <v>77435</v>
      </c>
      <c r="B790" s="4" t="s">
        <v>1165</v>
      </c>
      <c r="C790" s="3">
        <v>918</v>
      </c>
      <c r="D790" s="3" t="s">
        <v>6</v>
      </c>
      <c r="E790" s="4" t="s">
        <v>1166</v>
      </c>
    </row>
    <row r="791" spans="1:5">
      <c r="A791" s="3">
        <v>77490</v>
      </c>
      <c r="B791" s="4" t="s">
        <v>35</v>
      </c>
      <c r="C791" s="3">
        <v>919</v>
      </c>
      <c r="D791" s="3" t="s">
        <v>6</v>
      </c>
      <c r="E791" s="3" t="s">
        <v>36</v>
      </c>
    </row>
    <row r="792" spans="1:5">
      <c r="A792" s="3">
        <v>77545</v>
      </c>
      <c r="B792" s="4" t="s">
        <v>1167</v>
      </c>
      <c r="C792" s="3">
        <v>920</v>
      </c>
      <c r="D792" s="3" t="s">
        <v>6</v>
      </c>
      <c r="E792" s="4" t="s">
        <v>1168</v>
      </c>
    </row>
    <row r="793" spans="1:5">
      <c r="A793" s="3">
        <v>77546</v>
      </c>
      <c r="B793" s="3" t="s">
        <v>47</v>
      </c>
      <c r="C793" s="3">
        <v>920</v>
      </c>
      <c r="D793" s="3" t="s">
        <v>6</v>
      </c>
      <c r="E793" s="3" t="s">
        <v>48</v>
      </c>
    </row>
    <row r="794" spans="1:5">
      <c r="A794" s="3">
        <v>77583</v>
      </c>
      <c r="B794" s="4" t="s">
        <v>1115</v>
      </c>
      <c r="C794" s="3">
        <v>921</v>
      </c>
      <c r="D794" s="3" t="s">
        <v>13</v>
      </c>
      <c r="E794" s="3" t="s">
        <v>1116</v>
      </c>
    </row>
    <row r="795" spans="1:5">
      <c r="A795" s="3">
        <v>77586</v>
      </c>
      <c r="B795" s="3" t="s">
        <v>81</v>
      </c>
      <c r="C795" s="3">
        <v>921</v>
      </c>
      <c r="D795" s="3" t="s">
        <v>6</v>
      </c>
      <c r="E795" s="4" t="s">
        <v>82</v>
      </c>
    </row>
    <row r="796" spans="1:5">
      <c r="A796" s="3">
        <v>77622</v>
      </c>
      <c r="B796" s="4" t="s">
        <v>540</v>
      </c>
      <c r="C796" s="3">
        <v>922</v>
      </c>
      <c r="D796" s="3" t="s">
        <v>6</v>
      </c>
      <c r="E796" s="4" t="s">
        <v>1169</v>
      </c>
    </row>
    <row r="797" spans="1:5">
      <c r="A797" s="3">
        <v>77658</v>
      </c>
      <c r="B797" s="4" t="s">
        <v>1170</v>
      </c>
      <c r="C797" s="3">
        <v>923</v>
      </c>
      <c r="D797" s="3" t="s">
        <v>6</v>
      </c>
      <c r="E797" s="3" t="s">
        <v>30</v>
      </c>
    </row>
    <row r="798" spans="1:5">
      <c r="A798" s="3">
        <v>77659</v>
      </c>
      <c r="B798" s="3" t="s">
        <v>1171</v>
      </c>
      <c r="C798" s="3">
        <v>923</v>
      </c>
      <c r="D798" s="3" t="s">
        <v>6</v>
      </c>
      <c r="E798" s="3" t="s">
        <v>1172</v>
      </c>
    </row>
    <row r="799" spans="1:5">
      <c r="A799" s="3">
        <v>77740</v>
      </c>
      <c r="B799" s="3" t="s">
        <v>10</v>
      </c>
      <c r="C799" s="3">
        <v>925</v>
      </c>
      <c r="D799" s="3" t="s">
        <v>6</v>
      </c>
      <c r="E799" s="3" t="s">
        <v>563</v>
      </c>
    </row>
    <row r="800" spans="1:5">
      <c r="A800" s="3">
        <v>77741</v>
      </c>
      <c r="B800" s="4" t="s">
        <v>590</v>
      </c>
      <c r="C800" s="3">
        <v>925</v>
      </c>
      <c r="D800" s="3" t="s">
        <v>6</v>
      </c>
      <c r="E800" s="3" t="s">
        <v>1173</v>
      </c>
    </row>
    <row r="801" spans="1:5">
      <c r="A801" s="3">
        <v>77821</v>
      </c>
      <c r="B801" s="3" t="s">
        <v>734</v>
      </c>
      <c r="C801" s="3">
        <v>926</v>
      </c>
      <c r="D801" s="3" t="s">
        <v>6</v>
      </c>
      <c r="E801" s="3" t="s">
        <v>735</v>
      </c>
    </row>
    <row r="802" spans="1:5">
      <c r="A802" s="3">
        <v>77859</v>
      </c>
      <c r="B802" s="3" t="s">
        <v>47</v>
      </c>
      <c r="C802" s="3">
        <v>927</v>
      </c>
      <c r="D802" s="3" t="s">
        <v>6</v>
      </c>
      <c r="E802" s="4" t="s">
        <v>48</v>
      </c>
    </row>
    <row r="803" spans="1:5">
      <c r="A803" s="3">
        <v>77903</v>
      </c>
      <c r="B803" s="3" t="s">
        <v>188</v>
      </c>
      <c r="C803" s="3">
        <v>928</v>
      </c>
      <c r="D803" s="3" t="s">
        <v>6</v>
      </c>
      <c r="E803" s="3" t="s">
        <v>189</v>
      </c>
    </row>
    <row r="804" spans="1:5">
      <c r="A804" s="3">
        <v>77948</v>
      </c>
      <c r="B804" s="3" t="s">
        <v>578</v>
      </c>
      <c r="C804" s="3">
        <v>929</v>
      </c>
      <c r="D804" s="3" t="s">
        <v>6</v>
      </c>
      <c r="E804" s="4" t="s">
        <v>579</v>
      </c>
    </row>
    <row r="805" spans="1:5">
      <c r="A805" s="3">
        <v>77982</v>
      </c>
      <c r="B805" s="3" t="s">
        <v>304</v>
      </c>
      <c r="C805" s="3">
        <v>930</v>
      </c>
      <c r="D805" s="3" t="s">
        <v>6</v>
      </c>
      <c r="E805" s="4" t="s">
        <v>305</v>
      </c>
    </row>
    <row r="806" spans="1:5">
      <c r="A806" s="3">
        <v>78018</v>
      </c>
      <c r="B806" s="4" t="s">
        <v>1174</v>
      </c>
      <c r="C806" s="3">
        <v>931</v>
      </c>
      <c r="D806" s="3" t="s">
        <v>6</v>
      </c>
      <c r="E806" s="4" t="s">
        <v>1175</v>
      </c>
    </row>
    <row r="807" spans="1:5">
      <c r="A807" s="3">
        <v>78101</v>
      </c>
      <c r="B807" s="4" t="s">
        <v>1176</v>
      </c>
      <c r="C807" s="3">
        <v>933</v>
      </c>
      <c r="D807" s="3" t="s">
        <v>6</v>
      </c>
      <c r="E807" s="4" t="s">
        <v>1177</v>
      </c>
    </row>
    <row r="808" spans="1:5">
      <c r="A808" s="3">
        <v>78183</v>
      </c>
      <c r="B808" s="3" t="s">
        <v>188</v>
      </c>
      <c r="C808" s="3">
        <v>935</v>
      </c>
      <c r="D808" s="3" t="s">
        <v>6</v>
      </c>
      <c r="E808" s="3" t="s">
        <v>189</v>
      </c>
    </row>
    <row r="809" spans="1:5">
      <c r="A809" s="3">
        <v>78231</v>
      </c>
      <c r="B809" s="4" t="s">
        <v>1178</v>
      </c>
      <c r="C809" s="3">
        <v>936</v>
      </c>
      <c r="D809" s="3" t="s">
        <v>6</v>
      </c>
      <c r="E809" s="3" t="s">
        <v>30</v>
      </c>
    </row>
    <row r="810" spans="1:5">
      <c r="A810" s="3">
        <v>78237</v>
      </c>
      <c r="B810" s="3" t="s">
        <v>1179</v>
      </c>
      <c r="C810" s="3">
        <v>936</v>
      </c>
      <c r="D810" s="3" t="s">
        <v>6</v>
      </c>
      <c r="E810" s="3" t="s">
        <v>30</v>
      </c>
    </row>
    <row r="811" spans="1:5">
      <c r="A811" s="3">
        <v>78276</v>
      </c>
      <c r="B811" s="3" t="s">
        <v>81</v>
      </c>
      <c r="C811" s="3">
        <v>937</v>
      </c>
      <c r="D811" s="3" t="s">
        <v>6</v>
      </c>
      <c r="E811" s="4" t="s">
        <v>82</v>
      </c>
    </row>
    <row r="812" spans="1:5">
      <c r="A812" s="3">
        <v>78279</v>
      </c>
      <c r="B812" s="3" t="s">
        <v>188</v>
      </c>
      <c r="C812" s="3">
        <v>937</v>
      </c>
      <c r="D812" s="3" t="s">
        <v>6</v>
      </c>
      <c r="E812" s="3" t="s">
        <v>189</v>
      </c>
    </row>
    <row r="813" spans="1:5">
      <c r="A813" s="3">
        <v>78280</v>
      </c>
      <c r="B813" s="3" t="s">
        <v>79</v>
      </c>
      <c r="C813" s="3">
        <v>937</v>
      </c>
      <c r="D813" s="3" t="s">
        <v>6</v>
      </c>
      <c r="E813" s="3" t="s">
        <v>323</v>
      </c>
    </row>
    <row r="814" spans="1:5">
      <c r="A814" s="3">
        <v>78282</v>
      </c>
      <c r="B814" s="3" t="s">
        <v>522</v>
      </c>
      <c r="C814" s="3">
        <v>937</v>
      </c>
      <c r="D814" s="3" t="s">
        <v>6</v>
      </c>
      <c r="E814" s="3" t="s">
        <v>523</v>
      </c>
    </row>
    <row r="815" spans="1:5">
      <c r="A815" s="3">
        <v>78285</v>
      </c>
      <c r="B815" s="3" t="s">
        <v>1105</v>
      </c>
      <c r="C815" s="3">
        <v>937</v>
      </c>
      <c r="D815" s="3" t="s">
        <v>6</v>
      </c>
      <c r="E815" s="4" t="s">
        <v>1106</v>
      </c>
    </row>
    <row r="816" spans="1:5">
      <c r="A816" s="3">
        <v>78287</v>
      </c>
      <c r="B816" s="3" t="s">
        <v>90</v>
      </c>
      <c r="C816" s="3">
        <v>937</v>
      </c>
      <c r="D816" s="3" t="s">
        <v>6</v>
      </c>
      <c r="E816" s="3" t="s">
        <v>91</v>
      </c>
    </row>
    <row r="817" spans="1:5">
      <c r="A817" s="3">
        <v>78355</v>
      </c>
      <c r="B817" s="3" t="s">
        <v>304</v>
      </c>
      <c r="C817" s="3">
        <v>939</v>
      </c>
      <c r="D817" s="3" t="s">
        <v>6</v>
      </c>
      <c r="E817" s="4" t="s">
        <v>305</v>
      </c>
    </row>
    <row r="818" spans="1:5">
      <c r="A818" s="3">
        <v>78400</v>
      </c>
      <c r="B818" s="3" t="s">
        <v>304</v>
      </c>
      <c r="C818" s="3">
        <v>940</v>
      </c>
      <c r="D818" s="3" t="s">
        <v>6</v>
      </c>
      <c r="E818" s="4" t="s">
        <v>305</v>
      </c>
    </row>
    <row r="819" spans="1:5">
      <c r="A819" s="3">
        <v>78502</v>
      </c>
      <c r="B819" s="4" t="s">
        <v>1180</v>
      </c>
      <c r="C819" s="3">
        <v>941</v>
      </c>
      <c r="D819" s="3" t="s">
        <v>6</v>
      </c>
      <c r="E819" s="4" t="s">
        <v>1181</v>
      </c>
    </row>
    <row r="820" spans="1:5">
      <c r="A820" s="3">
        <v>78570</v>
      </c>
      <c r="B820" s="3" t="s">
        <v>79</v>
      </c>
      <c r="C820" s="3">
        <v>942</v>
      </c>
      <c r="D820" s="3" t="s">
        <v>6</v>
      </c>
      <c r="E820" s="3" t="s">
        <v>323</v>
      </c>
    </row>
    <row r="821" spans="1:5">
      <c r="A821" s="3">
        <v>78644</v>
      </c>
      <c r="B821" s="4" t="s">
        <v>1182</v>
      </c>
      <c r="C821" s="3">
        <v>943</v>
      </c>
      <c r="D821" s="3" t="s">
        <v>6</v>
      </c>
      <c r="E821" s="4" t="s">
        <v>1183</v>
      </c>
    </row>
    <row r="822" spans="1:5">
      <c r="A822" s="3">
        <v>78696</v>
      </c>
      <c r="B822" s="4" t="s">
        <v>1184</v>
      </c>
      <c r="C822" s="3">
        <v>944</v>
      </c>
      <c r="D822" s="3" t="s">
        <v>6</v>
      </c>
      <c r="E822" s="4" t="s">
        <v>1185</v>
      </c>
    </row>
    <row r="823" spans="1:5">
      <c r="A823" s="3">
        <v>78698</v>
      </c>
      <c r="B823" s="4" t="s">
        <v>1186</v>
      </c>
      <c r="C823" s="3">
        <v>944</v>
      </c>
      <c r="D823" s="3" t="s">
        <v>6</v>
      </c>
      <c r="E823" s="4" t="s">
        <v>1187</v>
      </c>
    </row>
    <row r="824" spans="1:5">
      <c r="A824" s="3">
        <v>78785</v>
      </c>
      <c r="B824" s="3" t="s">
        <v>304</v>
      </c>
      <c r="C824" s="3">
        <v>946</v>
      </c>
      <c r="D824" s="3" t="s">
        <v>6</v>
      </c>
      <c r="E824" s="4" t="s">
        <v>305</v>
      </c>
    </row>
    <row r="825" spans="1:5">
      <c r="A825" s="3">
        <v>78854</v>
      </c>
      <c r="B825" s="3" t="s">
        <v>230</v>
      </c>
      <c r="C825" s="3">
        <v>947</v>
      </c>
      <c r="D825" s="3" t="s">
        <v>6</v>
      </c>
      <c r="E825" s="3" t="s">
        <v>231</v>
      </c>
    </row>
    <row r="826" spans="1:5">
      <c r="A826" s="3">
        <v>78894</v>
      </c>
      <c r="B826" s="4" t="s">
        <v>1188</v>
      </c>
      <c r="C826" s="3">
        <v>948</v>
      </c>
      <c r="D826" s="3" t="s">
        <v>6</v>
      </c>
      <c r="E826" s="4" t="s">
        <v>1189</v>
      </c>
    </row>
    <row r="827" spans="1:5">
      <c r="A827" s="3">
        <v>78896</v>
      </c>
      <c r="B827" s="4" t="s">
        <v>1190</v>
      </c>
      <c r="C827" s="3">
        <v>948</v>
      </c>
      <c r="D827" s="3" t="s">
        <v>13</v>
      </c>
      <c r="E827" s="4" t="s">
        <v>1191</v>
      </c>
    </row>
    <row r="828" spans="1:5">
      <c r="A828" s="3">
        <v>78943</v>
      </c>
      <c r="B828" s="4" t="s">
        <v>1123</v>
      </c>
      <c r="C828" s="3">
        <v>949</v>
      </c>
      <c r="D828" s="3" t="s">
        <v>6</v>
      </c>
      <c r="E828" s="4" t="s">
        <v>1124</v>
      </c>
    </row>
    <row r="829" spans="1:5">
      <c r="A829" s="3">
        <v>79082</v>
      </c>
      <c r="B829" s="4" t="s">
        <v>1192</v>
      </c>
      <c r="C829" s="3">
        <v>952</v>
      </c>
      <c r="D829" s="3" t="s">
        <v>6</v>
      </c>
      <c r="E829" s="4" t="s">
        <v>1193</v>
      </c>
    </row>
    <row r="830" spans="1:5">
      <c r="A830" s="3">
        <v>79129</v>
      </c>
      <c r="B830" s="4" t="s">
        <v>1135</v>
      </c>
      <c r="C830" s="3">
        <v>953</v>
      </c>
      <c r="D830" s="3" t="s">
        <v>6</v>
      </c>
      <c r="E830" s="3" t="s">
        <v>30</v>
      </c>
    </row>
    <row r="831" spans="1:5">
      <c r="A831" s="3">
        <v>79178</v>
      </c>
      <c r="B831" s="3" t="s">
        <v>79</v>
      </c>
      <c r="C831" s="3">
        <v>954</v>
      </c>
      <c r="D831" s="3" t="s">
        <v>6</v>
      </c>
      <c r="E831" s="3" t="s">
        <v>323</v>
      </c>
    </row>
    <row r="832" spans="1:5">
      <c r="A832" s="3">
        <v>79179</v>
      </c>
      <c r="B832" s="3" t="s">
        <v>15</v>
      </c>
      <c r="C832" s="3">
        <v>954</v>
      </c>
      <c r="D832" s="3" t="s">
        <v>13</v>
      </c>
      <c r="E832" s="4" t="s">
        <v>634</v>
      </c>
    </row>
    <row r="833" spans="1:5">
      <c r="A833" s="3">
        <v>79219</v>
      </c>
      <c r="B833" s="3" t="s">
        <v>1135</v>
      </c>
      <c r="C833" s="3">
        <v>955</v>
      </c>
      <c r="D833" s="3" t="s">
        <v>6</v>
      </c>
      <c r="E833" s="3" t="s">
        <v>30</v>
      </c>
    </row>
    <row r="834" spans="1:5">
      <c r="A834" s="3">
        <v>79258</v>
      </c>
      <c r="B834" s="4" t="s">
        <v>1194</v>
      </c>
      <c r="C834" s="3">
        <v>956</v>
      </c>
      <c r="D834" s="3" t="s">
        <v>6</v>
      </c>
      <c r="E834" s="4" t="s">
        <v>1195</v>
      </c>
    </row>
    <row r="835" spans="1:5">
      <c r="A835" s="3">
        <v>79261</v>
      </c>
      <c r="B835" s="3" t="s">
        <v>37</v>
      </c>
      <c r="C835" s="3">
        <v>956</v>
      </c>
      <c r="D835" s="3" t="s">
        <v>6</v>
      </c>
      <c r="E835" s="3" t="s">
        <v>38</v>
      </c>
    </row>
    <row r="836" spans="1:5">
      <c r="A836" s="3">
        <v>79353</v>
      </c>
      <c r="B836" s="3" t="s">
        <v>621</v>
      </c>
      <c r="C836" s="3">
        <v>958</v>
      </c>
      <c r="D836" s="3" t="s">
        <v>6</v>
      </c>
      <c r="E836" s="3" t="s">
        <v>622</v>
      </c>
    </row>
    <row r="837" spans="1:5">
      <c r="A837" s="3">
        <v>79405</v>
      </c>
      <c r="B837" s="4" t="s">
        <v>920</v>
      </c>
      <c r="C837" s="3">
        <v>959</v>
      </c>
      <c r="D837" s="3" t="s">
        <v>6</v>
      </c>
      <c r="E837" s="3" t="s">
        <v>921</v>
      </c>
    </row>
    <row r="838" spans="1:5">
      <c r="A838" s="3">
        <v>79406</v>
      </c>
      <c r="B838" s="4" t="s">
        <v>1196</v>
      </c>
      <c r="C838" s="3">
        <v>959</v>
      </c>
      <c r="D838" s="3" t="s">
        <v>13</v>
      </c>
      <c r="E838" s="4" t="s">
        <v>1197</v>
      </c>
    </row>
    <row r="839" spans="1:5">
      <c r="A839" s="3">
        <v>79413</v>
      </c>
      <c r="B839" s="3" t="s">
        <v>1198</v>
      </c>
      <c r="C839" s="3">
        <v>959</v>
      </c>
      <c r="D839" s="3" t="s">
        <v>6</v>
      </c>
      <c r="E839" s="4" t="s">
        <v>1199</v>
      </c>
    </row>
    <row r="840" spans="1:5">
      <c r="A840" s="3">
        <v>79463</v>
      </c>
      <c r="B840" s="3" t="s">
        <v>64</v>
      </c>
      <c r="C840" s="3">
        <v>960</v>
      </c>
      <c r="D840" s="3" t="s">
        <v>6</v>
      </c>
      <c r="E840" s="4" t="s">
        <v>65</v>
      </c>
    </row>
    <row r="841" spans="1:5">
      <c r="A841" s="3">
        <v>79524</v>
      </c>
      <c r="B841" s="3" t="s">
        <v>658</v>
      </c>
      <c r="C841" s="3">
        <v>961</v>
      </c>
      <c r="D841" s="3" t="s">
        <v>6</v>
      </c>
      <c r="E841" s="4" t="s">
        <v>659</v>
      </c>
    </row>
    <row r="842" spans="1:5">
      <c r="A842" s="3">
        <v>79676</v>
      </c>
      <c r="B842" s="3" t="s">
        <v>37</v>
      </c>
      <c r="C842" s="3">
        <v>963</v>
      </c>
      <c r="D842" s="3" t="s">
        <v>6</v>
      </c>
      <c r="E842" s="3" t="s">
        <v>38</v>
      </c>
    </row>
    <row r="843" spans="1:5">
      <c r="A843" s="3">
        <v>79679</v>
      </c>
      <c r="B843" s="3" t="s">
        <v>90</v>
      </c>
      <c r="C843" s="3">
        <v>963</v>
      </c>
      <c r="D843" s="3" t="s">
        <v>6</v>
      </c>
      <c r="E843" s="3" t="s">
        <v>91</v>
      </c>
    </row>
    <row r="844" spans="1:5">
      <c r="A844" s="3">
        <v>79779</v>
      </c>
      <c r="B844" s="3" t="s">
        <v>996</v>
      </c>
      <c r="C844" s="3">
        <v>965</v>
      </c>
      <c r="D844" s="3" t="s">
        <v>6</v>
      </c>
      <c r="E844" s="3" t="s">
        <v>30</v>
      </c>
    </row>
    <row r="845" spans="1:5">
      <c r="A845" s="3">
        <v>79798</v>
      </c>
      <c r="B845" s="4" t="s">
        <v>1200</v>
      </c>
      <c r="C845" s="3">
        <v>965</v>
      </c>
      <c r="D845" s="3" t="s">
        <v>6</v>
      </c>
      <c r="E845" s="3" t="s">
        <v>1201</v>
      </c>
    </row>
    <row r="846" spans="1:5">
      <c r="A846" s="3">
        <v>79801</v>
      </c>
      <c r="B846" s="4" t="s">
        <v>1202</v>
      </c>
      <c r="C846" s="3">
        <v>965</v>
      </c>
      <c r="D846" s="3" t="s">
        <v>6</v>
      </c>
      <c r="E846" s="4" t="s">
        <v>1203</v>
      </c>
    </row>
    <row r="847" spans="1:5">
      <c r="A847" s="3">
        <v>79803</v>
      </c>
      <c r="B847" s="4" t="s">
        <v>1204</v>
      </c>
      <c r="C847" s="3">
        <v>965</v>
      </c>
      <c r="D847" s="3" t="s">
        <v>6</v>
      </c>
      <c r="E847" s="4" t="s">
        <v>302</v>
      </c>
    </row>
    <row r="848" spans="1:5">
      <c r="A848" s="3">
        <v>79806</v>
      </c>
      <c r="B848" s="4" t="s">
        <v>1205</v>
      </c>
      <c r="C848" s="3">
        <v>965</v>
      </c>
      <c r="D848" s="3" t="s">
        <v>6</v>
      </c>
      <c r="E848" s="4" t="s">
        <v>1203</v>
      </c>
    </row>
    <row r="849" spans="1:5">
      <c r="A849" s="3">
        <v>79807</v>
      </c>
      <c r="B849" s="4" t="s">
        <v>276</v>
      </c>
      <c r="C849" s="3">
        <v>965</v>
      </c>
      <c r="D849" s="3" t="s">
        <v>6</v>
      </c>
      <c r="E849" s="4" t="s">
        <v>585</v>
      </c>
    </row>
    <row r="850" spans="1:5">
      <c r="A850" s="3">
        <v>79869</v>
      </c>
      <c r="B850" s="3" t="s">
        <v>558</v>
      </c>
      <c r="C850" s="3">
        <v>965</v>
      </c>
      <c r="D850" s="3" t="s">
        <v>6</v>
      </c>
      <c r="E850" s="3" t="s">
        <v>559</v>
      </c>
    </row>
    <row r="851" spans="1:5">
      <c r="A851" s="3">
        <v>79870</v>
      </c>
      <c r="B851" s="4" t="s">
        <v>1206</v>
      </c>
      <c r="C851" s="3">
        <v>965</v>
      </c>
      <c r="D851" s="3" t="s">
        <v>13</v>
      </c>
      <c r="E851" s="3" t="s">
        <v>1207</v>
      </c>
    </row>
    <row r="852" spans="1:5">
      <c r="A852" s="3">
        <v>79875</v>
      </c>
      <c r="B852" s="4" t="s">
        <v>1208</v>
      </c>
      <c r="C852" s="3">
        <v>965</v>
      </c>
      <c r="D852" s="3" t="s">
        <v>13</v>
      </c>
      <c r="E852" s="4" t="s">
        <v>1209</v>
      </c>
    </row>
    <row r="853" spans="1:5">
      <c r="A853" s="3">
        <v>79877</v>
      </c>
      <c r="B853" s="4" t="s">
        <v>1210</v>
      </c>
      <c r="C853" s="3">
        <v>965</v>
      </c>
      <c r="D853" s="3" t="s">
        <v>6</v>
      </c>
      <c r="E853" s="4" t="s">
        <v>1211</v>
      </c>
    </row>
    <row r="854" spans="1:5">
      <c r="A854" s="3">
        <v>79881</v>
      </c>
      <c r="B854" s="3" t="s">
        <v>1212</v>
      </c>
      <c r="C854" s="3">
        <v>965</v>
      </c>
      <c r="D854" s="3" t="s">
        <v>6</v>
      </c>
      <c r="E854" s="3" t="s">
        <v>30</v>
      </c>
    </row>
    <row r="855" spans="1:5">
      <c r="A855" s="3">
        <v>79883</v>
      </c>
      <c r="B855" s="4" t="s">
        <v>1213</v>
      </c>
      <c r="C855" s="3">
        <v>965</v>
      </c>
      <c r="D855" s="3" t="s">
        <v>6</v>
      </c>
      <c r="E855" s="4" t="s">
        <v>1214</v>
      </c>
    </row>
    <row r="856" spans="1:5">
      <c r="A856" s="3">
        <v>79886</v>
      </c>
      <c r="B856" s="4" t="s">
        <v>1215</v>
      </c>
      <c r="C856" s="3">
        <v>965</v>
      </c>
      <c r="D856" s="3" t="s">
        <v>13</v>
      </c>
      <c r="E856" s="4" t="s">
        <v>1216</v>
      </c>
    </row>
    <row r="857" spans="1:5">
      <c r="A857" s="3">
        <v>80090</v>
      </c>
      <c r="B857" s="3" t="s">
        <v>90</v>
      </c>
      <c r="C857" s="3">
        <v>969</v>
      </c>
      <c r="D857" s="3" t="s">
        <v>6</v>
      </c>
      <c r="E857" s="3" t="s">
        <v>91</v>
      </c>
    </row>
    <row r="858" spans="1:5">
      <c r="A858" s="3">
        <v>80140</v>
      </c>
      <c r="B858" s="4" t="s">
        <v>1217</v>
      </c>
      <c r="C858" s="3">
        <v>970</v>
      </c>
      <c r="D858" s="3" t="s">
        <v>6</v>
      </c>
      <c r="E858" s="3" t="s">
        <v>391</v>
      </c>
    </row>
    <row r="859" spans="1:5">
      <c r="A859" s="3">
        <v>80197</v>
      </c>
      <c r="B859" s="3" t="s">
        <v>578</v>
      </c>
      <c r="C859" s="3">
        <v>971</v>
      </c>
      <c r="D859" s="3" t="s">
        <v>6</v>
      </c>
      <c r="E859" s="4" t="s">
        <v>579</v>
      </c>
    </row>
    <row r="860" spans="1:5">
      <c r="A860" s="3">
        <v>80272</v>
      </c>
      <c r="B860" s="4" t="s">
        <v>273</v>
      </c>
      <c r="C860" s="3">
        <v>972</v>
      </c>
      <c r="D860" s="3" t="s">
        <v>6</v>
      </c>
      <c r="E860" s="4" t="s">
        <v>274</v>
      </c>
    </row>
    <row r="861" spans="1:5">
      <c r="A861" s="3">
        <v>80442</v>
      </c>
      <c r="B861" s="3" t="s">
        <v>53</v>
      </c>
      <c r="C861" s="3">
        <v>975</v>
      </c>
      <c r="D861" s="3" t="s">
        <v>6</v>
      </c>
      <c r="E861" s="3" t="s">
        <v>738</v>
      </c>
    </row>
    <row r="862" spans="1:5">
      <c r="A862" s="3">
        <v>80506</v>
      </c>
      <c r="B862" s="4" t="s">
        <v>1218</v>
      </c>
      <c r="C862" s="3">
        <v>976</v>
      </c>
      <c r="D862" s="3" t="s">
        <v>6</v>
      </c>
      <c r="E862" s="3" t="s">
        <v>30</v>
      </c>
    </row>
    <row r="863" spans="1:5">
      <c r="A863" s="3">
        <v>80642</v>
      </c>
      <c r="B863" s="4" t="s">
        <v>1219</v>
      </c>
      <c r="C863" s="3">
        <v>979</v>
      </c>
      <c r="D863" s="3" t="s">
        <v>6</v>
      </c>
      <c r="E863" s="4" t="s">
        <v>1220</v>
      </c>
    </row>
    <row r="864" spans="1:5">
      <c r="A864" s="3">
        <v>80643</v>
      </c>
      <c r="B864" s="4" t="s">
        <v>1221</v>
      </c>
      <c r="C864" s="3">
        <v>979</v>
      </c>
      <c r="D864" s="3" t="s">
        <v>6</v>
      </c>
      <c r="E864" s="4" t="s">
        <v>1222</v>
      </c>
    </row>
    <row r="865" spans="1:5">
      <c r="A865" s="3">
        <v>80696</v>
      </c>
      <c r="B865" s="4" t="s">
        <v>1167</v>
      </c>
      <c r="C865" s="3">
        <v>980</v>
      </c>
      <c r="D865" s="3" t="s">
        <v>6</v>
      </c>
      <c r="E865" s="4" t="s">
        <v>1223</v>
      </c>
    </row>
    <row r="866" spans="1:5">
      <c r="A866" s="3">
        <v>80743</v>
      </c>
      <c r="B866" s="4" t="s">
        <v>1224</v>
      </c>
      <c r="C866" s="3">
        <v>981</v>
      </c>
      <c r="D866" s="3" t="s">
        <v>6</v>
      </c>
      <c r="E866" s="4" t="s">
        <v>1225</v>
      </c>
    </row>
    <row r="867" spans="1:5">
      <c r="A867" s="3">
        <v>80794</v>
      </c>
      <c r="B867" s="3" t="s">
        <v>190</v>
      </c>
      <c r="C867" s="3">
        <v>982</v>
      </c>
      <c r="D867" s="3" t="s">
        <v>6</v>
      </c>
      <c r="E867" s="3" t="s">
        <v>191</v>
      </c>
    </row>
    <row r="868" spans="1:5">
      <c r="A868" s="3">
        <v>80964</v>
      </c>
      <c r="B868" s="4" t="s">
        <v>1226</v>
      </c>
      <c r="C868" s="3">
        <v>985</v>
      </c>
      <c r="D868" s="3" t="s">
        <v>6</v>
      </c>
      <c r="E868" s="3" t="s">
        <v>30</v>
      </c>
    </row>
    <row r="869" spans="1:5">
      <c r="A869" s="3">
        <v>81148</v>
      </c>
      <c r="B869" s="3" t="s">
        <v>304</v>
      </c>
      <c r="C869" s="3">
        <v>988</v>
      </c>
      <c r="D869" s="3" t="s">
        <v>6</v>
      </c>
      <c r="E869" s="4" t="s">
        <v>305</v>
      </c>
    </row>
    <row r="870" spans="1:5">
      <c r="A870" s="3">
        <v>81181</v>
      </c>
      <c r="B870" s="3" t="s">
        <v>81</v>
      </c>
      <c r="C870" s="3">
        <v>989</v>
      </c>
      <c r="D870" s="3" t="s">
        <v>6</v>
      </c>
      <c r="E870" s="4" t="s">
        <v>180</v>
      </c>
    </row>
    <row r="871" spans="1:5">
      <c r="A871" s="3">
        <v>81260</v>
      </c>
      <c r="B871" s="4" t="s">
        <v>1227</v>
      </c>
      <c r="C871" s="3">
        <v>990</v>
      </c>
      <c r="D871" s="3" t="s">
        <v>6</v>
      </c>
      <c r="E871" s="3" t="s">
        <v>1228</v>
      </c>
    </row>
    <row r="872" spans="1:5">
      <c r="A872" s="3">
        <v>81314</v>
      </c>
      <c r="B872" s="3" t="s">
        <v>390</v>
      </c>
      <c r="C872" s="3">
        <v>991</v>
      </c>
      <c r="D872" s="3" t="s">
        <v>6</v>
      </c>
      <c r="E872" s="3" t="s">
        <v>391</v>
      </c>
    </row>
    <row r="873" spans="1:5">
      <c r="A873" s="3">
        <v>81355</v>
      </c>
      <c r="B873" s="3" t="s">
        <v>410</v>
      </c>
      <c r="C873" s="3">
        <v>992</v>
      </c>
      <c r="D873" s="3" t="s">
        <v>6</v>
      </c>
      <c r="E873" s="3" t="s">
        <v>664</v>
      </c>
    </row>
    <row r="874" spans="1:5">
      <c r="A874" s="3">
        <v>81432</v>
      </c>
      <c r="B874" s="4" t="s">
        <v>1229</v>
      </c>
      <c r="C874" s="3">
        <v>994</v>
      </c>
      <c r="D874" s="3" t="s">
        <v>6</v>
      </c>
      <c r="E874" s="4" t="s">
        <v>1230</v>
      </c>
    </row>
    <row r="875" spans="1:5">
      <c r="A875" s="3">
        <v>81502</v>
      </c>
      <c r="B875" s="3" t="s">
        <v>53</v>
      </c>
      <c r="C875" s="3">
        <v>995</v>
      </c>
      <c r="D875" s="3" t="s">
        <v>6</v>
      </c>
      <c r="E875" s="3" t="s">
        <v>738</v>
      </c>
    </row>
    <row r="876" spans="1:5">
      <c r="A876" s="3">
        <v>81600</v>
      </c>
      <c r="B876" s="3" t="s">
        <v>410</v>
      </c>
      <c r="C876" s="3">
        <v>997</v>
      </c>
      <c r="D876" s="3" t="s">
        <v>6</v>
      </c>
      <c r="E876" s="3" t="s">
        <v>664</v>
      </c>
    </row>
    <row r="877" spans="1:5">
      <c r="A877" s="3">
        <v>81666</v>
      </c>
      <c r="B877" s="4" t="s">
        <v>1231</v>
      </c>
      <c r="C877" s="3">
        <v>998</v>
      </c>
      <c r="D877" s="3" t="s">
        <v>6</v>
      </c>
      <c r="E877" s="4" t="s">
        <v>1232</v>
      </c>
    </row>
    <row r="878" ht="120" spans="1:5">
      <c r="A878" s="3">
        <v>81731</v>
      </c>
      <c r="B878" s="4" t="s">
        <v>1233</v>
      </c>
      <c r="C878" s="3">
        <v>999</v>
      </c>
      <c r="D878" s="3" t="s">
        <v>13</v>
      </c>
      <c r="E878" s="16" t="s">
        <v>1234</v>
      </c>
    </row>
    <row r="879" spans="1:5">
      <c r="A879" s="3">
        <v>81732</v>
      </c>
      <c r="B879" s="4" t="s">
        <v>1235</v>
      </c>
      <c r="C879" s="3">
        <v>999</v>
      </c>
      <c r="D879" s="3" t="s">
        <v>13</v>
      </c>
      <c r="E879" s="4" t="s">
        <v>1236</v>
      </c>
    </row>
    <row r="880" spans="1:5">
      <c r="A880" s="3">
        <v>81733</v>
      </c>
      <c r="B880" s="4" t="s">
        <v>1237</v>
      </c>
      <c r="C880" s="3">
        <v>999</v>
      </c>
      <c r="D880" s="3" t="s">
        <v>13</v>
      </c>
      <c r="E880" s="4" t="s">
        <v>1238</v>
      </c>
    </row>
    <row r="881" spans="1:5">
      <c r="A881" s="3">
        <v>81820</v>
      </c>
      <c r="B881" s="4" t="s">
        <v>1239</v>
      </c>
      <c r="C881" s="3">
        <v>1001</v>
      </c>
      <c r="D881" s="3" t="s">
        <v>6</v>
      </c>
      <c r="E881" s="4" t="s">
        <v>1240</v>
      </c>
    </row>
    <row r="882" spans="1:5">
      <c r="A882" s="3">
        <v>81821</v>
      </c>
      <c r="B882" s="4" t="s">
        <v>1241</v>
      </c>
      <c r="C882" s="3">
        <v>1001</v>
      </c>
      <c r="D882" s="3" t="s">
        <v>6</v>
      </c>
      <c r="E882" s="4" t="s">
        <v>1242</v>
      </c>
    </row>
    <row r="883" spans="1:5">
      <c r="A883" s="3">
        <v>81823</v>
      </c>
      <c r="B883" s="4" t="s">
        <v>1243</v>
      </c>
      <c r="C883" s="3">
        <v>1001</v>
      </c>
      <c r="D883" s="3" t="s">
        <v>6</v>
      </c>
      <c r="E883" s="4" t="s">
        <v>1244</v>
      </c>
    </row>
    <row r="884" spans="1:5">
      <c r="A884" s="3">
        <v>81827</v>
      </c>
      <c r="B884" s="4" t="s">
        <v>1245</v>
      </c>
      <c r="C884" s="3">
        <v>1001</v>
      </c>
      <c r="D884" s="3" t="s">
        <v>6</v>
      </c>
      <c r="E884" s="4" t="s">
        <v>1246</v>
      </c>
    </row>
    <row r="885" spans="1:5">
      <c r="A885" s="3">
        <v>81828</v>
      </c>
      <c r="B885" s="4" t="s">
        <v>1247</v>
      </c>
      <c r="C885" s="3">
        <v>1001</v>
      </c>
      <c r="D885" s="3" t="s">
        <v>6</v>
      </c>
      <c r="E885" s="4" t="s">
        <v>1248</v>
      </c>
    </row>
    <row r="886" spans="1:5">
      <c r="A886" s="3">
        <v>81832</v>
      </c>
      <c r="B886" s="3" t="s">
        <v>1249</v>
      </c>
      <c r="C886" s="3">
        <v>1001</v>
      </c>
      <c r="D886" s="3" t="s">
        <v>6</v>
      </c>
      <c r="E886" s="4" t="s">
        <v>1250</v>
      </c>
    </row>
    <row r="887" spans="1:5">
      <c r="A887" s="3">
        <v>81839</v>
      </c>
      <c r="B887" s="3" t="s">
        <v>1251</v>
      </c>
      <c r="C887" s="3">
        <v>1001</v>
      </c>
      <c r="D887" s="3" t="s">
        <v>6</v>
      </c>
      <c r="E887" s="4" t="s">
        <v>1252</v>
      </c>
    </row>
    <row r="888" spans="1:5">
      <c r="A888" s="3">
        <v>81919</v>
      </c>
      <c r="B888" s="3" t="s">
        <v>1253</v>
      </c>
      <c r="C888" s="3">
        <v>1002</v>
      </c>
      <c r="D888" s="3" t="s">
        <v>6</v>
      </c>
      <c r="E888" s="3" t="s">
        <v>32</v>
      </c>
    </row>
    <row r="889" spans="1:5">
      <c r="A889" s="3">
        <v>82148</v>
      </c>
      <c r="B889" s="3" t="s">
        <v>79</v>
      </c>
      <c r="C889" s="3">
        <v>1006</v>
      </c>
      <c r="D889" s="3" t="s">
        <v>6</v>
      </c>
      <c r="E889" s="3" t="s">
        <v>323</v>
      </c>
    </row>
    <row r="890" spans="1:5">
      <c r="A890" s="3">
        <v>82207</v>
      </c>
      <c r="B890" s="4" t="s">
        <v>1254</v>
      </c>
      <c r="C890" s="3">
        <v>1007</v>
      </c>
      <c r="D890" s="3" t="s">
        <v>6</v>
      </c>
      <c r="E890" s="4" t="s">
        <v>1255</v>
      </c>
    </row>
    <row r="891" spans="1:5">
      <c r="A891" s="3">
        <v>82209</v>
      </c>
      <c r="B891" s="4" t="s">
        <v>1256</v>
      </c>
      <c r="C891" s="3">
        <v>1007</v>
      </c>
      <c r="D891" s="3" t="s">
        <v>6</v>
      </c>
      <c r="E891" s="4" t="s">
        <v>1257</v>
      </c>
    </row>
    <row r="892" spans="1:5">
      <c r="A892" s="3">
        <v>82210</v>
      </c>
      <c r="B892" s="4" t="s">
        <v>1258</v>
      </c>
      <c r="C892" s="3">
        <v>1007</v>
      </c>
      <c r="D892" s="3" t="s">
        <v>6</v>
      </c>
      <c r="E892" s="4" t="s">
        <v>1259</v>
      </c>
    </row>
    <row r="893" spans="1:5">
      <c r="A893" s="3">
        <v>82211</v>
      </c>
      <c r="B893" s="4" t="s">
        <v>1260</v>
      </c>
      <c r="C893" s="3">
        <v>1007</v>
      </c>
      <c r="D893" s="3" t="s">
        <v>6</v>
      </c>
      <c r="E893" s="4" t="s">
        <v>1261</v>
      </c>
    </row>
    <row r="894" spans="1:5">
      <c r="A894" s="3">
        <v>82212</v>
      </c>
      <c r="B894" s="3" t="s">
        <v>1262</v>
      </c>
      <c r="C894" s="3">
        <v>1007</v>
      </c>
      <c r="D894" s="3" t="s">
        <v>6</v>
      </c>
      <c r="E894" s="4" t="s">
        <v>1263</v>
      </c>
    </row>
    <row r="895" spans="1:5">
      <c r="A895" s="3">
        <v>82287</v>
      </c>
      <c r="B895" s="4" t="s">
        <v>850</v>
      </c>
      <c r="C895" s="3">
        <v>1008</v>
      </c>
      <c r="D895" s="3" t="s">
        <v>6</v>
      </c>
      <c r="E895" s="4" t="s">
        <v>1264</v>
      </c>
    </row>
    <row r="896" spans="1:5">
      <c r="A896" s="3">
        <v>82336</v>
      </c>
      <c r="B896" s="4" t="s">
        <v>1265</v>
      </c>
      <c r="C896" s="3">
        <v>1009</v>
      </c>
      <c r="D896" s="3" t="s">
        <v>6</v>
      </c>
      <c r="E896" s="4" t="s">
        <v>1266</v>
      </c>
    </row>
    <row r="897" spans="1:5">
      <c r="A897" s="3">
        <v>82340</v>
      </c>
      <c r="B897" s="4" t="s">
        <v>1267</v>
      </c>
      <c r="C897" s="3">
        <v>1009</v>
      </c>
      <c r="D897" s="3" t="s">
        <v>6</v>
      </c>
      <c r="E897" s="4" t="s">
        <v>1268</v>
      </c>
    </row>
    <row r="898" spans="1:5">
      <c r="A898" s="3">
        <v>82396</v>
      </c>
      <c r="B898" s="4" t="s">
        <v>1269</v>
      </c>
      <c r="C898" s="3">
        <v>1010</v>
      </c>
      <c r="D898" s="3" t="s">
        <v>6</v>
      </c>
      <c r="E898" s="4" t="s">
        <v>1270</v>
      </c>
    </row>
    <row r="899" spans="1:5">
      <c r="A899" s="3">
        <v>82496</v>
      </c>
      <c r="B899" s="4" t="s">
        <v>1271</v>
      </c>
      <c r="C899" s="3">
        <v>1012</v>
      </c>
      <c r="D899" s="3" t="s">
        <v>6</v>
      </c>
      <c r="E899" s="4" t="s">
        <v>1272</v>
      </c>
    </row>
    <row r="900" spans="1:5">
      <c r="A900" s="3">
        <v>82536</v>
      </c>
      <c r="B900" s="4" t="s">
        <v>1273</v>
      </c>
      <c r="C900" s="3">
        <v>1013</v>
      </c>
      <c r="D900" s="3" t="s">
        <v>6</v>
      </c>
      <c r="E900" s="3" t="s">
        <v>30</v>
      </c>
    </row>
    <row r="901" spans="1:5">
      <c r="A901" s="3">
        <v>82577</v>
      </c>
      <c r="B901" s="3" t="s">
        <v>1274</v>
      </c>
      <c r="C901" s="3">
        <v>1014</v>
      </c>
      <c r="D901" s="3" t="s">
        <v>13</v>
      </c>
      <c r="E901" s="4" t="s">
        <v>1275</v>
      </c>
    </row>
    <row r="902" spans="1:5">
      <c r="A902" s="3">
        <v>82578</v>
      </c>
      <c r="B902" s="4" t="s">
        <v>1276</v>
      </c>
      <c r="C902" s="3">
        <v>1014</v>
      </c>
      <c r="D902" s="3" t="s">
        <v>6</v>
      </c>
      <c r="E902" s="4" t="s">
        <v>1277</v>
      </c>
    </row>
    <row r="903" spans="1:5">
      <c r="A903" s="3">
        <v>82631</v>
      </c>
      <c r="B903" s="4" t="s">
        <v>1278</v>
      </c>
      <c r="C903" s="3">
        <v>1015</v>
      </c>
      <c r="D903" s="3" t="s">
        <v>6</v>
      </c>
      <c r="E903" s="4" t="s">
        <v>1279</v>
      </c>
    </row>
    <row r="904" spans="1:5">
      <c r="A904" s="3">
        <v>82674</v>
      </c>
      <c r="B904" s="4" t="s">
        <v>1280</v>
      </c>
      <c r="C904" s="3">
        <v>1016</v>
      </c>
      <c r="D904" s="3" t="s">
        <v>6</v>
      </c>
      <c r="E904" s="4" t="s">
        <v>1281</v>
      </c>
    </row>
    <row r="905" spans="1:5">
      <c r="A905" s="3">
        <v>82736</v>
      </c>
      <c r="B905" s="3" t="s">
        <v>558</v>
      </c>
      <c r="C905" s="3">
        <v>1017</v>
      </c>
      <c r="D905" s="3" t="s">
        <v>6</v>
      </c>
      <c r="E905" s="4" t="s">
        <v>657</v>
      </c>
    </row>
    <row r="906" spans="1:5">
      <c r="A906" s="3">
        <v>82737</v>
      </c>
      <c r="B906" s="4" t="s">
        <v>15</v>
      </c>
      <c r="C906" s="3">
        <v>1017</v>
      </c>
      <c r="D906" s="3" t="s">
        <v>13</v>
      </c>
      <c r="E906" s="4" t="s">
        <v>634</v>
      </c>
    </row>
    <row r="907" spans="1:5">
      <c r="A907" s="3">
        <v>82786</v>
      </c>
      <c r="B907" s="4" t="s">
        <v>1282</v>
      </c>
      <c r="C907" s="3">
        <v>1018</v>
      </c>
      <c r="D907" s="3" t="s">
        <v>6</v>
      </c>
      <c r="E907" s="4" t="s">
        <v>1283</v>
      </c>
    </row>
    <row r="908" spans="1:5">
      <c r="A908" s="3">
        <v>82845</v>
      </c>
      <c r="B908" s="3" t="s">
        <v>460</v>
      </c>
      <c r="C908" s="3">
        <v>1019</v>
      </c>
      <c r="D908" s="3" t="s">
        <v>6</v>
      </c>
      <c r="E908" s="4" t="s">
        <v>1284</v>
      </c>
    </row>
    <row r="909" spans="1:5">
      <c r="A909" s="3">
        <v>82886</v>
      </c>
      <c r="B909" s="4" t="s">
        <v>1285</v>
      </c>
      <c r="C909" s="3">
        <v>1020</v>
      </c>
      <c r="D909" s="3" t="s">
        <v>6</v>
      </c>
      <c r="E909" s="4" t="s">
        <v>305</v>
      </c>
    </row>
    <row r="910" spans="1:5">
      <c r="A910" s="3">
        <v>82921</v>
      </c>
      <c r="B910" s="4" t="s">
        <v>1286</v>
      </c>
      <c r="C910" s="3">
        <v>1021</v>
      </c>
      <c r="D910" s="3" t="s">
        <v>6</v>
      </c>
      <c r="E910" s="3" t="s">
        <v>429</v>
      </c>
    </row>
    <row r="911" spans="1:5">
      <c r="A911" s="3">
        <v>83090</v>
      </c>
      <c r="B911" s="4" t="s">
        <v>1127</v>
      </c>
      <c r="C911" s="3">
        <v>1024</v>
      </c>
      <c r="D911" s="3" t="s">
        <v>6</v>
      </c>
      <c r="E911" s="3" t="s">
        <v>30</v>
      </c>
    </row>
    <row r="912" spans="1:5">
      <c r="A912" s="3">
        <v>83216</v>
      </c>
      <c r="B912" s="4" t="s">
        <v>1287</v>
      </c>
      <c r="C912" s="3">
        <v>1026</v>
      </c>
      <c r="D912" s="3" t="s">
        <v>6</v>
      </c>
      <c r="E912" s="4" t="s">
        <v>1288</v>
      </c>
    </row>
    <row r="913" spans="1:5">
      <c r="A913" s="3">
        <v>83326</v>
      </c>
      <c r="B913" s="3" t="s">
        <v>597</v>
      </c>
      <c r="C913" s="3">
        <v>1028</v>
      </c>
      <c r="D913" s="3" t="s">
        <v>6</v>
      </c>
      <c r="E913" s="3" t="s">
        <v>598</v>
      </c>
    </row>
    <row r="914" spans="1:5">
      <c r="A914" s="3">
        <v>83367</v>
      </c>
      <c r="B914" s="3" t="s">
        <v>190</v>
      </c>
      <c r="C914" s="3">
        <v>1029</v>
      </c>
      <c r="D914" s="3" t="s">
        <v>6</v>
      </c>
      <c r="E914" s="3" t="s">
        <v>191</v>
      </c>
    </row>
    <row r="915" spans="1:5">
      <c r="A915" s="3">
        <v>83370</v>
      </c>
      <c r="B915" s="4" t="s">
        <v>1289</v>
      </c>
      <c r="C915" s="3">
        <v>1029</v>
      </c>
      <c r="D915" s="3" t="s">
        <v>6</v>
      </c>
      <c r="E915" s="4" t="s">
        <v>1290</v>
      </c>
    </row>
    <row r="916" spans="1:5">
      <c r="A916" s="3">
        <v>83371</v>
      </c>
      <c r="B916" s="4" t="s">
        <v>1291</v>
      </c>
      <c r="C916" s="3">
        <v>1029</v>
      </c>
      <c r="D916" s="3" t="s">
        <v>6</v>
      </c>
      <c r="E916" s="4" t="s">
        <v>1292</v>
      </c>
    </row>
    <row r="917" spans="1:5">
      <c r="A917" s="3">
        <v>83436</v>
      </c>
      <c r="B917" s="3" t="s">
        <v>1293</v>
      </c>
      <c r="C917" s="3">
        <v>1029</v>
      </c>
      <c r="D917" s="3" t="s">
        <v>6</v>
      </c>
      <c r="E917" s="3" t="s">
        <v>945</v>
      </c>
    </row>
    <row r="918" spans="1:5">
      <c r="A918" s="3">
        <v>83437</v>
      </c>
      <c r="B918" s="4" t="s">
        <v>1294</v>
      </c>
      <c r="C918" s="3">
        <v>1029</v>
      </c>
      <c r="D918" s="3" t="s">
        <v>6</v>
      </c>
      <c r="E918" s="4" t="s">
        <v>1295</v>
      </c>
    </row>
    <row r="919" spans="1:5">
      <c r="A919" s="3">
        <v>83466</v>
      </c>
      <c r="B919" s="4" t="s">
        <v>1296</v>
      </c>
      <c r="C919" s="3">
        <v>1031</v>
      </c>
      <c r="D919" s="3" t="s">
        <v>6</v>
      </c>
      <c r="E919" s="4" t="s">
        <v>1297</v>
      </c>
    </row>
    <row r="920" spans="1:5">
      <c r="A920" s="3">
        <v>83511</v>
      </c>
      <c r="B920" s="3" t="s">
        <v>1298</v>
      </c>
      <c r="C920" s="3">
        <v>1032</v>
      </c>
      <c r="D920" s="3" t="s">
        <v>6</v>
      </c>
      <c r="E920" s="3" t="s">
        <v>585</v>
      </c>
    </row>
    <row r="921" spans="1:5">
      <c r="A921" s="3">
        <v>83709</v>
      </c>
      <c r="B921" s="4" t="s">
        <v>605</v>
      </c>
      <c r="C921" s="3">
        <v>1036</v>
      </c>
      <c r="D921" s="3" t="s">
        <v>6</v>
      </c>
      <c r="E921" s="18" t="s">
        <v>1299</v>
      </c>
    </row>
    <row r="922" spans="1:5">
      <c r="A922" s="3">
        <v>83757</v>
      </c>
      <c r="B922" s="3" t="s">
        <v>304</v>
      </c>
      <c r="C922" s="3">
        <v>1037</v>
      </c>
      <c r="D922" s="3" t="s">
        <v>6</v>
      </c>
      <c r="E922" s="4" t="s">
        <v>305</v>
      </c>
    </row>
    <row r="923" spans="1:5">
      <c r="A923" s="3">
        <v>83818</v>
      </c>
      <c r="B923" s="4" t="s">
        <v>1300</v>
      </c>
      <c r="C923" s="3">
        <v>1038</v>
      </c>
      <c r="D923" s="3" t="s">
        <v>6</v>
      </c>
      <c r="E923" s="4" t="s">
        <v>1301</v>
      </c>
    </row>
    <row r="924" spans="1:5">
      <c r="A924" s="3">
        <v>83890</v>
      </c>
      <c r="B924" s="4" t="s">
        <v>1302</v>
      </c>
      <c r="C924" s="3">
        <v>1039</v>
      </c>
      <c r="D924" s="3" t="s">
        <v>6</v>
      </c>
      <c r="E924" s="4" t="s">
        <v>1303</v>
      </c>
    </row>
    <row r="925" spans="1:5">
      <c r="A925" s="3">
        <v>83892</v>
      </c>
      <c r="B925" s="4" t="s">
        <v>1219</v>
      </c>
      <c r="C925" s="3">
        <v>1039</v>
      </c>
      <c r="D925" s="3" t="s">
        <v>6</v>
      </c>
      <c r="E925" s="4" t="s">
        <v>1304</v>
      </c>
    </row>
    <row r="926" spans="1:5">
      <c r="A926" s="3">
        <v>83960</v>
      </c>
      <c r="B926" s="4" t="s">
        <v>1305</v>
      </c>
      <c r="C926" s="3">
        <v>1039</v>
      </c>
      <c r="D926" s="3" t="s">
        <v>13</v>
      </c>
      <c r="E926" s="3" t="s">
        <v>30</v>
      </c>
    </row>
    <row r="927" spans="1:5">
      <c r="A927" s="3">
        <v>83961</v>
      </c>
      <c r="B927" s="4" t="s">
        <v>1306</v>
      </c>
      <c r="C927" s="3">
        <v>1039</v>
      </c>
      <c r="D927" s="3" t="s">
        <v>13</v>
      </c>
      <c r="E927" s="4" t="s">
        <v>1307</v>
      </c>
    </row>
    <row r="928" spans="1:5">
      <c r="A928" s="3">
        <v>83962</v>
      </c>
      <c r="B928" s="4" t="s">
        <v>1308</v>
      </c>
      <c r="C928" s="3">
        <v>1039</v>
      </c>
      <c r="D928" s="3" t="s">
        <v>13</v>
      </c>
      <c r="E928" s="3" t="s">
        <v>30</v>
      </c>
    </row>
    <row r="929" spans="1:5">
      <c r="A929" s="3">
        <v>83963</v>
      </c>
      <c r="B929" s="4" t="s">
        <v>1309</v>
      </c>
      <c r="C929" s="3">
        <v>1039</v>
      </c>
      <c r="D929" s="3" t="s">
        <v>6</v>
      </c>
      <c r="E929" s="4" t="s">
        <v>1310</v>
      </c>
    </row>
    <row r="930" spans="1:5">
      <c r="A930" s="3">
        <v>83971</v>
      </c>
      <c r="B930" s="4" t="s">
        <v>1311</v>
      </c>
      <c r="C930" s="3">
        <v>1039</v>
      </c>
      <c r="D930" s="3" t="s">
        <v>6</v>
      </c>
      <c r="E930" s="4" t="s">
        <v>1312</v>
      </c>
    </row>
    <row r="931" spans="1:5">
      <c r="A931" s="3">
        <v>83972</v>
      </c>
      <c r="B931" s="4" t="s">
        <v>1313</v>
      </c>
      <c r="C931" s="3">
        <v>1039</v>
      </c>
      <c r="D931" s="3" t="s">
        <v>6</v>
      </c>
      <c r="E931" s="4" t="s">
        <v>1314</v>
      </c>
    </row>
    <row r="932" spans="1:5">
      <c r="A932" s="3">
        <v>83974</v>
      </c>
      <c r="B932" s="4" t="s">
        <v>1315</v>
      </c>
      <c r="C932" s="3">
        <v>1039</v>
      </c>
      <c r="D932" s="3" t="s">
        <v>6</v>
      </c>
      <c r="E932" s="4" t="s">
        <v>1316</v>
      </c>
    </row>
    <row r="933" spans="1:5">
      <c r="A933" s="3">
        <v>83947</v>
      </c>
      <c r="B933" s="3" t="s">
        <v>37</v>
      </c>
      <c r="C933" s="3">
        <v>1040</v>
      </c>
      <c r="D933" s="3" t="s">
        <v>6</v>
      </c>
      <c r="E933" s="3" t="s">
        <v>38</v>
      </c>
    </row>
    <row r="934" spans="1:5">
      <c r="A934" s="3">
        <v>84001</v>
      </c>
      <c r="B934" s="4" t="s">
        <v>1117</v>
      </c>
      <c r="C934" s="3">
        <v>1041</v>
      </c>
      <c r="D934" s="3" t="s">
        <v>6</v>
      </c>
      <c r="E934" s="4" t="s">
        <v>1118</v>
      </c>
    </row>
    <row r="935" spans="1:5">
      <c r="A935" s="3">
        <v>84097</v>
      </c>
      <c r="B935" s="4" t="s">
        <v>1317</v>
      </c>
      <c r="C935" s="3">
        <v>1043</v>
      </c>
      <c r="D935" s="3" t="s">
        <v>6</v>
      </c>
      <c r="E935" s="4" t="s">
        <v>1318</v>
      </c>
    </row>
    <row r="936" spans="1:5">
      <c r="A936" s="3">
        <v>84157</v>
      </c>
      <c r="B936" s="3" t="s">
        <v>79</v>
      </c>
      <c r="C936" s="3">
        <v>1044</v>
      </c>
      <c r="D936" s="3" t="s">
        <v>6</v>
      </c>
      <c r="E936" s="3" t="s">
        <v>323</v>
      </c>
    </row>
    <row r="937" spans="1:5">
      <c r="A937" s="3">
        <v>84249</v>
      </c>
      <c r="B937" s="3" t="s">
        <v>329</v>
      </c>
      <c r="C937" s="3">
        <v>1046</v>
      </c>
      <c r="D937" s="3" t="s">
        <v>6</v>
      </c>
      <c r="E937" s="3" t="s">
        <v>330</v>
      </c>
    </row>
    <row r="938" spans="1:5">
      <c r="A938" s="3">
        <v>84304</v>
      </c>
      <c r="B938" s="3" t="s">
        <v>188</v>
      </c>
      <c r="C938" s="3">
        <v>1047</v>
      </c>
      <c r="D938" s="3" t="s">
        <v>6</v>
      </c>
      <c r="E938" s="3" t="s">
        <v>189</v>
      </c>
    </row>
    <row r="939" spans="1:5">
      <c r="A939" s="3">
        <v>84492</v>
      </c>
      <c r="B939" s="3" t="s">
        <v>390</v>
      </c>
      <c r="C939" s="3">
        <v>1050</v>
      </c>
      <c r="D939" s="3" t="s">
        <v>6</v>
      </c>
      <c r="E939" s="3" t="s">
        <v>391</v>
      </c>
    </row>
    <row r="940" spans="1:5">
      <c r="A940" s="3">
        <v>84493</v>
      </c>
      <c r="B940" s="3" t="s">
        <v>1014</v>
      </c>
      <c r="C940" s="3">
        <v>1050</v>
      </c>
      <c r="D940" s="3" t="s">
        <v>6</v>
      </c>
      <c r="E940" s="3" t="s">
        <v>95</v>
      </c>
    </row>
    <row r="941" spans="1:5">
      <c r="A941" s="3">
        <v>84541</v>
      </c>
      <c r="B941" s="3" t="s">
        <v>81</v>
      </c>
      <c r="C941" s="3">
        <v>1051</v>
      </c>
      <c r="D941" s="3" t="s">
        <v>6</v>
      </c>
      <c r="E941" s="4" t="s">
        <v>82</v>
      </c>
    </row>
    <row r="942" spans="1:5">
      <c r="A942" s="3">
        <v>84595</v>
      </c>
      <c r="B942" s="3" t="s">
        <v>79</v>
      </c>
      <c r="C942" s="3">
        <v>1052</v>
      </c>
      <c r="D942" s="3" t="s">
        <v>6</v>
      </c>
      <c r="E942" s="3" t="s">
        <v>323</v>
      </c>
    </row>
    <row r="943" spans="1:5">
      <c r="A943" s="3">
        <v>84629</v>
      </c>
      <c r="B943" s="4" t="s">
        <v>1319</v>
      </c>
      <c r="C943" s="3">
        <v>1053</v>
      </c>
      <c r="D943" s="3" t="s">
        <v>6</v>
      </c>
      <c r="E943" s="4" t="s">
        <v>1320</v>
      </c>
    </row>
    <row r="944" spans="1:5">
      <c r="A944" s="3">
        <v>84692</v>
      </c>
      <c r="B944" s="4" t="s">
        <v>1321</v>
      </c>
      <c r="C944" s="3">
        <v>1054</v>
      </c>
      <c r="D944" s="3" t="s">
        <v>6</v>
      </c>
      <c r="E944" s="4" t="s">
        <v>1322</v>
      </c>
    </row>
    <row r="945" spans="1:5">
      <c r="A945" s="3">
        <v>84693</v>
      </c>
      <c r="B945" s="4" t="s">
        <v>1323</v>
      </c>
      <c r="C945" s="3">
        <v>1054</v>
      </c>
      <c r="D945" s="3" t="s">
        <v>6</v>
      </c>
      <c r="E945" s="4" t="s">
        <v>1324</v>
      </c>
    </row>
    <row r="946" spans="1:5">
      <c r="A946" s="3">
        <v>84737</v>
      </c>
      <c r="B946" s="3" t="s">
        <v>1325</v>
      </c>
      <c r="C946" s="3">
        <v>1055</v>
      </c>
      <c r="D946" s="3" t="s">
        <v>13</v>
      </c>
      <c r="E946" s="3" t="s">
        <v>30</v>
      </c>
    </row>
    <row r="947" spans="1:5">
      <c r="A947" s="3">
        <v>84817</v>
      </c>
      <c r="B947" s="4" t="s">
        <v>1326</v>
      </c>
      <c r="C947" s="3">
        <v>1057</v>
      </c>
      <c r="D947" s="3" t="s">
        <v>6</v>
      </c>
      <c r="E947" s="4" t="s">
        <v>1327</v>
      </c>
    </row>
    <row r="948" spans="1:5">
      <c r="A948" s="3">
        <v>84863</v>
      </c>
      <c r="B948" s="4" t="s">
        <v>1328</v>
      </c>
      <c r="C948" s="3">
        <v>1058</v>
      </c>
      <c r="D948" s="3" t="s">
        <v>6</v>
      </c>
      <c r="E948" s="4" t="s">
        <v>1329</v>
      </c>
    </row>
    <row r="949" spans="1:5">
      <c r="A949" s="3">
        <v>84913</v>
      </c>
      <c r="B949" s="4" t="s">
        <v>856</v>
      </c>
      <c r="C949" s="3">
        <v>1059</v>
      </c>
      <c r="D949" s="3" t="s">
        <v>6</v>
      </c>
      <c r="E949" s="3" t="s">
        <v>857</v>
      </c>
    </row>
    <row r="950" spans="1:5">
      <c r="A950" s="3">
        <v>84949</v>
      </c>
      <c r="B950" s="3" t="s">
        <v>35</v>
      </c>
      <c r="C950" s="3">
        <v>1060</v>
      </c>
      <c r="D950" s="3" t="s">
        <v>6</v>
      </c>
      <c r="E950" s="3" t="s">
        <v>36</v>
      </c>
    </row>
    <row r="951" spans="1:5">
      <c r="A951" s="3">
        <v>85032</v>
      </c>
      <c r="B951" s="4" t="s">
        <v>103</v>
      </c>
      <c r="C951" s="3">
        <v>1062</v>
      </c>
      <c r="D951" s="3" t="s">
        <v>6</v>
      </c>
      <c r="E951" s="4" t="s">
        <v>1330</v>
      </c>
    </row>
    <row r="952" spans="1:5">
      <c r="A952" s="3">
        <v>85033</v>
      </c>
      <c r="B952" s="4" t="s">
        <v>1331</v>
      </c>
      <c r="C952" s="3">
        <v>1062</v>
      </c>
      <c r="D952" s="3" t="s">
        <v>6</v>
      </c>
      <c r="E952" s="4" t="s">
        <v>1332</v>
      </c>
    </row>
    <row r="953" spans="1:5">
      <c r="A953" s="3">
        <v>85067</v>
      </c>
      <c r="B953" s="3" t="s">
        <v>410</v>
      </c>
      <c r="C953" s="3">
        <v>1063</v>
      </c>
      <c r="D953" s="3" t="s">
        <v>6</v>
      </c>
      <c r="E953" s="3" t="s">
        <v>664</v>
      </c>
    </row>
    <row r="954" spans="1:5">
      <c r="A954" s="3">
        <v>85104</v>
      </c>
      <c r="B954" s="3" t="s">
        <v>137</v>
      </c>
      <c r="C954" s="3">
        <v>1064</v>
      </c>
      <c r="D954" s="3" t="s">
        <v>6</v>
      </c>
      <c r="E954" s="3" t="s">
        <v>138</v>
      </c>
    </row>
    <row r="955" spans="1:5">
      <c r="A955" s="3">
        <v>85110</v>
      </c>
      <c r="B955" s="4" t="s">
        <v>1333</v>
      </c>
      <c r="C955" s="3">
        <v>1064</v>
      </c>
      <c r="D955" s="3" t="s">
        <v>6</v>
      </c>
      <c r="E955" s="4" t="s">
        <v>1334</v>
      </c>
    </row>
    <row r="956" spans="1:5">
      <c r="A956" s="3">
        <v>85144</v>
      </c>
      <c r="B956" s="3" t="s">
        <v>1298</v>
      </c>
      <c r="C956" s="3">
        <v>1065</v>
      </c>
      <c r="D956" s="3" t="s">
        <v>6</v>
      </c>
      <c r="E956" s="4" t="s">
        <v>585</v>
      </c>
    </row>
    <row r="957" spans="1:5">
      <c r="A957" s="3">
        <v>85246</v>
      </c>
      <c r="B957" s="3" t="s">
        <v>273</v>
      </c>
      <c r="C957" s="3">
        <v>1067</v>
      </c>
      <c r="D957" s="3" t="s">
        <v>6</v>
      </c>
      <c r="E957" s="3" t="s">
        <v>95</v>
      </c>
    </row>
    <row r="958" spans="1:5">
      <c r="A958" s="3">
        <v>85289</v>
      </c>
      <c r="B958" s="3" t="s">
        <v>94</v>
      </c>
      <c r="C958" s="3">
        <v>1068</v>
      </c>
      <c r="D958" s="3" t="s">
        <v>6</v>
      </c>
      <c r="E958" s="19" t="s">
        <v>95</v>
      </c>
    </row>
    <row r="959" spans="1:5">
      <c r="A959" s="3">
        <v>85526</v>
      </c>
      <c r="B959" s="3" t="s">
        <v>560</v>
      </c>
      <c r="C959" s="3">
        <v>1072</v>
      </c>
      <c r="D959" s="3" t="s">
        <v>6</v>
      </c>
      <c r="E959" s="3" t="s">
        <v>1335</v>
      </c>
    </row>
    <row r="960" spans="1:5">
      <c r="A960" s="3">
        <v>85578</v>
      </c>
      <c r="B960" s="3" t="s">
        <v>53</v>
      </c>
      <c r="C960" s="3">
        <v>1073</v>
      </c>
      <c r="D960" s="3" t="s">
        <v>6</v>
      </c>
      <c r="E960" s="3" t="s">
        <v>738</v>
      </c>
    </row>
    <row r="961" spans="1:5">
      <c r="A961" s="3">
        <v>85613</v>
      </c>
      <c r="B961" s="3" t="s">
        <v>81</v>
      </c>
      <c r="C961" s="3">
        <v>1074</v>
      </c>
      <c r="D961" s="3" t="s">
        <v>6</v>
      </c>
      <c r="E961" s="4" t="s">
        <v>82</v>
      </c>
    </row>
    <row r="962" spans="1:5">
      <c r="A962" s="3">
        <v>85651</v>
      </c>
      <c r="B962" s="3" t="s">
        <v>37</v>
      </c>
      <c r="C962" s="3">
        <v>1075</v>
      </c>
      <c r="D962" s="3" t="s">
        <v>6</v>
      </c>
      <c r="E962" s="3" t="s">
        <v>38</v>
      </c>
    </row>
    <row r="963" spans="1:5">
      <c r="A963" s="3">
        <v>85700</v>
      </c>
      <c r="B963" s="3" t="s">
        <v>37</v>
      </c>
      <c r="C963" s="3">
        <v>1076</v>
      </c>
      <c r="D963" s="3" t="s">
        <v>6</v>
      </c>
      <c r="E963" s="4" t="s">
        <v>38</v>
      </c>
    </row>
    <row r="964" spans="1:5">
      <c r="A964" s="3">
        <v>85751</v>
      </c>
      <c r="B964" s="4" t="s">
        <v>1336</v>
      </c>
      <c r="C964" s="3">
        <v>1077</v>
      </c>
      <c r="D964" s="3" t="s">
        <v>6</v>
      </c>
      <c r="E964" s="4" t="s">
        <v>38</v>
      </c>
    </row>
    <row r="965" spans="1:5">
      <c r="A965" s="3">
        <v>85825</v>
      </c>
      <c r="B965" s="3" t="s">
        <v>428</v>
      </c>
      <c r="C965" s="3">
        <v>1078</v>
      </c>
      <c r="D965" s="3" t="s">
        <v>6</v>
      </c>
      <c r="E965" s="3" t="s">
        <v>429</v>
      </c>
    </row>
    <row r="966" spans="1:5">
      <c r="A966" s="3">
        <v>85946</v>
      </c>
      <c r="B966" s="4" t="s">
        <v>1337</v>
      </c>
      <c r="C966" s="3">
        <v>1081</v>
      </c>
      <c r="D966" s="3" t="s">
        <v>6</v>
      </c>
      <c r="E966" s="3" t="s">
        <v>1338</v>
      </c>
    </row>
    <row r="967" spans="1:5">
      <c r="A967" s="3">
        <v>85994</v>
      </c>
      <c r="B967" s="3" t="s">
        <v>53</v>
      </c>
      <c r="C967" s="3">
        <v>1082</v>
      </c>
      <c r="D967" s="3" t="s">
        <v>6</v>
      </c>
      <c r="E967" s="3" t="s">
        <v>738</v>
      </c>
    </row>
    <row r="968" spans="1:5">
      <c r="A968" s="3">
        <v>86061</v>
      </c>
      <c r="B968" s="4" t="s">
        <v>1110</v>
      </c>
      <c r="C968" s="3">
        <v>1083</v>
      </c>
      <c r="D968" s="3" t="s">
        <v>6</v>
      </c>
      <c r="E968" s="4" t="s">
        <v>1339</v>
      </c>
    </row>
    <row r="969" spans="1:5">
      <c r="A969" s="3">
        <v>86143</v>
      </c>
      <c r="B969" s="4" t="s">
        <v>1340</v>
      </c>
      <c r="C969" s="3">
        <v>1085</v>
      </c>
      <c r="D969" s="3" t="s">
        <v>13</v>
      </c>
      <c r="E969" s="4" t="s">
        <v>1341</v>
      </c>
    </row>
    <row r="970" spans="1:5">
      <c r="A970" s="3">
        <v>86145</v>
      </c>
      <c r="B970" s="3" t="s">
        <v>1342</v>
      </c>
      <c r="C970" s="3">
        <v>1085</v>
      </c>
      <c r="D970" s="3" t="s">
        <v>13</v>
      </c>
      <c r="E970" s="4" t="s">
        <v>1341</v>
      </c>
    </row>
    <row r="971" spans="1:5">
      <c r="A971" s="3">
        <v>86189</v>
      </c>
      <c r="B971" s="4" t="s">
        <v>1343</v>
      </c>
      <c r="C971" s="3">
        <v>1086</v>
      </c>
      <c r="D971" s="3" t="s">
        <v>6</v>
      </c>
      <c r="E971" s="4" t="s">
        <v>1344</v>
      </c>
    </row>
    <row r="972" spans="1:5">
      <c r="A972" s="3">
        <v>86221</v>
      </c>
      <c r="B972" s="3" t="s">
        <v>81</v>
      </c>
      <c r="C972" s="3">
        <v>1087</v>
      </c>
      <c r="D972" s="3" t="s">
        <v>6</v>
      </c>
      <c r="E972" s="4" t="s">
        <v>82</v>
      </c>
    </row>
    <row r="973" spans="1:5">
      <c r="A973" s="3">
        <v>86380</v>
      </c>
      <c r="B973" s="4" t="s">
        <v>381</v>
      </c>
      <c r="C973" s="3">
        <v>1090</v>
      </c>
      <c r="D973" s="3" t="s">
        <v>6</v>
      </c>
      <c r="E973" s="3" t="s">
        <v>1345</v>
      </c>
    </row>
    <row r="974" spans="1:5">
      <c r="A974" s="3">
        <v>86432</v>
      </c>
      <c r="B974" s="3" t="s">
        <v>37</v>
      </c>
      <c r="C974" s="3">
        <v>1091</v>
      </c>
      <c r="D974" s="3" t="s">
        <v>6</v>
      </c>
      <c r="E974" s="3" t="s">
        <v>38</v>
      </c>
    </row>
    <row r="975" spans="1:5">
      <c r="A975" s="3">
        <v>86593</v>
      </c>
      <c r="B975" s="3" t="s">
        <v>190</v>
      </c>
      <c r="C975" s="3">
        <v>1095</v>
      </c>
      <c r="D975" s="3" t="s">
        <v>6</v>
      </c>
      <c r="E975" s="3" t="s">
        <v>191</v>
      </c>
    </row>
    <row r="976" spans="1:5">
      <c r="A976" s="3">
        <v>86630</v>
      </c>
      <c r="B976" s="4" t="s">
        <v>1346</v>
      </c>
      <c r="C976" s="3">
        <v>1096</v>
      </c>
      <c r="D976" s="3" t="s">
        <v>6</v>
      </c>
      <c r="E976" s="4" t="s">
        <v>1347</v>
      </c>
    </row>
    <row r="977" spans="1:5">
      <c r="A977" s="3">
        <v>86672</v>
      </c>
      <c r="B977" s="3" t="s">
        <v>1046</v>
      </c>
      <c r="C977" s="3">
        <v>1097</v>
      </c>
      <c r="D977" s="3" t="s">
        <v>6</v>
      </c>
      <c r="E977" s="4" t="s">
        <v>1047</v>
      </c>
    </row>
    <row r="978" spans="1:5">
      <c r="A978" s="3">
        <v>86709</v>
      </c>
      <c r="B978" s="3" t="s">
        <v>79</v>
      </c>
      <c r="C978" s="3">
        <v>1098</v>
      </c>
      <c r="D978" s="3" t="s">
        <v>6</v>
      </c>
      <c r="E978" s="3" t="s">
        <v>323</v>
      </c>
    </row>
    <row r="979" spans="1:5">
      <c r="A979" s="3">
        <v>86711</v>
      </c>
      <c r="B979" s="3" t="s">
        <v>90</v>
      </c>
      <c r="C979" s="3">
        <v>1098</v>
      </c>
      <c r="D979" s="3" t="s">
        <v>6</v>
      </c>
      <c r="E979" s="3" t="s">
        <v>91</v>
      </c>
    </row>
    <row r="980" spans="1:5">
      <c r="A980" s="3">
        <v>86717</v>
      </c>
      <c r="B980" s="4" t="s">
        <v>1348</v>
      </c>
      <c r="C980" s="3">
        <v>1098</v>
      </c>
      <c r="D980" s="3" t="s">
        <v>6</v>
      </c>
      <c r="E980" s="4" t="s">
        <v>1349</v>
      </c>
    </row>
    <row r="981" spans="1:5">
      <c r="A981" s="3">
        <v>86849</v>
      </c>
      <c r="B981" s="3" t="s">
        <v>81</v>
      </c>
      <c r="C981" s="3">
        <v>1101</v>
      </c>
      <c r="D981" s="3" t="s">
        <v>6</v>
      </c>
      <c r="E981" s="4" t="s">
        <v>82</v>
      </c>
    </row>
    <row r="982" spans="1:5">
      <c r="A982" s="3">
        <v>86883</v>
      </c>
      <c r="B982" s="3" t="s">
        <v>37</v>
      </c>
      <c r="C982" s="3">
        <v>1102</v>
      </c>
      <c r="D982" s="3" t="s">
        <v>6</v>
      </c>
      <c r="E982" s="3" t="s">
        <v>38</v>
      </c>
    </row>
    <row r="983" spans="1:5">
      <c r="A983" s="3">
        <v>86922</v>
      </c>
      <c r="B983" s="3" t="s">
        <v>37</v>
      </c>
      <c r="C983" s="3">
        <v>1103</v>
      </c>
      <c r="D983" s="3" t="s">
        <v>6</v>
      </c>
      <c r="E983" s="3" t="s">
        <v>38</v>
      </c>
    </row>
    <row r="984" spans="1:5">
      <c r="A984" s="3">
        <v>86968</v>
      </c>
      <c r="B984" s="4" t="s">
        <v>1350</v>
      </c>
      <c r="C984" s="3">
        <v>1104</v>
      </c>
      <c r="D984" s="3" t="s">
        <v>13</v>
      </c>
      <c r="E984" s="4" t="s">
        <v>1351</v>
      </c>
    </row>
    <row r="985" spans="1:5">
      <c r="A985" s="3">
        <v>87012</v>
      </c>
      <c r="B985" s="3" t="s">
        <v>390</v>
      </c>
      <c r="C985" s="3">
        <v>1105</v>
      </c>
      <c r="D985" s="3" t="s">
        <v>6</v>
      </c>
      <c r="E985" s="3" t="s">
        <v>391</v>
      </c>
    </row>
    <row r="986" spans="1:5">
      <c r="A986" s="3">
        <v>87016</v>
      </c>
      <c r="B986" s="3" t="s">
        <v>81</v>
      </c>
      <c r="C986" s="3">
        <v>1105</v>
      </c>
      <c r="D986" s="3" t="s">
        <v>6</v>
      </c>
      <c r="E986" s="4" t="s">
        <v>82</v>
      </c>
    </row>
    <row r="987" spans="1:5">
      <c r="A987" s="3">
        <v>87072</v>
      </c>
      <c r="B987" s="4" t="s">
        <v>856</v>
      </c>
      <c r="C987" s="3">
        <v>1106</v>
      </c>
      <c r="D987" s="3" t="s">
        <v>6</v>
      </c>
      <c r="E987" s="3" t="s">
        <v>857</v>
      </c>
    </row>
    <row r="988" spans="1:5">
      <c r="A988" s="3">
        <v>87093</v>
      </c>
      <c r="B988" s="4" t="s">
        <v>1352</v>
      </c>
      <c r="C988" s="3">
        <v>1106</v>
      </c>
      <c r="D988" s="3" t="s">
        <v>6</v>
      </c>
      <c r="E988" s="4" t="s">
        <v>1353</v>
      </c>
    </row>
    <row r="989" spans="1:5">
      <c r="A989" s="3">
        <v>87100</v>
      </c>
      <c r="B989" s="3" t="s">
        <v>304</v>
      </c>
      <c r="C989" s="3">
        <v>1106</v>
      </c>
      <c r="D989" s="3" t="s">
        <v>6</v>
      </c>
      <c r="E989" s="4" t="s">
        <v>305</v>
      </c>
    </row>
    <row r="990" spans="1:5">
      <c r="A990" s="3">
        <v>87126</v>
      </c>
      <c r="B990" s="4" t="s">
        <v>1354</v>
      </c>
      <c r="C990" s="3">
        <v>1107</v>
      </c>
      <c r="D990" s="3" t="s">
        <v>6</v>
      </c>
      <c r="E990" s="4" t="s">
        <v>1355</v>
      </c>
    </row>
    <row r="991" spans="1:5">
      <c r="A991" s="3">
        <v>87172</v>
      </c>
      <c r="B991" s="3" t="s">
        <v>410</v>
      </c>
      <c r="C991" s="3">
        <v>1108</v>
      </c>
      <c r="D991" s="3" t="s">
        <v>6</v>
      </c>
      <c r="E991" s="3" t="s">
        <v>664</v>
      </c>
    </row>
    <row r="992" spans="1:5">
      <c r="A992" s="3">
        <v>87243</v>
      </c>
      <c r="B992" s="4" t="s">
        <v>1356</v>
      </c>
      <c r="C992" s="3">
        <v>1110</v>
      </c>
      <c r="D992" s="3" t="s">
        <v>6</v>
      </c>
      <c r="E992" s="4" t="s">
        <v>1357</v>
      </c>
    </row>
    <row r="993" spans="1:5">
      <c r="A993" s="3">
        <v>87363</v>
      </c>
      <c r="B993" s="3" t="s">
        <v>1358</v>
      </c>
      <c r="C993" s="3">
        <v>1112</v>
      </c>
      <c r="D993" s="3" t="s">
        <v>13</v>
      </c>
      <c r="E993" s="4" t="s">
        <v>1359</v>
      </c>
    </row>
    <row r="994" spans="1:5">
      <c r="A994" s="3">
        <v>87414</v>
      </c>
      <c r="B994" s="4" t="s">
        <v>273</v>
      </c>
      <c r="C994" s="3">
        <v>1113</v>
      </c>
      <c r="D994" s="3" t="s">
        <v>6</v>
      </c>
      <c r="E994" s="3" t="s">
        <v>274</v>
      </c>
    </row>
    <row r="995" spans="1:5">
      <c r="A995" s="3">
        <v>87534</v>
      </c>
      <c r="B995" s="3" t="s">
        <v>944</v>
      </c>
      <c r="C995" s="3">
        <v>1116</v>
      </c>
      <c r="D995" s="3" t="s">
        <v>6</v>
      </c>
      <c r="E995" s="3" t="s">
        <v>945</v>
      </c>
    </row>
    <row r="996" spans="1:5">
      <c r="A996" s="3">
        <v>87600</v>
      </c>
      <c r="B996" s="4" t="s">
        <v>1360</v>
      </c>
      <c r="C996" s="3">
        <v>1117</v>
      </c>
      <c r="D996" s="3" t="s">
        <v>6</v>
      </c>
      <c r="E996" s="4" t="s">
        <v>1361</v>
      </c>
    </row>
    <row r="997" spans="1:5">
      <c r="A997" s="3">
        <v>87654</v>
      </c>
      <c r="B997" s="4" t="s">
        <v>1362</v>
      </c>
      <c r="C997" s="3">
        <v>1118</v>
      </c>
      <c r="D997" s="3" t="s">
        <v>13</v>
      </c>
      <c r="E997" s="4" t="s">
        <v>1363</v>
      </c>
    </row>
    <row r="998" spans="1:5">
      <c r="A998" s="3">
        <v>87655</v>
      </c>
      <c r="B998" s="4" t="s">
        <v>1364</v>
      </c>
      <c r="C998" s="3">
        <v>1118</v>
      </c>
      <c r="D998" s="3" t="s">
        <v>6</v>
      </c>
      <c r="E998" s="4" t="s">
        <v>1365</v>
      </c>
    </row>
    <row r="999" spans="1:5">
      <c r="A999" s="3">
        <v>87704</v>
      </c>
      <c r="B999" s="4" t="s">
        <v>1366</v>
      </c>
      <c r="C999" s="3">
        <v>1119</v>
      </c>
      <c r="D999" s="3" t="s">
        <v>6</v>
      </c>
      <c r="E999" s="4" t="s">
        <v>1367</v>
      </c>
    </row>
    <row r="1000" spans="1:5">
      <c r="A1000" s="3">
        <v>87749</v>
      </c>
      <c r="B1000" s="3" t="s">
        <v>37</v>
      </c>
      <c r="C1000" s="3">
        <v>1120</v>
      </c>
      <c r="D1000" s="3" t="s">
        <v>6</v>
      </c>
      <c r="E1000" s="3" t="s">
        <v>38</v>
      </c>
    </row>
    <row r="1001" spans="1:5">
      <c r="A1001" s="3">
        <v>87755</v>
      </c>
      <c r="B1001" s="3" t="s">
        <v>90</v>
      </c>
      <c r="C1001" s="3">
        <v>1120</v>
      </c>
      <c r="D1001" s="3" t="s">
        <v>6</v>
      </c>
      <c r="E1001" s="3" t="s">
        <v>91</v>
      </c>
    </row>
    <row r="1002" spans="1:5">
      <c r="A1002" s="3">
        <v>87801</v>
      </c>
      <c r="B1002" s="3" t="s">
        <v>79</v>
      </c>
      <c r="C1002" s="3">
        <v>1121</v>
      </c>
      <c r="D1002" s="3" t="s">
        <v>6</v>
      </c>
      <c r="E1002" s="3" t="s">
        <v>323</v>
      </c>
    </row>
    <row r="1003" spans="1:5">
      <c r="A1003" s="3">
        <v>87840</v>
      </c>
      <c r="B1003" s="3" t="s">
        <v>371</v>
      </c>
      <c r="C1003" s="3">
        <v>1122</v>
      </c>
      <c r="D1003" s="3" t="s">
        <v>6</v>
      </c>
      <c r="E1003" s="4" t="s">
        <v>372</v>
      </c>
    </row>
    <row r="1004" spans="1:5">
      <c r="A1004" s="3">
        <v>87885</v>
      </c>
      <c r="B1004" s="4" t="s">
        <v>540</v>
      </c>
      <c r="C1004" s="3">
        <v>1123</v>
      </c>
      <c r="D1004" s="3" t="s">
        <v>6</v>
      </c>
      <c r="E1004" s="4" t="s">
        <v>1368</v>
      </c>
    </row>
    <row r="1005" spans="1:5">
      <c r="A1005" s="3">
        <v>87943</v>
      </c>
      <c r="B1005" s="4" t="s">
        <v>1369</v>
      </c>
      <c r="C1005" s="3">
        <v>1124</v>
      </c>
      <c r="D1005" s="3" t="s">
        <v>6</v>
      </c>
      <c r="E1005" s="4" t="s">
        <v>1370</v>
      </c>
    </row>
    <row r="1006" spans="1:5">
      <c r="A1006" s="3">
        <v>87979</v>
      </c>
      <c r="B1006" s="4" t="s">
        <v>1371</v>
      </c>
      <c r="C1006" s="3">
        <v>1125</v>
      </c>
      <c r="D1006" s="3" t="s">
        <v>6</v>
      </c>
      <c r="E1006" s="3" t="s">
        <v>302</v>
      </c>
    </row>
    <row r="1007" spans="1:5">
      <c r="A1007" s="3">
        <v>87982</v>
      </c>
      <c r="B1007" s="3" t="s">
        <v>1372</v>
      </c>
      <c r="C1007" s="3">
        <v>1125</v>
      </c>
      <c r="D1007" s="3" t="s">
        <v>6</v>
      </c>
      <c r="E1007" s="4" t="s">
        <v>1373</v>
      </c>
    </row>
    <row r="1008" spans="1:5">
      <c r="A1008" s="3">
        <v>88034</v>
      </c>
      <c r="B1008" s="3" t="s">
        <v>329</v>
      </c>
      <c r="C1008" s="3">
        <v>1126</v>
      </c>
      <c r="D1008" s="3" t="s">
        <v>6</v>
      </c>
      <c r="E1008" s="3" t="s">
        <v>330</v>
      </c>
    </row>
    <row r="1009" spans="1:5">
      <c r="A1009" s="3">
        <v>88109</v>
      </c>
      <c r="B1009" s="3" t="s">
        <v>390</v>
      </c>
      <c r="C1009" s="3">
        <v>1127</v>
      </c>
      <c r="D1009" s="3" t="s">
        <v>6</v>
      </c>
      <c r="E1009" s="3" t="s">
        <v>391</v>
      </c>
    </row>
    <row r="1010" spans="1:5">
      <c r="A1010" s="3">
        <v>88114</v>
      </c>
      <c r="B1010" s="3" t="s">
        <v>1115</v>
      </c>
      <c r="C1010" s="3">
        <v>1127</v>
      </c>
      <c r="D1010" s="3" t="s">
        <v>13</v>
      </c>
      <c r="E1010" s="3" t="s">
        <v>1116</v>
      </c>
    </row>
    <row r="1011" spans="1:5">
      <c r="A1011" s="3">
        <v>88153</v>
      </c>
      <c r="B1011" s="3" t="s">
        <v>37</v>
      </c>
      <c r="C1011" s="3">
        <v>1128</v>
      </c>
      <c r="D1011" s="3" t="s">
        <v>6</v>
      </c>
      <c r="E1011" s="3" t="s">
        <v>38</v>
      </c>
    </row>
    <row r="1012" spans="1:5">
      <c r="A1012" s="3">
        <v>88198</v>
      </c>
      <c r="B1012" s="3" t="s">
        <v>230</v>
      </c>
      <c r="C1012" s="3">
        <v>1129</v>
      </c>
      <c r="D1012" s="3" t="s">
        <v>6</v>
      </c>
      <c r="E1012" s="3" t="s">
        <v>231</v>
      </c>
    </row>
    <row r="1013" spans="1:5">
      <c r="A1013" s="3">
        <v>88200</v>
      </c>
      <c r="B1013" s="3" t="s">
        <v>37</v>
      </c>
      <c r="C1013" s="3">
        <v>1129</v>
      </c>
      <c r="D1013" s="3" t="s">
        <v>6</v>
      </c>
      <c r="E1013" s="3" t="s">
        <v>38</v>
      </c>
    </row>
    <row r="1014" spans="1:5">
      <c r="A1014" s="3">
        <v>88259</v>
      </c>
      <c r="B1014" s="3" t="s">
        <v>952</v>
      </c>
      <c r="C1014" s="3">
        <v>1130</v>
      </c>
      <c r="D1014" s="3" t="s">
        <v>6</v>
      </c>
      <c r="E1014" s="3" t="s">
        <v>921</v>
      </c>
    </row>
    <row r="1015" spans="1:5">
      <c r="A1015" s="3">
        <v>88330</v>
      </c>
      <c r="B1015" s="4" t="s">
        <v>291</v>
      </c>
      <c r="C1015" s="3">
        <v>1132</v>
      </c>
      <c r="D1015" s="3" t="s">
        <v>6</v>
      </c>
      <c r="E1015" s="3" t="s">
        <v>292</v>
      </c>
    </row>
    <row r="1016" spans="1:5">
      <c r="A1016" s="3">
        <v>88340</v>
      </c>
      <c r="B1016" s="4" t="s">
        <v>281</v>
      </c>
      <c r="C1016" s="3">
        <v>1132</v>
      </c>
      <c r="D1016" s="3" t="s">
        <v>6</v>
      </c>
      <c r="E1016" s="4" t="s">
        <v>282</v>
      </c>
    </row>
    <row r="1017" spans="1:5">
      <c r="A1017" s="3">
        <v>88382</v>
      </c>
      <c r="B1017" s="3" t="s">
        <v>1227</v>
      </c>
      <c r="C1017" s="3">
        <v>1133</v>
      </c>
      <c r="D1017" s="3" t="s">
        <v>6</v>
      </c>
      <c r="E1017" s="3" t="s">
        <v>1228</v>
      </c>
    </row>
    <row r="1018" spans="1:5">
      <c r="A1018" s="3">
        <v>88425</v>
      </c>
      <c r="B1018" s="3" t="s">
        <v>94</v>
      </c>
      <c r="C1018" s="3">
        <v>1134</v>
      </c>
      <c r="D1018" s="3" t="s">
        <v>6</v>
      </c>
      <c r="E1018" s="3" t="s">
        <v>95</v>
      </c>
    </row>
    <row r="1019" spans="1:5">
      <c r="A1019" s="3">
        <v>88481</v>
      </c>
      <c r="B1019" s="4" t="s">
        <v>1374</v>
      </c>
      <c r="C1019" s="3">
        <v>1136</v>
      </c>
      <c r="D1019" s="3" t="s">
        <v>6</v>
      </c>
      <c r="E1019" s="4" t="s">
        <v>1375</v>
      </c>
    </row>
    <row r="1020" spans="1:5">
      <c r="A1020" s="3">
        <v>88538</v>
      </c>
      <c r="B1020" s="3" t="s">
        <v>31</v>
      </c>
      <c r="C1020" s="3">
        <v>1137</v>
      </c>
      <c r="D1020" s="3" t="s">
        <v>6</v>
      </c>
      <c r="E1020" s="3" t="s">
        <v>32</v>
      </c>
    </row>
    <row r="1021" spans="1:5">
      <c r="A1021" s="3">
        <v>88571</v>
      </c>
      <c r="B1021" s="3" t="s">
        <v>37</v>
      </c>
      <c r="C1021" s="3">
        <v>1138</v>
      </c>
      <c r="D1021" s="3" t="s">
        <v>6</v>
      </c>
      <c r="E1021" s="3" t="s">
        <v>38</v>
      </c>
    </row>
    <row r="1022" spans="1:5">
      <c r="A1022" s="3">
        <v>88635</v>
      </c>
      <c r="B1022" s="3" t="s">
        <v>291</v>
      </c>
      <c r="C1022" s="3">
        <v>1140</v>
      </c>
      <c r="D1022" s="3" t="s">
        <v>6</v>
      </c>
      <c r="E1022" s="3" t="s">
        <v>292</v>
      </c>
    </row>
    <row r="1023" spans="1:5">
      <c r="A1023" s="3">
        <v>88637</v>
      </c>
      <c r="B1023" s="3" t="s">
        <v>37</v>
      </c>
      <c r="C1023" s="3">
        <v>1140</v>
      </c>
      <c r="D1023" s="3" t="s">
        <v>6</v>
      </c>
      <c r="E1023" s="3" t="s">
        <v>38</v>
      </c>
    </row>
    <row r="1024" spans="1:5">
      <c r="A1024" s="3">
        <v>88675</v>
      </c>
      <c r="B1024" s="3" t="s">
        <v>188</v>
      </c>
      <c r="C1024" s="3">
        <v>1141</v>
      </c>
      <c r="D1024" s="3" t="s">
        <v>6</v>
      </c>
      <c r="E1024" s="3" t="s">
        <v>189</v>
      </c>
    </row>
    <row r="1025" spans="1:5">
      <c r="A1025" s="3">
        <v>88677</v>
      </c>
      <c r="B1025" s="3" t="s">
        <v>578</v>
      </c>
      <c r="C1025" s="3">
        <v>1141</v>
      </c>
      <c r="D1025" s="3" t="s">
        <v>6</v>
      </c>
      <c r="E1025" s="4" t="s">
        <v>579</v>
      </c>
    </row>
    <row r="1026" spans="1:5">
      <c r="A1026" s="3">
        <v>88679</v>
      </c>
      <c r="B1026" s="4" t="s">
        <v>1376</v>
      </c>
      <c r="C1026" s="3">
        <v>1141</v>
      </c>
      <c r="D1026" s="3" t="s">
        <v>6</v>
      </c>
      <c r="E1026" s="4" t="s">
        <v>1377</v>
      </c>
    </row>
    <row r="1027" spans="1:5">
      <c r="A1027" s="3">
        <v>88709</v>
      </c>
      <c r="B1027" s="4" t="s">
        <v>1378</v>
      </c>
      <c r="C1027" s="3">
        <v>1142</v>
      </c>
      <c r="D1027" s="3" t="s">
        <v>6</v>
      </c>
      <c r="E1027" s="4" t="s">
        <v>1379</v>
      </c>
    </row>
    <row r="1028" spans="1:5">
      <c r="A1028" s="3">
        <v>88710</v>
      </c>
      <c r="B1028" s="3" t="s">
        <v>621</v>
      </c>
      <c r="C1028" s="3">
        <v>1142</v>
      </c>
      <c r="D1028" s="3" t="s">
        <v>6</v>
      </c>
      <c r="E1028" s="3" t="s">
        <v>622</v>
      </c>
    </row>
    <row r="1029" spans="1:5">
      <c r="A1029" s="3">
        <v>88750</v>
      </c>
      <c r="B1029" s="3" t="s">
        <v>81</v>
      </c>
      <c r="C1029" s="3">
        <v>1143</v>
      </c>
      <c r="D1029" s="3" t="s">
        <v>6</v>
      </c>
      <c r="E1029" s="4" t="s">
        <v>82</v>
      </c>
    </row>
    <row r="1030" spans="1:5">
      <c r="A1030" s="3">
        <v>88866</v>
      </c>
      <c r="B1030" s="3" t="s">
        <v>1380</v>
      </c>
      <c r="C1030" s="3">
        <v>1146</v>
      </c>
      <c r="D1030" s="3" t="s">
        <v>6</v>
      </c>
      <c r="E1030" s="3" t="s">
        <v>30</v>
      </c>
    </row>
    <row r="1031" spans="1:5">
      <c r="A1031" s="3">
        <v>88941</v>
      </c>
      <c r="B1031" s="4" t="s">
        <v>311</v>
      </c>
      <c r="C1031" s="3">
        <v>1147</v>
      </c>
      <c r="D1031" s="3" t="s">
        <v>6</v>
      </c>
      <c r="E1031" s="4" t="s">
        <v>1381</v>
      </c>
    </row>
    <row r="1032" spans="1:5">
      <c r="A1032" s="3">
        <v>88986</v>
      </c>
      <c r="B1032" s="3" t="s">
        <v>81</v>
      </c>
      <c r="C1032" s="3">
        <v>1148</v>
      </c>
      <c r="D1032" s="3" t="s">
        <v>6</v>
      </c>
      <c r="E1032" s="4" t="s">
        <v>82</v>
      </c>
    </row>
    <row r="1033" spans="1:5">
      <c r="A1033" s="3">
        <v>88987</v>
      </c>
      <c r="B1033" s="4" t="s">
        <v>1382</v>
      </c>
      <c r="C1033" s="3">
        <v>1148</v>
      </c>
      <c r="D1033" s="3" t="s">
        <v>6</v>
      </c>
      <c r="E1033" s="4" t="s">
        <v>1383</v>
      </c>
    </row>
    <row r="1034" spans="1:5">
      <c r="A1034" s="3">
        <v>89018</v>
      </c>
      <c r="B1034" s="3" t="s">
        <v>410</v>
      </c>
      <c r="C1034" s="3">
        <v>1149</v>
      </c>
      <c r="D1034" s="3" t="s">
        <v>6</v>
      </c>
      <c r="E1034" s="3" t="s">
        <v>664</v>
      </c>
    </row>
    <row r="1035" spans="1:5">
      <c r="A1035" s="3">
        <v>89057</v>
      </c>
      <c r="B1035" s="4" t="s">
        <v>1384</v>
      </c>
      <c r="C1035" s="3">
        <v>1150</v>
      </c>
      <c r="D1035" s="3" t="s">
        <v>6</v>
      </c>
      <c r="E1035" s="4" t="s">
        <v>1385</v>
      </c>
    </row>
    <row r="1036" spans="1:5">
      <c r="A1036" s="3">
        <v>89089</v>
      </c>
      <c r="B1036" s="4" t="s">
        <v>460</v>
      </c>
      <c r="C1036" s="3">
        <v>1151</v>
      </c>
      <c r="D1036" s="3" t="s">
        <v>6</v>
      </c>
      <c r="E1036" s="4" t="s">
        <v>1284</v>
      </c>
    </row>
    <row r="1037" spans="1:5">
      <c r="A1037" s="3">
        <v>89114</v>
      </c>
      <c r="B1037" s="3" t="s">
        <v>1046</v>
      </c>
      <c r="C1037" s="3">
        <v>1152</v>
      </c>
      <c r="D1037" s="3" t="s">
        <v>6</v>
      </c>
      <c r="E1037" s="4" t="s">
        <v>1047</v>
      </c>
    </row>
    <row r="1038" spans="1:5">
      <c r="A1038" s="3">
        <v>89122</v>
      </c>
      <c r="B1038" s="4" t="s">
        <v>1386</v>
      </c>
      <c r="C1038" s="3">
        <v>1152</v>
      </c>
      <c r="D1038" s="3" t="s">
        <v>6</v>
      </c>
      <c r="E1038" s="4" t="s">
        <v>1387</v>
      </c>
    </row>
    <row r="1039" spans="1:5">
      <c r="A1039" s="3">
        <v>89142</v>
      </c>
      <c r="B1039" s="4" t="s">
        <v>1388</v>
      </c>
      <c r="C1039" s="3">
        <v>1153</v>
      </c>
      <c r="D1039" s="3" t="s">
        <v>6</v>
      </c>
      <c r="E1039" s="4" t="s">
        <v>1389</v>
      </c>
    </row>
    <row r="1040" spans="1:5">
      <c r="A1040" s="3">
        <v>89188</v>
      </c>
      <c r="B1040" s="3" t="s">
        <v>1180</v>
      </c>
      <c r="C1040" s="3">
        <v>1154</v>
      </c>
      <c r="D1040" s="3" t="s">
        <v>6</v>
      </c>
      <c r="E1040" s="20" t="s">
        <v>1390</v>
      </c>
    </row>
    <row r="1041" spans="1:5">
      <c r="A1041" s="3">
        <v>89264</v>
      </c>
      <c r="B1041" s="4" t="s">
        <v>514</v>
      </c>
      <c r="C1041" s="3">
        <v>1155</v>
      </c>
      <c r="D1041" s="3" t="s">
        <v>6</v>
      </c>
      <c r="E1041" s="3" t="s">
        <v>1391</v>
      </c>
    </row>
    <row r="1042" spans="1:5">
      <c r="A1042" s="3">
        <v>89271</v>
      </c>
      <c r="B1042" s="3" t="s">
        <v>90</v>
      </c>
      <c r="C1042" s="3">
        <v>1155</v>
      </c>
      <c r="D1042" s="3" t="s">
        <v>6</v>
      </c>
      <c r="E1042" s="3" t="s">
        <v>91</v>
      </c>
    </row>
    <row r="1043" spans="1:5">
      <c r="A1043" s="3">
        <v>89347</v>
      </c>
      <c r="B1043" s="4" t="s">
        <v>1392</v>
      </c>
      <c r="C1043" s="3">
        <v>1157</v>
      </c>
      <c r="D1043" s="3" t="s">
        <v>6</v>
      </c>
      <c r="E1043" s="4" t="s">
        <v>1393</v>
      </c>
    </row>
    <row r="1044" spans="1:5">
      <c r="A1044" s="3">
        <v>89351</v>
      </c>
      <c r="B1044" s="4" t="s">
        <v>1394</v>
      </c>
      <c r="C1044" s="3">
        <v>1157</v>
      </c>
      <c r="D1044" s="3" t="s">
        <v>6</v>
      </c>
      <c r="E1044" s="4" t="s">
        <v>1395</v>
      </c>
    </row>
    <row r="1045" spans="1:5">
      <c r="A1045" s="3">
        <v>89352</v>
      </c>
      <c r="B1045" s="3" t="s">
        <v>1396</v>
      </c>
      <c r="C1045" s="3">
        <v>1157</v>
      </c>
      <c r="D1045" s="3" t="s">
        <v>13</v>
      </c>
      <c r="E1045" s="3" t="s">
        <v>30</v>
      </c>
    </row>
    <row r="1046" spans="1:5">
      <c r="A1046" s="3">
        <v>89354</v>
      </c>
      <c r="B1046" s="4" t="s">
        <v>1397</v>
      </c>
      <c r="C1046" s="3">
        <v>1157</v>
      </c>
      <c r="D1046" s="3" t="s">
        <v>6</v>
      </c>
      <c r="E1046" s="4" t="s">
        <v>1398</v>
      </c>
    </row>
    <row r="1047" spans="1:5">
      <c r="A1047" s="3">
        <v>89431</v>
      </c>
      <c r="B1047" s="4" t="s">
        <v>605</v>
      </c>
      <c r="C1047" s="3">
        <v>1159</v>
      </c>
      <c r="D1047" s="3" t="s">
        <v>6</v>
      </c>
      <c r="E1047" s="4" t="s">
        <v>1399</v>
      </c>
    </row>
    <row r="1048" spans="1:5">
      <c r="A1048" s="3">
        <v>89483</v>
      </c>
      <c r="B1048" s="4" t="s">
        <v>1400</v>
      </c>
      <c r="C1048" s="3">
        <v>1160</v>
      </c>
      <c r="D1048" s="3" t="s">
        <v>6</v>
      </c>
      <c r="E1048" s="4" t="s">
        <v>1401</v>
      </c>
    </row>
    <row r="1049" spans="1:5">
      <c r="A1049" s="3">
        <v>89530</v>
      </c>
      <c r="B1049" s="4" t="s">
        <v>1402</v>
      </c>
      <c r="C1049" s="3">
        <v>1161</v>
      </c>
      <c r="D1049" s="3" t="s">
        <v>13</v>
      </c>
      <c r="E1049" s="4" t="s">
        <v>1403</v>
      </c>
    </row>
    <row r="1050" spans="1:5">
      <c r="A1050" s="3">
        <v>89566</v>
      </c>
      <c r="B1050" s="3" t="s">
        <v>190</v>
      </c>
      <c r="C1050" s="3">
        <v>1162</v>
      </c>
      <c r="D1050" s="3" t="s">
        <v>6</v>
      </c>
      <c r="E1050" s="3" t="s">
        <v>191</v>
      </c>
    </row>
    <row r="1051" spans="1:5">
      <c r="A1051" s="3">
        <v>89626</v>
      </c>
      <c r="B1051" s="4" t="s">
        <v>1348</v>
      </c>
      <c r="C1051" s="3">
        <v>1163</v>
      </c>
      <c r="D1051" s="3" t="s">
        <v>6</v>
      </c>
      <c r="E1051" s="3" t="s">
        <v>1349</v>
      </c>
    </row>
    <row r="1052" spans="1:5">
      <c r="A1052" s="3">
        <v>89658</v>
      </c>
      <c r="B1052" s="4" t="s">
        <v>1404</v>
      </c>
      <c r="C1052" s="3">
        <v>1164</v>
      </c>
      <c r="D1052" s="3" t="s">
        <v>6</v>
      </c>
      <c r="E1052" s="4" t="s">
        <v>1405</v>
      </c>
    </row>
    <row r="1053" spans="1:5">
      <c r="A1053" s="3">
        <v>89717</v>
      </c>
      <c r="B1053" s="4" t="s">
        <v>1406</v>
      </c>
      <c r="C1053" s="3">
        <v>1166</v>
      </c>
      <c r="D1053" s="3" t="s">
        <v>13</v>
      </c>
      <c r="E1053" s="4" t="s">
        <v>1407</v>
      </c>
    </row>
    <row r="1054" spans="1:5">
      <c r="A1054" s="3">
        <v>89765</v>
      </c>
      <c r="B1054" s="3" t="s">
        <v>53</v>
      </c>
      <c r="C1054" s="3">
        <v>1167</v>
      </c>
      <c r="D1054" s="3" t="s">
        <v>6</v>
      </c>
      <c r="E1054" s="3" t="s">
        <v>738</v>
      </c>
    </row>
    <row r="1055" spans="1:5">
      <c r="A1055" s="3">
        <v>90183</v>
      </c>
      <c r="B1055" s="3" t="s">
        <v>1227</v>
      </c>
      <c r="C1055" s="3">
        <v>1174</v>
      </c>
      <c r="D1055" s="3" t="s">
        <v>6</v>
      </c>
      <c r="E1055" s="3" t="s">
        <v>1228</v>
      </c>
    </row>
    <row r="1056" spans="1:5">
      <c r="A1056" s="3">
        <v>90546</v>
      </c>
      <c r="B1056" s="4" t="s">
        <v>324</v>
      </c>
      <c r="C1056" s="3">
        <v>1180</v>
      </c>
      <c r="D1056" s="3" t="s">
        <v>6</v>
      </c>
      <c r="E1056" s="4" t="s">
        <v>1408</v>
      </c>
    </row>
    <row r="1057" ht="30" spans="1:5">
      <c r="A1057" s="3">
        <v>90617</v>
      </c>
      <c r="B1057" s="4" t="s">
        <v>255</v>
      </c>
      <c r="C1057" s="3">
        <v>1181</v>
      </c>
      <c r="D1057" s="3" t="s">
        <v>6</v>
      </c>
      <c r="E1057" s="16" t="s">
        <v>1409</v>
      </c>
    </row>
    <row r="1058" spans="1:5">
      <c r="A1058" s="3">
        <v>90673</v>
      </c>
      <c r="B1058" s="4" t="s">
        <v>311</v>
      </c>
      <c r="C1058" s="3">
        <v>1182</v>
      </c>
      <c r="D1058" s="3" t="s">
        <v>6</v>
      </c>
      <c r="E1058" s="4" t="s">
        <v>1381</v>
      </c>
    </row>
    <row r="1059" spans="1:5">
      <c r="A1059" s="3">
        <v>90677</v>
      </c>
      <c r="B1059" s="4" t="s">
        <v>1410</v>
      </c>
      <c r="C1059" s="3">
        <v>1182</v>
      </c>
      <c r="D1059" s="3" t="s">
        <v>6</v>
      </c>
      <c r="E1059" s="4" t="s">
        <v>1411</v>
      </c>
    </row>
    <row r="1060" spans="1:5">
      <c r="A1060" s="3">
        <v>90766</v>
      </c>
      <c r="B1060" s="3" t="s">
        <v>304</v>
      </c>
      <c r="C1060" s="3">
        <v>1184</v>
      </c>
      <c r="D1060" s="3" t="s">
        <v>6</v>
      </c>
      <c r="E1060" s="4" t="s">
        <v>305</v>
      </c>
    </row>
    <row r="1061" spans="1:5">
      <c r="A1061" s="3">
        <v>90806</v>
      </c>
      <c r="B1061" s="4" t="s">
        <v>1412</v>
      </c>
      <c r="C1061" s="3">
        <v>1185</v>
      </c>
      <c r="D1061" s="3" t="s">
        <v>6</v>
      </c>
      <c r="E1061" s="4" t="s">
        <v>1413</v>
      </c>
    </row>
    <row r="1062" spans="1:5">
      <c r="A1062" s="3">
        <v>90808</v>
      </c>
      <c r="B1062" s="3" t="s">
        <v>597</v>
      </c>
      <c r="C1062" s="3">
        <v>1185</v>
      </c>
      <c r="D1062" s="3" t="s">
        <v>6</v>
      </c>
      <c r="E1062" s="3" t="s">
        <v>598</v>
      </c>
    </row>
    <row r="1063" spans="1:5">
      <c r="A1063" s="3">
        <v>90809</v>
      </c>
      <c r="B1063" s="4" t="s">
        <v>1176</v>
      </c>
      <c r="C1063" s="3">
        <v>1185</v>
      </c>
      <c r="D1063" s="3" t="s">
        <v>6</v>
      </c>
      <c r="E1063" s="4" t="s">
        <v>1177</v>
      </c>
    </row>
    <row r="1064" spans="1:5">
      <c r="A1064" s="3">
        <v>90811</v>
      </c>
      <c r="B1064" s="4" t="s">
        <v>415</v>
      </c>
      <c r="C1064" s="3">
        <v>1185</v>
      </c>
      <c r="D1064" s="3" t="s">
        <v>6</v>
      </c>
      <c r="E1064" s="4" t="s">
        <v>416</v>
      </c>
    </row>
    <row r="1065" spans="1:5">
      <c r="A1065" s="3">
        <v>90814</v>
      </c>
      <c r="B1065" s="3" t="s">
        <v>514</v>
      </c>
      <c r="C1065" s="3">
        <v>1185</v>
      </c>
      <c r="D1065" s="3" t="s">
        <v>6</v>
      </c>
      <c r="E1065" s="3" t="s">
        <v>1391</v>
      </c>
    </row>
    <row r="1066" spans="1:5">
      <c r="A1066" s="3">
        <v>90831</v>
      </c>
      <c r="B1066" s="4" t="s">
        <v>1414</v>
      </c>
      <c r="C1066" s="3">
        <v>1185</v>
      </c>
      <c r="D1066" s="3" t="s">
        <v>6</v>
      </c>
      <c r="E1066" s="4" t="s">
        <v>1415</v>
      </c>
    </row>
    <row r="1067" spans="1:5">
      <c r="A1067" s="3">
        <v>90832</v>
      </c>
      <c r="B1067" s="4" t="s">
        <v>1416</v>
      </c>
      <c r="C1067" s="3">
        <v>1185</v>
      </c>
      <c r="D1067" s="3" t="s">
        <v>6</v>
      </c>
      <c r="E1067" s="4" t="s">
        <v>1417</v>
      </c>
    </row>
    <row r="1068" spans="1:5">
      <c r="A1068" s="3">
        <v>90833</v>
      </c>
      <c r="B1068" s="4" t="s">
        <v>1418</v>
      </c>
      <c r="C1068" s="3">
        <v>1185</v>
      </c>
      <c r="D1068" s="3" t="s">
        <v>13</v>
      </c>
      <c r="E1068" s="3" t="s">
        <v>30</v>
      </c>
    </row>
    <row r="1069" spans="1:5">
      <c r="A1069" s="3">
        <v>90901</v>
      </c>
      <c r="B1069" s="3" t="s">
        <v>37</v>
      </c>
      <c r="C1069" s="3">
        <v>1187</v>
      </c>
      <c r="D1069" s="3" t="s">
        <v>6</v>
      </c>
      <c r="E1069" s="3" t="s">
        <v>38</v>
      </c>
    </row>
    <row r="1070" spans="1:5">
      <c r="A1070" s="3">
        <v>90990</v>
      </c>
      <c r="B1070" s="4" t="s">
        <v>1419</v>
      </c>
      <c r="C1070" s="3">
        <v>1189</v>
      </c>
      <c r="D1070" s="3" t="s">
        <v>13</v>
      </c>
      <c r="E1070" s="3" t="s">
        <v>1420</v>
      </c>
    </row>
    <row r="1071" spans="1:5">
      <c r="A1071" s="3">
        <v>91062</v>
      </c>
      <c r="B1071" s="4" t="s">
        <v>1421</v>
      </c>
      <c r="C1071" s="3">
        <v>1191</v>
      </c>
      <c r="D1071" s="3" t="s">
        <v>6</v>
      </c>
      <c r="E1071" s="4" t="s">
        <v>1422</v>
      </c>
    </row>
    <row r="1072" spans="1:5">
      <c r="A1072" s="3">
        <v>91106</v>
      </c>
      <c r="B1072" s="4" t="s">
        <v>1423</v>
      </c>
      <c r="C1072" s="3">
        <v>1192</v>
      </c>
      <c r="D1072" s="3" t="s">
        <v>6</v>
      </c>
      <c r="E1072" s="4" t="s">
        <v>1424</v>
      </c>
    </row>
    <row r="1073" spans="1:5">
      <c r="A1073" s="3">
        <v>91176</v>
      </c>
      <c r="B1073" s="3" t="s">
        <v>1425</v>
      </c>
      <c r="C1073" s="3">
        <v>1193</v>
      </c>
      <c r="D1073" s="3" t="s">
        <v>13</v>
      </c>
      <c r="E1073" s="3" t="s">
        <v>30</v>
      </c>
    </row>
    <row r="1074" spans="1:5">
      <c r="A1074" s="3">
        <v>91177</v>
      </c>
      <c r="B1074" s="4" t="s">
        <v>1426</v>
      </c>
      <c r="C1074" s="3">
        <v>1193</v>
      </c>
      <c r="D1074" s="3" t="s">
        <v>6</v>
      </c>
      <c r="E1074" s="21" t="s">
        <v>1427</v>
      </c>
    </row>
    <row r="1075" spans="1:5">
      <c r="A1075" s="3">
        <v>91277</v>
      </c>
      <c r="B1075" s="3" t="s">
        <v>304</v>
      </c>
      <c r="C1075" s="3">
        <v>1195</v>
      </c>
      <c r="D1075" s="3" t="s">
        <v>6</v>
      </c>
      <c r="E1075" s="4" t="s">
        <v>305</v>
      </c>
    </row>
    <row r="1076" spans="1:5">
      <c r="A1076" s="3">
        <v>91349</v>
      </c>
      <c r="B1076" s="3" t="s">
        <v>944</v>
      </c>
      <c r="C1076" s="3">
        <v>1197</v>
      </c>
      <c r="D1076" s="3" t="s">
        <v>6</v>
      </c>
      <c r="E1076" s="3" t="s">
        <v>945</v>
      </c>
    </row>
    <row r="1077" spans="1:5">
      <c r="A1077" s="3">
        <v>91421</v>
      </c>
      <c r="B1077" s="4" t="s">
        <v>1428</v>
      </c>
      <c r="C1077" s="3">
        <v>1199</v>
      </c>
      <c r="D1077" s="3" t="s">
        <v>6</v>
      </c>
      <c r="E1077" s="4" t="s">
        <v>1429</v>
      </c>
    </row>
    <row r="1078" spans="1:5">
      <c r="A1078" s="3">
        <v>91434</v>
      </c>
      <c r="B1078" s="4" t="s">
        <v>1430</v>
      </c>
      <c r="C1078" s="3">
        <v>1199</v>
      </c>
      <c r="D1078" s="3" t="s">
        <v>6</v>
      </c>
      <c r="E1078" s="3" t="s">
        <v>1431</v>
      </c>
    </row>
    <row r="1079" spans="1:5">
      <c r="A1079" s="3">
        <v>91436</v>
      </c>
      <c r="B1079" s="4" t="s">
        <v>1432</v>
      </c>
      <c r="C1079" s="3">
        <v>1199</v>
      </c>
      <c r="D1079" s="3" t="s">
        <v>6</v>
      </c>
      <c r="E1079" s="4" t="s">
        <v>1433</v>
      </c>
    </row>
    <row r="1080" spans="1:5">
      <c r="A1080" s="3">
        <v>91440</v>
      </c>
      <c r="B1080" s="3" t="s">
        <v>1434</v>
      </c>
      <c r="C1080" s="3">
        <v>1199</v>
      </c>
      <c r="D1080" s="3" t="s">
        <v>6</v>
      </c>
      <c r="E1080" s="3" t="s">
        <v>1435</v>
      </c>
    </row>
    <row r="1081" spans="1:5">
      <c r="A1081" s="3">
        <v>91441</v>
      </c>
      <c r="B1081" s="4" t="s">
        <v>1436</v>
      </c>
      <c r="C1081" s="3">
        <v>1199</v>
      </c>
      <c r="D1081" s="3" t="s">
        <v>6</v>
      </c>
      <c r="E1081" s="4" t="s">
        <v>1437</v>
      </c>
    </row>
    <row r="1082" spans="1:5">
      <c r="A1082" s="3">
        <v>91442</v>
      </c>
      <c r="B1082" s="4" t="s">
        <v>1438</v>
      </c>
      <c r="C1082" s="3">
        <v>1199</v>
      </c>
      <c r="D1082" s="3" t="s">
        <v>6</v>
      </c>
      <c r="E1082" s="4" t="s">
        <v>1439</v>
      </c>
    </row>
    <row r="1083" spans="1:5">
      <c r="A1083" s="3">
        <v>91505</v>
      </c>
      <c r="B1083" s="3" t="s">
        <v>230</v>
      </c>
      <c r="C1083" s="3">
        <v>1200</v>
      </c>
      <c r="D1083" s="3" t="s">
        <v>6</v>
      </c>
      <c r="E1083" s="3" t="s">
        <v>231</v>
      </c>
    </row>
    <row r="1084" spans="1:5">
      <c r="A1084" s="3">
        <v>91634</v>
      </c>
      <c r="B1084" s="3" t="s">
        <v>37</v>
      </c>
      <c r="C1084" s="3">
        <v>1203</v>
      </c>
      <c r="D1084" s="3" t="s">
        <v>6</v>
      </c>
      <c r="E1084" s="3" t="s">
        <v>38</v>
      </c>
    </row>
    <row r="1085" spans="1:5">
      <c r="A1085" s="3">
        <v>91639</v>
      </c>
      <c r="B1085" s="3" t="s">
        <v>1348</v>
      </c>
      <c r="C1085" s="3">
        <v>1203</v>
      </c>
      <c r="D1085" s="3" t="s">
        <v>6</v>
      </c>
      <c r="E1085" s="3" t="s">
        <v>1349</v>
      </c>
    </row>
    <row r="1086" spans="1:5">
      <c r="A1086" s="3">
        <v>91645</v>
      </c>
      <c r="B1086" s="4" t="s">
        <v>621</v>
      </c>
      <c r="C1086" s="3">
        <v>1203</v>
      </c>
      <c r="D1086" s="3" t="s">
        <v>6</v>
      </c>
      <c r="E1086" s="3" t="s">
        <v>622</v>
      </c>
    </row>
    <row r="1087" spans="1:5">
      <c r="A1087" s="3">
        <v>91658</v>
      </c>
      <c r="B1087" s="4" t="s">
        <v>176</v>
      </c>
      <c r="C1087" s="3">
        <v>1203</v>
      </c>
      <c r="D1087" s="3" t="s">
        <v>6</v>
      </c>
      <c r="E1087" s="4" t="s">
        <v>1440</v>
      </c>
    </row>
    <row r="1088" spans="1:5">
      <c r="A1088" s="3">
        <v>91660</v>
      </c>
      <c r="B1088" s="4" t="s">
        <v>1441</v>
      </c>
      <c r="C1088" s="3">
        <v>1203</v>
      </c>
      <c r="D1088" s="3" t="s">
        <v>6</v>
      </c>
      <c r="E1088" s="4" t="s">
        <v>1442</v>
      </c>
    </row>
    <row r="1089" spans="1:5">
      <c r="A1089" s="3">
        <v>91662</v>
      </c>
      <c r="B1089" s="4" t="s">
        <v>1443</v>
      </c>
      <c r="C1089" s="3">
        <v>1203</v>
      </c>
      <c r="D1089" s="3" t="s">
        <v>6</v>
      </c>
      <c r="E1089" s="4" t="s">
        <v>1444</v>
      </c>
    </row>
    <row r="1090" spans="1:5">
      <c r="A1090" s="3">
        <v>91687</v>
      </c>
      <c r="B1090" s="4" t="s">
        <v>1445</v>
      </c>
      <c r="C1090" s="3">
        <v>1204</v>
      </c>
      <c r="D1090" s="3" t="s">
        <v>13</v>
      </c>
      <c r="E1090" s="4" t="s">
        <v>1446</v>
      </c>
    </row>
    <row r="1091" spans="1:5">
      <c r="A1091" s="3">
        <v>91688</v>
      </c>
      <c r="B1091" s="4" t="s">
        <v>1447</v>
      </c>
      <c r="C1091" s="3">
        <v>1204</v>
      </c>
      <c r="D1091" s="3" t="s">
        <v>13</v>
      </c>
      <c r="E1091" s="4" t="s">
        <v>1448</v>
      </c>
    </row>
    <row r="1092" spans="1:5">
      <c r="A1092" s="3">
        <v>91781</v>
      </c>
      <c r="B1092" s="4" t="s">
        <v>1449</v>
      </c>
      <c r="C1092" s="3">
        <v>1206</v>
      </c>
      <c r="D1092" s="3" t="s">
        <v>6</v>
      </c>
      <c r="E1092" s="4" t="s">
        <v>1450</v>
      </c>
    </row>
    <row r="1093" spans="1:5">
      <c r="A1093" s="3">
        <v>91839</v>
      </c>
      <c r="B1093" s="4" t="s">
        <v>1451</v>
      </c>
      <c r="C1093" s="3">
        <v>1207</v>
      </c>
      <c r="D1093" s="3" t="s">
        <v>6</v>
      </c>
      <c r="E1093" s="4" t="s">
        <v>1452</v>
      </c>
    </row>
    <row r="1094" spans="1:5">
      <c r="A1094" s="3">
        <v>91840</v>
      </c>
      <c r="B1094" s="4" t="s">
        <v>1453</v>
      </c>
      <c r="C1094" s="3">
        <v>1207</v>
      </c>
      <c r="D1094" s="3" t="s">
        <v>13</v>
      </c>
      <c r="E1094" s="4" t="s">
        <v>1454</v>
      </c>
    </row>
    <row r="1095" spans="1:5">
      <c r="A1095" s="3">
        <v>91841</v>
      </c>
      <c r="B1095" s="4" t="s">
        <v>1455</v>
      </c>
      <c r="C1095" s="3">
        <v>1207</v>
      </c>
      <c r="D1095" s="3" t="s">
        <v>6</v>
      </c>
      <c r="E1095" s="4" t="s">
        <v>1452</v>
      </c>
    </row>
    <row r="1096" spans="1:5">
      <c r="A1096" s="3">
        <v>91942</v>
      </c>
      <c r="B1096" s="4" t="s">
        <v>1336</v>
      </c>
      <c r="C1096" s="3">
        <v>1209</v>
      </c>
      <c r="D1096" s="3" t="s">
        <v>6</v>
      </c>
      <c r="E1096" s="3" t="s">
        <v>38</v>
      </c>
    </row>
    <row r="1097" spans="1:5">
      <c r="A1097" s="3">
        <v>92036</v>
      </c>
      <c r="B1097" s="3" t="s">
        <v>161</v>
      </c>
      <c r="C1097" s="3">
        <v>1211</v>
      </c>
      <c r="D1097" s="3" t="s">
        <v>6</v>
      </c>
      <c r="E1097" s="3" t="s">
        <v>162</v>
      </c>
    </row>
    <row r="1098" spans="1:5">
      <c r="A1098" s="3">
        <v>92038</v>
      </c>
      <c r="B1098" s="3" t="s">
        <v>37</v>
      </c>
      <c r="C1098" s="3">
        <v>1211</v>
      </c>
      <c r="D1098" s="3" t="s">
        <v>6</v>
      </c>
      <c r="E1098" s="3" t="s">
        <v>38</v>
      </c>
    </row>
    <row r="1099" spans="1:5">
      <c r="A1099" s="3">
        <v>92046</v>
      </c>
      <c r="B1099" s="4" t="s">
        <v>426</v>
      </c>
      <c r="C1099" s="3">
        <v>1211</v>
      </c>
      <c r="D1099" s="3" t="s">
        <v>6</v>
      </c>
      <c r="E1099" s="4" t="s">
        <v>427</v>
      </c>
    </row>
    <row r="1100" spans="1:5">
      <c r="A1100" s="3">
        <v>92050</v>
      </c>
      <c r="B1100" s="3" t="s">
        <v>90</v>
      </c>
      <c r="C1100" s="3">
        <v>1211</v>
      </c>
      <c r="D1100" s="3" t="s">
        <v>6</v>
      </c>
      <c r="E1100" s="3" t="s">
        <v>91</v>
      </c>
    </row>
    <row r="1101" spans="1:5">
      <c r="A1101" s="3">
        <v>92051</v>
      </c>
      <c r="B1101" s="3" t="s">
        <v>390</v>
      </c>
      <c r="C1101" s="3">
        <v>1211</v>
      </c>
      <c r="D1101" s="3" t="s">
        <v>6</v>
      </c>
      <c r="E1101" s="3" t="s">
        <v>391</v>
      </c>
    </row>
    <row r="1102" spans="1:5">
      <c r="A1102" s="3">
        <v>92077</v>
      </c>
      <c r="B1102" s="4" t="s">
        <v>1456</v>
      </c>
      <c r="C1102" s="3">
        <v>1212</v>
      </c>
      <c r="D1102" s="3" t="s">
        <v>6</v>
      </c>
      <c r="E1102" s="4" t="s">
        <v>1457</v>
      </c>
    </row>
    <row r="1103" spans="1:5">
      <c r="A1103" s="3">
        <v>92159</v>
      </c>
      <c r="B1103" s="3" t="s">
        <v>329</v>
      </c>
      <c r="C1103" s="3">
        <v>1213</v>
      </c>
      <c r="D1103" s="3" t="s">
        <v>6</v>
      </c>
      <c r="E1103" s="3" t="s">
        <v>330</v>
      </c>
    </row>
    <row r="1104" spans="1:5">
      <c r="A1104" s="3">
        <v>92204</v>
      </c>
      <c r="B1104" s="3" t="s">
        <v>1458</v>
      </c>
      <c r="C1104" s="3">
        <v>1214</v>
      </c>
      <c r="D1104" s="3" t="s">
        <v>13</v>
      </c>
      <c r="E1104" s="3" t="s">
        <v>30</v>
      </c>
    </row>
    <row r="1105" spans="1:5">
      <c r="A1105" s="3">
        <v>92251</v>
      </c>
      <c r="B1105" s="3" t="s">
        <v>1459</v>
      </c>
      <c r="C1105" s="3">
        <v>1215</v>
      </c>
      <c r="D1105" s="3" t="s">
        <v>13</v>
      </c>
      <c r="E1105" s="3" t="s">
        <v>30</v>
      </c>
    </row>
    <row r="1106" spans="1:5">
      <c r="A1106" s="3">
        <v>92410</v>
      </c>
      <c r="B1106" s="3" t="s">
        <v>230</v>
      </c>
      <c r="C1106" s="3">
        <v>1218</v>
      </c>
      <c r="D1106" s="3" t="s">
        <v>6</v>
      </c>
      <c r="E1106" s="3" t="s">
        <v>231</v>
      </c>
    </row>
    <row r="1107" spans="1:5">
      <c r="A1107" s="3">
        <v>92412</v>
      </c>
      <c r="B1107" s="3" t="s">
        <v>1115</v>
      </c>
      <c r="C1107" s="3">
        <v>1218</v>
      </c>
      <c r="D1107" s="3" t="s">
        <v>13</v>
      </c>
      <c r="E1107" s="4" t="s">
        <v>1116</v>
      </c>
    </row>
    <row r="1108" spans="1:5">
      <c r="A1108" s="3">
        <v>92473</v>
      </c>
      <c r="B1108" s="3" t="s">
        <v>1460</v>
      </c>
      <c r="C1108" s="3">
        <v>1219</v>
      </c>
      <c r="D1108" s="3" t="s">
        <v>13</v>
      </c>
      <c r="E1108" s="3" t="s">
        <v>30</v>
      </c>
    </row>
    <row r="1109" spans="1:5">
      <c r="A1109" s="3">
        <v>92560</v>
      </c>
      <c r="B1109" s="4" t="s">
        <v>1461</v>
      </c>
      <c r="C1109" s="3">
        <v>1220</v>
      </c>
      <c r="D1109" s="3" t="s">
        <v>6</v>
      </c>
      <c r="E1109" s="4" t="s">
        <v>1462</v>
      </c>
    </row>
    <row r="1110" spans="1:5">
      <c r="A1110" s="3">
        <v>92664</v>
      </c>
      <c r="B1110" s="3" t="s">
        <v>1115</v>
      </c>
      <c r="C1110" s="3">
        <v>1222</v>
      </c>
      <c r="D1110" s="3" t="s">
        <v>13</v>
      </c>
      <c r="E1110" s="3" t="s">
        <v>1116</v>
      </c>
    </row>
    <row r="1111" spans="1:5">
      <c r="A1111" s="3">
        <v>92703</v>
      </c>
      <c r="B1111" s="4" t="s">
        <v>1463</v>
      </c>
      <c r="C1111" s="3">
        <v>1223</v>
      </c>
      <c r="D1111" s="3" t="s">
        <v>6</v>
      </c>
      <c r="E1111" s="4" t="s">
        <v>1464</v>
      </c>
    </row>
    <row r="1112" spans="1:5">
      <c r="A1112" s="3">
        <v>92704</v>
      </c>
      <c r="B1112" s="4" t="s">
        <v>1465</v>
      </c>
      <c r="C1112" s="3">
        <v>1223</v>
      </c>
      <c r="D1112" s="3" t="s">
        <v>6</v>
      </c>
      <c r="E1112" s="4" t="s">
        <v>82</v>
      </c>
    </row>
    <row r="1113" spans="1:5">
      <c r="A1113" s="3">
        <v>92760</v>
      </c>
      <c r="B1113" s="4" t="s">
        <v>1466</v>
      </c>
      <c r="C1113" s="3">
        <v>1225</v>
      </c>
      <c r="D1113" s="3" t="s">
        <v>6</v>
      </c>
      <c r="E1113" s="4" t="s">
        <v>1467</v>
      </c>
    </row>
    <row r="1114" spans="1:5">
      <c r="A1114" s="3">
        <v>92766</v>
      </c>
      <c r="B1114" s="4" t="s">
        <v>1468</v>
      </c>
      <c r="C1114" s="3">
        <v>1225</v>
      </c>
      <c r="D1114" s="3" t="s">
        <v>6</v>
      </c>
      <c r="E1114" s="4" t="s">
        <v>1469</v>
      </c>
    </row>
    <row r="1115" spans="1:5">
      <c r="A1115" s="3">
        <v>92767</v>
      </c>
      <c r="B1115" s="4" t="s">
        <v>1470</v>
      </c>
      <c r="C1115" s="3">
        <v>1225</v>
      </c>
      <c r="D1115" s="3" t="s">
        <v>6</v>
      </c>
      <c r="E1115" s="4" t="s">
        <v>1471</v>
      </c>
    </row>
    <row r="1116" spans="1:5">
      <c r="A1116" s="3">
        <v>92786</v>
      </c>
      <c r="B1116" s="4" t="s">
        <v>1472</v>
      </c>
      <c r="C1116" s="3">
        <v>1225</v>
      </c>
      <c r="D1116" s="3" t="s">
        <v>6</v>
      </c>
      <c r="E1116" s="4" t="s">
        <v>1473</v>
      </c>
    </row>
    <row r="1117" spans="1:5">
      <c r="A1117" s="3">
        <v>92795</v>
      </c>
      <c r="B1117" s="4" t="s">
        <v>1474</v>
      </c>
      <c r="C1117" s="3">
        <v>1226</v>
      </c>
      <c r="D1117" s="3" t="s">
        <v>6</v>
      </c>
      <c r="E1117" s="3" t="s">
        <v>1475</v>
      </c>
    </row>
    <row r="1118" spans="1:5">
      <c r="A1118" s="3">
        <v>92930</v>
      </c>
      <c r="B1118" s="3" t="s">
        <v>1476</v>
      </c>
      <c r="C1118" s="3">
        <v>1229</v>
      </c>
      <c r="D1118" s="3" t="s">
        <v>6</v>
      </c>
      <c r="E1118" s="3" t="s">
        <v>82</v>
      </c>
    </row>
    <row r="1119" spans="1:5">
      <c r="A1119" s="3">
        <v>92931</v>
      </c>
      <c r="B1119" s="3" t="s">
        <v>1477</v>
      </c>
      <c r="C1119" s="3">
        <v>1229</v>
      </c>
      <c r="D1119" s="3" t="s">
        <v>13</v>
      </c>
      <c r="E1119" s="4" t="s">
        <v>1478</v>
      </c>
    </row>
    <row r="1120" spans="1:5">
      <c r="A1120" s="3">
        <v>92980</v>
      </c>
      <c r="B1120" s="4" t="s">
        <v>1479</v>
      </c>
      <c r="C1120" s="3">
        <v>1230</v>
      </c>
      <c r="D1120" s="3" t="s">
        <v>6</v>
      </c>
      <c r="E1120" s="4" t="s">
        <v>1480</v>
      </c>
    </row>
    <row r="1121" spans="1:5">
      <c r="A1121" s="3">
        <v>92981</v>
      </c>
      <c r="B1121" s="3" t="s">
        <v>47</v>
      </c>
      <c r="C1121" s="3">
        <v>1230</v>
      </c>
      <c r="D1121" s="3" t="s">
        <v>6</v>
      </c>
      <c r="E1121" s="4" t="s">
        <v>48</v>
      </c>
    </row>
    <row r="1122" spans="1:5">
      <c r="A1122" s="3">
        <v>93019</v>
      </c>
      <c r="B1122" s="4" t="s">
        <v>1481</v>
      </c>
      <c r="C1122" s="3">
        <v>1231</v>
      </c>
      <c r="D1122" s="3" t="s">
        <v>6</v>
      </c>
      <c r="E1122" s="4" t="s">
        <v>1482</v>
      </c>
    </row>
    <row r="1123" spans="1:5">
      <c r="A1123" s="3">
        <v>93020</v>
      </c>
      <c r="B1123" s="4" t="s">
        <v>1483</v>
      </c>
      <c r="C1123" s="3">
        <v>1231</v>
      </c>
      <c r="D1123" s="3" t="s">
        <v>6</v>
      </c>
      <c r="E1123" s="4" t="s">
        <v>1484</v>
      </c>
    </row>
    <row r="1124" spans="1:5">
      <c r="A1124" s="3">
        <v>93107</v>
      </c>
      <c r="B1124" s="4" t="s">
        <v>1485</v>
      </c>
      <c r="C1124" s="3">
        <v>1233</v>
      </c>
      <c r="D1124" s="3" t="s">
        <v>13</v>
      </c>
      <c r="E1124" s="4" t="s">
        <v>1486</v>
      </c>
    </row>
    <row r="1125" spans="1:5">
      <c r="A1125" s="3">
        <v>93168</v>
      </c>
      <c r="B1125" s="3" t="s">
        <v>64</v>
      </c>
      <c r="C1125" s="3">
        <v>1234</v>
      </c>
      <c r="D1125" s="3" t="s">
        <v>6</v>
      </c>
      <c r="E1125" s="4" t="s">
        <v>65</v>
      </c>
    </row>
    <row r="1126" spans="1:5">
      <c r="A1126" s="3">
        <v>93224</v>
      </c>
      <c r="B1126" s="3" t="s">
        <v>251</v>
      </c>
      <c r="C1126" s="3">
        <v>1235</v>
      </c>
      <c r="D1126" s="3" t="s">
        <v>6</v>
      </c>
      <c r="E1126" s="3" t="s">
        <v>251</v>
      </c>
    </row>
    <row r="1127" spans="1:5">
      <c r="A1127" s="3">
        <v>93229</v>
      </c>
      <c r="B1127" s="3" t="s">
        <v>304</v>
      </c>
      <c r="C1127" s="3">
        <v>1235</v>
      </c>
      <c r="D1127" s="3" t="s">
        <v>6</v>
      </c>
      <c r="E1127" s="4" t="s">
        <v>305</v>
      </c>
    </row>
    <row r="1128" spans="1:5">
      <c r="A1128" s="3">
        <v>93258</v>
      </c>
      <c r="B1128" s="3" t="s">
        <v>53</v>
      </c>
      <c r="C1128" s="3">
        <v>1236</v>
      </c>
      <c r="D1128" s="3" t="s">
        <v>6</v>
      </c>
      <c r="E1128" s="3" t="s">
        <v>738</v>
      </c>
    </row>
    <row r="1129" spans="1:5">
      <c r="A1129" s="3">
        <v>93261</v>
      </c>
      <c r="B1129" s="3" t="s">
        <v>1135</v>
      </c>
      <c r="C1129" s="3">
        <v>1236</v>
      </c>
      <c r="D1129" s="3" t="s">
        <v>6</v>
      </c>
      <c r="E1129" s="3" t="s">
        <v>30</v>
      </c>
    </row>
    <row r="1130" spans="1:5">
      <c r="A1130" s="3">
        <v>93311</v>
      </c>
      <c r="B1130" s="4" t="s">
        <v>1487</v>
      </c>
      <c r="C1130" s="3">
        <v>1237</v>
      </c>
      <c r="D1130" s="3" t="s">
        <v>13</v>
      </c>
      <c r="E1130" s="4" t="s">
        <v>1488</v>
      </c>
    </row>
    <row r="1131" spans="1:5">
      <c r="A1131" s="3">
        <v>93312</v>
      </c>
      <c r="B1131" s="4" t="s">
        <v>1489</v>
      </c>
      <c r="C1131" s="3">
        <v>1237</v>
      </c>
      <c r="D1131" s="3" t="s">
        <v>13</v>
      </c>
      <c r="E1131" s="4" t="s">
        <v>1490</v>
      </c>
    </row>
    <row r="1132" spans="1:5">
      <c r="A1132" s="3">
        <v>93315</v>
      </c>
      <c r="B1132" s="4" t="s">
        <v>1491</v>
      </c>
      <c r="C1132" s="3">
        <v>1237</v>
      </c>
      <c r="D1132" s="3" t="s">
        <v>13</v>
      </c>
      <c r="E1132" s="4" t="s">
        <v>1492</v>
      </c>
    </row>
    <row r="1133" spans="1:5">
      <c r="A1133" s="3">
        <v>93473</v>
      </c>
      <c r="B1133" s="3" t="s">
        <v>944</v>
      </c>
      <c r="C1133" s="3">
        <v>1239</v>
      </c>
      <c r="D1133" s="3" t="s">
        <v>6</v>
      </c>
      <c r="E1133" s="22" t="s">
        <v>945</v>
      </c>
    </row>
    <row r="1134" spans="1:5">
      <c r="A1134" s="3">
        <v>93579</v>
      </c>
      <c r="B1134" s="4" t="s">
        <v>41</v>
      </c>
      <c r="C1134" s="3">
        <v>1241</v>
      </c>
      <c r="D1134" s="3" t="s">
        <v>6</v>
      </c>
      <c r="E1134" s="22" t="s">
        <v>1493</v>
      </c>
    </row>
    <row r="1135" spans="1:5">
      <c r="A1135" s="3">
        <v>93581</v>
      </c>
      <c r="B1135" s="4" t="s">
        <v>43</v>
      </c>
      <c r="C1135" s="3">
        <v>1241</v>
      </c>
      <c r="D1135" s="3" t="s">
        <v>13</v>
      </c>
      <c r="E1135" s="22" t="s">
        <v>44</v>
      </c>
    </row>
    <row r="1136" spans="1:5">
      <c r="A1136" s="3">
        <v>93637</v>
      </c>
      <c r="B1136" s="3" t="s">
        <v>558</v>
      </c>
      <c r="C1136" s="3">
        <v>1242</v>
      </c>
      <c r="D1136" s="3" t="s">
        <v>6</v>
      </c>
      <c r="E1136" s="4" t="s">
        <v>657</v>
      </c>
    </row>
    <row r="1137" spans="1:5">
      <c r="A1137" s="3">
        <v>93790</v>
      </c>
      <c r="B1137" s="3" t="s">
        <v>329</v>
      </c>
      <c r="C1137" s="3">
        <v>1245</v>
      </c>
      <c r="D1137" s="3" t="s">
        <v>6</v>
      </c>
      <c r="E1137" s="3" t="s">
        <v>330</v>
      </c>
    </row>
    <row r="1138" spans="1:5">
      <c r="A1138" s="3">
        <v>93988</v>
      </c>
      <c r="B1138" s="4" t="s">
        <v>1494</v>
      </c>
      <c r="C1138" s="3">
        <v>1248</v>
      </c>
      <c r="D1138" s="3" t="s">
        <v>13</v>
      </c>
      <c r="E1138" s="4" t="s">
        <v>1495</v>
      </c>
    </row>
    <row r="1139" spans="1:5">
      <c r="A1139" s="3">
        <v>94034</v>
      </c>
      <c r="B1139" s="4" t="s">
        <v>1176</v>
      </c>
      <c r="C1139" s="3">
        <v>1249</v>
      </c>
      <c r="D1139" s="3" t="s">
        <v>6</v>
      </c>
      <c r="E1139" s="4" t="s">
        <v>1496</v>
      </c>
    </row>
    <row r="1140" spans="1:5">
      <c r="A1140" s="3">
        <v>94035</v>
      </c>
      <c r="B1140" s="4" t="s">
        <v>1497</v>
      </c>
      <c r="C1140" s="3">
        <v>1249</v>
      </c>
      <c r="D1140" s="3" t="s">
        <v>6</v>
      </c>
      <c r="E1140" s="4" t="s">
        <v>598</v>
      </c>
    </row>
    <row r="1141" spans="1:5">
      <c r="A1141" s="3">
        <v>94106</v>
      </c>
      <c r="B1141" s="3" t="s">
        <v>81</v>
      </c>
      <c r="C1141" s="3">
        <v>1250</v>
      </c>
      <c r="D1141" s="3" t="s">
        <v>6</v>
      </c>
      <c r="E1141" s="4" t="s">
        <v>82</v>
      </c>
    </row>
    <row r="1142" spans="1:5">
      <c r="A1142" s="3">
        <v>94207</v>
      </c>
      <c r="B1142" s="3" t="s">
        <v>1498</v>
      </c>
      <c r="C1142" s="3">
        <v>1252</v>
      </c>
      <c r="D1142" s="3" t="s">
        <v>6</v>
      </c>
      <c r="E1142" s="3" t="s">
        <v>30</v>
      </c>
    </row>
    <row r="1143" spans="1:5">
      <c r="A1143" s="3">
        <v>94251</v>
      </c>
      <c r="B1143" s="4" t="s">
        <v>1499</v>
      </c>
      <c r="C1143" s="3">
        <v>1253</v>
      </c>
      <c r="D1143" s="3" t="s">
        <v>6</v>
      </c>
      <c r="E1143" s="4" t="s">
        <v>1500</v>
      </c>
    </row>
    <row r="1144" spans="1:5">
      <c r="A1144" s="3">
        <v>94287</v>
      </c>
      <c r="B1144" s="4" t="s">
        <v>712</v>
      </c>
      <c r="C1144" s="3">
        <v>1254</v>
      </c>
      <c r="D1144" s="3" t="s">
        <v>6</v>
      </c>
      <c r="E1144" s="3" t="s">
        <v>32</v>
      </c>
    </row>
    <row r="1145" spans="1:5">
      <c r="A1145" s="3">
        <v>94326</v>
      </c>
      <c r="B1145" s="4" t="s">
        <v>1501</v>
      </c>
      <c r="C1145" s="3">
        <v>1255</v>
      </c>
      <c r="D1145" s="3" t="s">
        <v>6</v>
      </c>
      <c r="E1145" s="3" t="s">
        <v>1502</v>
      </c>
    </row>
    <row r="1146" spans="1:5">
      <c r="A1146" s="3">
        <v>94327</v>
      </c>
      <c r="B1146" s="4" t="s">
        <v>1503</v>
      </c>
      <c r="C1146" s="3">
        <v>1255</v>
      </c>
      <c r="D1146" s="3" t="s">
        <v>13</v>
      </c>
      <c r="E1146" s="4" t="s">
        <v>1504</v>
      </c>
    </row>
    <row r="1147" spans="1:5">
      <c r="A1147" s="3">
        <v>94474</v>
      </c>
      <c r="B1147" s="4" t="s">
        <v>1354</v>
      </c>
      <c r="C1147" s="3">
        <v>1257</v>
      </c>
      <c r="D1147" s="3" t="s">
        <v>6</v>
      </c>
      <c r="E1147" s="3" t="s">
        <v>1505</v>
      </c>
    </row>
    <row r="1148" spans="1:5">
      <c r="A1148" s="3">
        <v>94475</v>
      </c>
      <c r="B1148" s="4" t="s">
        <v>1506</v>
      </c>
      <c r="C1148" s="3">
        <v>1257</v>
      </c>
      <c r="D1148" s="3" t="s">
        <v>6</v>
      </c>
      <c r="E1148" s="4" t="s">
        <v>1450</v>
      </c>
    </row>
    <row r="1149" spans="1:5">
      <c r="A1149" s="3">
        <v>94476</v>
      </c>
      <c r="B1149" s="3" t="s">
        <v>1449</v>
      </c>
      <c r="C1149" s="3">
        <v>1257</v>
      </c>
      <c r="D1149" s="3" t="s">
        <v>6</v>
      </c>
      <c r="E1149" s="4" t="s">
        <v>1450</v>
      </c>
    </row>
    <row r="1150" spans="1:5">
      <c r="A1150" s="3">
        <v>94511</v>
      </c>
      <c r="B1150" s="3" t="s">
        <v>410</v>
      </c>
      <c r="C1150" s="3">
        <v>1258</v>
      </c>
      <c r="D1150" s="3" t="s">
        <v>6</v>
      </c>
      <c r="E1150" s="3" t="s">
        <v>664</v>
      </c>
    </row>
    <row r="1151" spans="1:5">
      <c r="A1151" s="3">
        <v>94701</v>
      </c>
      <c r="B1151" s="4" t="s">
        <v>1507</v>
      </c>
      <c r="C1151" s="3">
        <v>1260</v>
      </c>
      <c r="D1151" s="3" t="s">
        <v>13</v>
      </c>
      <c r="E1151" s="4" t="s">
        <v>1508</v>
      </c>
    </row>
    <row r="1152" ht="45" spans="1:5">
      <c r="A1152" s="3">
        <v>94702</v>
      </c>
      <c r="B1152" s="4" t="s">
        <v>1509</v>
      </c>
      <c r="C1152" s="3">
        <v>1260</v>
      </c>
      <c r="D1152" s="3" t="s">
        <v>13</v>
      </c>
      <c r="E1152" s="16" t="s">
        <v>1510</v>
      </c>
    </row>
    <row r="1153" spans="1:5">
      <c r="A1153" s="3">
        <v>94704</v>
      </c>
      <c r="B1153" s="4" t="s">
        <v>1511</v>
      </c>
      <c r="C1153" s="3">
        <v>1260</v>
      </c>
      <c r="D1153" s="3" t="s">
        <v>6</v>
      </c>
      <c r="E1153" s="4" t="s">
        <v>1512</v>
      </c>
    </row>
    <row r="1154" spans="1:5">
      <c r="A1154" s="3">
        <v>94769</v>
      </c>
      <c r="B1154" s="4" t="s">
        <v>1513</v>
      </c>
      <c r="C1154" s="3">
        <v>1261</v>
      </c>
      <c r="D1154" s="3" t="s">
        <v>6</v>
      </c>
      <c r="E1154" s="4" t="s">
        <v>1514</v>
      </c>
    </row>
    <row r="1155" spans="1:5">
      <c r="A1155" s="3">
        <v>94771</v>
      </c>
      <c r="B1155" s="4" t="s">
        <v>1515</v>
      </c>
      <c r="C1155" s="3">
        <v>1261</v>
      </c>
      <c r="D1155" s="3" t="s">
        <v>6</v>
      </c>
      <c r="E1155" s="3" t="s">
        <v>30</v>
      </c>
    </row>
    <row r="1156" spans="1:5">
      <c r="A1156" s="3">
        <v>94772</v>
      </c>
      <c r="B1156" s="4" t="s">
        <v>1516</v>
      </c>
      <c r="C1156" s="3">
        <v>1261</v>
      </c>
      <c r="D1156" s="3" t="s">
        <v>6</v>
      </c>
      <c r="E1156" s="3" t="s">
        <v>1517</v>
      </c>
    </row>
    <row r="1157" spans="1:5">
      <c r="A1157" s="3">
        <v>94828</v>
      </c>
      <c r="B1157" s="3" t="s">
        <v>281</v>
      </c>
      <c r="C1157" s="3">
        <v>1262</v>
      </c>
      <c r="D1157" s="3" t="s">
        <v>6</v>
      </c>
      <c r="E1157" s="4" t="s">
        <v>282</v>
      </c>
    </row>
    <row r="1158" spans="1:5">
      <c r="A1158" s="3">
        <v>94829</v>
      </c>
      <c r="B1158" s="3" t="s">
        <v>81</v>
      </c>
      <c r="C1158" s="3">
        <v>1262</v>
      </c>
      <c r="D1158" s="3" t="s">
        <v>6</v>
      </c>
      <c r="E1158" s="4" t="s">
        <v>82</v>
      </c>
    </row>
    <row r="1159" spans="1:5">
      <c r="A1159" s="3">
        <v>94932</v>
      </c>
      <c r="B1159" s="4" t="s">
        <v>1518</v>
      </c>
      <c r="C1159" s="3">
        <v>1263</v>
      </c>
      <c r="D1159" s="3" t="s">
        <v>6</v>
      </c>
      <c r="E1159" s="3" t="s">
        <v>1505</v>
      </c>
    </row>
    <row r="1160" spans="1:5">
      <c r="A1160" s="3">
        <v>94933</v>
      </c>
      <c r="B1160" s="4" t="s">
        <v>1519</v>
      </c>
      <c r="C1160" s="3">
        <v>1263</v>
      </c>
      <c r="D1160" s="3" t="s">
        <v>6</v>
      </c>
      <c r="E1160" s="4" t="s">
        <v>1520</v>
      </c>
    </row>
    <row r="1161" spans="1:5">
      <c r="A1161" s="3">
        <v>94977</v>
      </c>
      <c r="B1161" s="3" t="s">
        <v>390</v>
      </c>
      <c r="C1161" s="3">
        <v>1264</v>
      </c>
      <c r="D1161" s="3" t="s">
        <v>6</v>
      </c>
      <c r="E1161" s="3" t="s">
        <v>391</v>
      </c>
    </row>
    <row r="1162" spans="1:5">
      <c r="A1162" s="3">
        <v>94978</v>
      </c>
      <c r="B1162" s="3" t="s">
        <v>597</v>
      </c>
      <c r="C1162" s="3">
        <v>1264</v>
      </c>
      <c r="D1162" s="3" t="s">
        <v>6</v>
      </c>
      <c r="E1162" s="3" t="s">
        <v>598</v>
      </c>
    </row>
    <row r="1163" spans="1:5">
      <c r="A1163" s="3">
        <v>95034</v>
      </c>
      <c r="B1163" s="3" t="s">
        <v>1521</v>
      </c>
      <c r="C1163" s="3">
        <v>1265</v>
      </c>
      <c r="D1163" s="3" t="s">
        <v>6</v>
      </c>
      <c r="E1163" s="4" t="s">
        <v>1522</v>
      </c>
    </row>
    <row r="1164" spans="1:5">
      <c r="A1164" s="3">
        <v>95075</v>
      </c>
      <c r="B1164" s="3" t="s">
        <v>371</v>
      </c>
      <c r="C1164" s="3">
        <v>1266</v>
      </c>
      <c r="D1164" s="3" t="s">
        <v>6</v>
      </c>
      <c r="E1164" s="4" t="s">
        <v>372</v>
      </c>
    </row>
    <row r="1165" spans="1:5">
      <c r="A1165" s="3">
        <v>95123</v>
      </c>
      <c r="B1165" s="3" t="s">
        <v>79</v>
      </c>
      <c r="C1165" s="3">
        <v>1267</v>
      </c>
      <c r="D1165" s="3" t="s">
        <v>6</v>
      </c>
      <c r="E1165" s="3" t="s">
        <v>323</v>
      </c>
    </row>
    <row r="1166" spans="1:5">
      <c r="A1166" s="3">
        <v>95226</v>
      </c>
      <c r="B1166" s="3" t="s">
        <v>1135</v>
      </c>
      <c r="C1166" s="3">
        <v>1269</v>
      </c>
      <c r="D1166" s="3" t="s">
        <v>6</v>
      </c>
      <c r="E1166" s="3" t="s">
        <v>30</v>
      </c>
    </row>
    <row r="1167" spans="1:5">
      <c r="A1167" s="3">
        <v>95229</v>
      </c>
      <c r="B1167" s="3" t="s">
        <v>37</v>
      </c>
      <c r="C1167" s="3">
        <v>1269</v>
      </c>
      <c r="D1167" s="3" t="s">
        <v>6</v>
      </c>
      <c r="E1167" s="3" t="s">
        <v>38</v>
      </c>
    </row>
    <row r="1168" spans="1:5">
      <c r="A1168" s="3">
        <v>95348</v>
      </c>
      <c r="B1168" s="3" t="s">
        <v>1115</v>
      </c>
      <c r="C1168" s="3">
        <v>1272</v>
      </c>
      <c r="D1168" s="3" t="s">
        <v>13</v>
      </c>
      <c r="E1168" s="3" t="s">
        <v>1116</v>
      </c>
    </row>
    <row r="1169" spans="1:5">
      <c r="A1169" s="3">
        <v>95349</v>
      </c>
      <c r="B1169" s="3" t="s">
        <v>81</v>
      </c>
      <c r="C1169" s="3">
        <v>1272</v>
      </c>
      <c r="D1169" s="3" t="s">
        <v>6</v>
      </c>
      <c r="E1169" s="4" t="s">
        <v>82</v>
      </c>
    </row>
    <row r="1170" spans="1:5">
      <c r="A1170" s="3">
        <v>95350</v>
      </c>
      <c r="B1170" s="3" t="s">
        <v>188</v>
      </c>
      <c r="C1170" s="3">
        <v>1272</v>
      </c>
      <c r="D1170" s="3" t="s">
        <v>6</v>
      </c>
      <c r="E1170" s="3" t="s">
        <v>189</v>
      </c>
    </row>
    <row r="1171" spans="1:5">
      <c r="A1171" s="3">
        <v>95525</v>
      </c>
      <c r="B1171" s="3" t="s">
        <v>188</v>
      </c>
      <c r="C1171" s="3">
        <v>1273</v>
      </c>
      <c r="D1171" s="3" t="s">
        <v>6</v>
      </c>
      <c r="E1171" s="3" t="s">
        <v>189</v>
      </c>
    </row>
    <row r="1172" spans="1:5">
      <c r="A1172" s="3">
        <v>95621</v>
      </c>
      <c r="B1172" s="4" t="s">
        <v>1523</v>
      </c>
      <c r="C1172" s="3">
        <v>1275</v>
      </c>
      <c r="D1172" s="3" t="s">
        <v>6</v>
      </c>
      <c r="E1172" s="3" t="s">
        <v>30</v>
      </c>
    </row>
    <row r="1173" spans="1:5">
      <c r="A1173" s="3">
        <v>95677</v>
      </c>
      <c r="B1173" s="3" t="s">
        <v>375</v>
      </c>
      <c r="C1173" s="3">
        <v>1276</v>
      </c>
      <c r="D1173" s="3" t="s">
        <v>6</v>
      </c>
      <c r="E1173" s="4" t="s">
        <v>376</v>
      </c>
    </row>
    <row r="1174" spans="1:5">
      <c r="A1174" s="3">
        <v>95746</v>
      </c>
      <c r="B1174" s="4" t="s">
        <v>1524</v>
      </c>
      <c r="C1174" s="3">
        <v>1277</v>
      </c>
      <c r="D1174" s="3" t="s">
        <v>6</v>
      </c>
      <c r="E1174" s="4" t="s">
        <v>1525</v>
      </c>
    </row>
    <row r="1175" spans="1:5">
      <c r="A1175" s="3">
        <v>95755</v>
      </c>
      <c r="B1175" s="4" t="s">
        <v>1117</v>
      </c>
      <c r="C1175" s="3">
        <v>1277</v>
      </c>
      <c r="D1175" s="3" t="s">
        <v>6</v>
      </c>
      <c r="E1175" s="4" t="s">
        <v>1118</v>
      </c>
    </row>
    <row r="1176" spans="1:5">
      <c r="A1176" s="3">
        <v>95796</v>
      </c>
      <c r="B1176" s="3" t="s">
        <v>428</v>
      </c>
      <c r="C1176" s="3">
        <v>1277</v>
      </c>
      <c r="D1176" s="3" t="s">
        <v>6</v>
      </c>
      <c r="E1176" s="3" t="s">
        <v>429</v>
      </c>
    </row>
    <row r="1177" spans="1:5">
      <c r="A1177" s="3">
        <v>95791</v>
      </c>
      <c r="B1177" s="4" t="s">
        <v>1526</v>
      </c>
      <c r="C1177" s="3">
        <v>1278</v>
      </c>
      <c r="D1177" s="3" t="s">
        <v>6</v>
      </c>
      <c r="E1177" s="3" t="s">
        <v>30</v>
      </c>
    </row>
    <row r="1178" spans="1:5">
      <c r="A1178" s="3">
        <v>95842</v>
      </c>
      <c r="B1178" s="4" t="s">
        <v>1527</v>
      </c>
      <c r="C1178" s="3">
        <v>1279</v>
      </c>
      <c r="D1178" s="3" t="s">
        <v>6</v>
      </c>
      <c r="E1178" s="4" t="s">
        <v>1528</v>
      </c>
    </row>
    <row r="1179" spans="1:5">
      <c r="A1179" s="3">
        <v>95843</v>
      </c>
      <c r="B1179" s="4" t="s">
        <v>1529</v>
      </c>
      <c r="C1179" s="3">
        <v>1279</v>
      </c>
      <c r="D1179" s="3" t="s">
        <v>6</v>
      </c>
      <c r="E1179" s="4" t="s">
        <v>1530</v>
      </c>
    </row>
    <row r="1180" spans="1:5">
      <c r="A1180" s="3">
        <v>95928</v>
      </c>
      <c r="B1180" s="3" t="s">
        <v>1105</v>
      </c>
      <c r="C1180" s="3">
        <v>1281</v>
      </c>
      <c r="D1180" s="3" t="s">
        <v>6</v>
      </c>
      <c r="E1180" s="4" t="s">
        <v>1106</v>
      </c>
    </row>
    <row r="1181" spans="1:5">
      <c r="A1181" s="3">
        <v>95981</v>
      </c>
      <c r="B1181" s="4" t="s">
        <v>470</v>
      </c>
      <c r="C1181" s="3">
        <v>1282</v>
      </c>
      <c r="D1181" s="3" t="s">
        <v>6</v>
      </c>
      <c r="E1181" s="3" t="s">
        <v>585</v>
      </c>
    </row>
    <row r="1182" spans="1:5">
      <c r="A1182" s="3">
        <v>96104</v>
      </c>
      <c r="B1182" s="4" t="s">
        <v>1531</v>
      </c>
      <c r="C1182" s="3">
        <v>1284</v>
      </c>
      <c r="D1182" s="3" t="s">
        <v>6</v>
      </c>
      <c r="E1182" s="3" t="s">
        <v>48</v>
      </c>
    </row>
    <row r="1183" spans="1:5">
      <c r="A1183" s="3">
        <v>96151</v>
      </c>
      <c r="B1183" s="3" t="s">
        <v>1046</v>
      </c>
      <c r="C1183" s="3">
        <v>1285</v>
      </c>
      <c r="D1183" s="3" t="s">
        <v>6</v>
      </c>
      <c r="E1183" s="4" t="s">
        <v>1047</v>
      </c>
    </row>
    <row r="1184" spans="1:5">
      <c r="A1184" s="3">
        <v>96204</v>
      </c>
      <c r="B1184" s="3" t="s">
        <v>470</v>
      </c>
      <c r="C1184" s="3">
        <v>1286</v>
      </c>
      <c r="D1184" s="3" t="s">
        <v>6</v>
      </c>
      <c r="E1184" s="3" t="s">
        <v>585</v>
      </c>
    </row>
    <row r="1185" spans="1:5">
      <c r="A1185" s="3">
        <v>96205</v>
      </c>
      <c r="B1185" s="3" t="s">
        <v>1532</v>
      </c>
      <c r="C1185" s="3">
        <v>1286</v>
      </c>
      <c r="D1185" s="3" t="s">
        <v>13</v>
      </c>
      <c r="E1185" s="4" t="s">
        <v>1118</v>
      </c>
    </row>
    <row r="1186" spans="1:5">
      <c r="A1186" s="3">
        <v>96405</v>
      </c>
      <c r="B1186" s="3" t="s">
        <v>1046</v>
      </c>
      <c r="C1186" s="3">
        <v>1288</v>
      </c>
      <c r="D1186" s="3" t="s">
        <v>6</v>
      </c>
      <c r="E1186" s="4" t="s">
        <v>1047</v>
      </c>
    </row>
    <row r="1187" spans="1:5">
      <c r="A1187" s="3">
        <v>96418</v>
      </c>
      <c r="B1187" s="4" t="s">
        <v>1533</v>
      </c>
      <c r="C1187" s="3">
        <v>1288</v>
      </c>
      <c r="D1187" s="3" t="s">
        <v>6</v>
      </c>
      <c r="E1187" s="4" t="s">
        <v>1534</v>
      </c>
    </row>
    <row r="1188" spans="1:5">
      <c r="A1188" s="3">
        <v>96420</v>
      </c>
      <c r="B1188" s="3" t="s">
        <v>1535</v>
      </c>
      <c r="C1188" s="3">
        <v>1288</v>
      </c>
      <c r="D1188" s="3" t="s">
        <v>6</v>
      </c>
      <c r="E1188" s="4" t="s">
        <v>1536</v>
      </c>
    </row>
    <row r="1189" spans="1:5">
      <c r="A1189" s="3">
        <v>96513</v>
      </c>
      <c r="B1189" s="4" t="s">
        <v>1537</v>
      </c>
      <c r="C1189" s="3">
        <v>1290</v>
      </c>
      <c r="D1189" s="3" t="s">
        <v>13</v>
      </c>
      <c r="E1189" s="4" t="s">
        <v>1538</v>
      </c>
    </row>
    <row r="1190" spans="1:5">
      <c r="A1190" s="3">
        <v>96570</v>
      </c>
      <c r="B1190" s="4" t="s">
        <v>1539</v>
      </c>
      <c r="C1190" s="3">
        <v>1291</v>
      </c>
      <c r="D1190" s="3" t="s">
        <v>6</v>
      </c>
      <c r="E1190" s="4" t="s">
        <v>1540</v>
      </c>
    </row>
    <row r="1191" spans="1:5">
      <c r="A1191" s="3">
        <v>96706</v>
      </c>
      <c r="B1191" s="4" t="s">
        <v>1541</v>
      </c>
      <c r="C1191" s="3">
        <v>1294</v>
      </c>
      <c r="D1191" s="3" t="s">
        <v>6</v>
      </c>
      <c r="E1191" s="4" t="s">
        <v>404</v>
      </c>
    </row>
    <row r="1192" spans="1:5">
      <c r="A1192" s="3">
        <v>96707</v>
      </c>
      <c r="B1192" s="4" t="s">
        <v>1542</v>
      </c>
      <c r="C1192" s="3">
        <v>1294</v>
      </c>
      <c r="D1192" s="3" t="s">
        <v>6</v>
      </c>
      <c r="E1192" s="4" t="s">
        <v>1543</v>
      </c>
    </row>
    <row r="1193" spans="1:5">
      <c r="A1193" s="3">
        <v>96765</v>
      </c>
      <c r="B1193" s="3" t="s">
        <v>53</v>
      </c>
      <c r="C1193" s="3">
        <v>1295</v>
      </c>
      <c r="D1193" s="3" t="s">
        <v>6</v>
      </c>
      <c r="E1193" s="3" t="s">
        <v>738</v>
      </c>
    </row>
    <row r="1194" spans="1:5">
      <c r="A1194" s="3">
        <v>96802</v>
      </c>
      <c r="B1194" s="3" t="s">
        <v>251</v>
      </c>
      <c r="C1194" s="3">
        <v>1296</v>
      </c>
      <c r="D1194" s="3" t="s">
        <v>6</v>
      </c>
      <c r="E1194" s="4" t="s">
        <v>1002</v>
      </c>
    </row>
    <row r="1195" spans="1:5">
      <c r="A1195" s="3">
        <v>96940</v>
      </c>
      <c r="B1195" s="3" t="s">
        <v>1544</v>
      </c>
      <c r="C1195" s="3">
        <v>1298</v>
      </c>
      <c r="D1195" s="3" t="s">
        <v>6</v>
      </c>
      <c r="E1195" s="4" t="s">
        <v>1545</v>
      </c>
    </row>
    <row r="1196" spans="1:5">
      <c r="A1196" s="3">
        <v>97093</v>
      </c>
      <c r="B1196" s="3" t="s">
        <v>1546</v>
      </c>
      <c r="C1196" s="3">
        <v>1300</v>
      </c>
      <c r="D1196" s="3" t="s">
        <v>6</v>
      </c>
      <c r="E1196" s="4" t="s">
        <v>990</v>
      </c>
    </row>
    <row r="1197" spans="1:5">
      <c r="A1197" s="3">
        <v>97229</v>
      </c>
      <c r="B1197" s="4" t="s">
        <v>1547</v>
      </c>
      <c r="C1197" s="3">
        <v>1302</v>
      </c>
      <c r="D1197" s="3" t="s">
        <v>6</v>
      </c>
      <c r="E1197" s="4" t="s">
        <v>1548</v>
      </c>
    </row>
    <row r="1198" spans="1:5">
      <c r="A1198" s="3">
        <v>97231</v>
      </c>
      <c r="B1198" s="4" t="s">
        <v>1549</v>
      </c>
      <c r="C1198" s="3">
        <v>1302</v>
      </c>
      <c r="D1198" s="3" t="s">
        <v>6</v>
      </c>
      <c r="E1198" s="4" t="s">
        <v>1550</v>
      </c>
    </row>
    <row r="1199" spans="1:5">
      <c r="A1199" s="3">
        <v>97454</v>
      </c>
      <c r="B1199" s="4" t="s">
        <v>436</v>
      </c>
      <c r="C1199" s="3">
        <v>1305</v>
      </c>
      <c r="D1199" s="3" t="s">
        <v>6</v>
      </c>
      <c r="E1199" s="3" t="s">
        <v>437</v>
      </c>
    </row>
    <row r="1200" spans="1:5">
      <c r="A1200" s="3">
        <v>97564</v>
      </c>
      <c r="B1200" s="4" t="s">
        <v>1551</v>
      </c>
      <c r="C1200" s="3">
        <v>1307</v>
      </c>
      <c r="D1200" s="3" t="s">
        <v>6</v>
      </c>
      <c r="E1200" s="3" t="s">
        <v>1552</v>
      </c>
    </row>
    <row r="1201" spans="1:5">
      <c r="A1201" s="3">
        <v>97566</v>
      </c>
      <c r="B1201" s="4" t="s">
        <v>1553</v>
      </c>
      <c r="C1201" s="3">
        <v>1307</v>
      </c>
      <c r="D1201" s="3" t="s">
        <v>6</v>
      </c>
      <c r="E1201" s="16" t="s">
        <v>1554</v>
      </c>
    </row>
    <row r="1202" spans="1:5">
      <c r="A1202" s="3">
        <v>97568</v>
      </c>
      <c r="B1202" s="3" t="s">
        <v>734</v>
      </c>
      <c r="C1202" s="3">
        <v>1307</v>
      </c>
      <c r="D1202" s="3" t="s">
        <v>6</v>
      </c>
      <c r="E1202" s="3" t="s">
        <v>735</v>
      </c>
    </row>
    <row r="1203" spans="1:5">
      <c r="A1203" s="3">
        <v>97628</v>
      </c>
      <c r="B1203" s="3" t="s">
        <v>1555</v>
      </c>
      <c r="C1203" s="3">
        <v>1308</v>
      </c>
      <c r="D1203" s="3" t="s">
        <v>13</v>
      </c>
      <c r="E1203" s="3" t="s">
        <v>1556</v>
      </c>
    </row>
    <row r="1204" spans="1:5">
      <c r="A1204" s="3">
        <v>97681</v>
      </c>
      <c r="B1204" s="4" t="s">
        <v>1557</v>
      </c>
      <c r="C1204" s="3">
        <v>1309</v>
      </c>
      <c r="D1204" s="3" t="s">
        <v>13</v>
      </c>
      <c r="E1204" s="3" t="s">
        <v>30</v>
      </c>
    </row>
    <row r="1205" spans="1:5">
      <c r="A1205" s="3">
        <v>97795</v>
      </c>
      <c r="B1205" s="4" t="s">
        <v>1271</v>
      </c>
      <c r="C1205" s="3">
        <v>1311</v>
      </c>
      <c r="D1205" s="3" t="s">
        <v>6</v>
      </c>
      <c r="E1205" s="22" t="s">
        <v>1272</v>
      </c>
    </row>
    <row r="1206" spans="1:5">
      <c r="A1206" s="3">
        <v>97861</v>
      </c>
      <c r="B1206" s="3" t="s">
        <v>230</v>
      </c>
      <c r="C1206" s="3">
        <v>1312</v>
      </c>
      <c r="D1206" s="3" t="s">
        <v>6</v>
      </c>
      <c r="E1206" s="23" t="s">
        <v>231</v>
      </c>
    </row>
    <row r="1207" spans="1:5">
      <c r="A1207" s="3">
        <v>97862</v>
      </c>
      <c r="B1207" s="4" t="s">
        <v>368</v>
      </c>
      <c r="C1207" s="3">
        <v>1312</v>
      </c>
      <c r="D1207" s="3" t="s">
        <v>6</v>
      </c>
      <c r="E1207" s="24" t="s">
        <v>1558</v>
      </c>
    </row>
    <row r="1208" spans="1:5">
      <c r="A1208" s="3">
        <v>97984</v>
      </c>
      <c r="B1208" s="3" t="s">
        <v>281</v>
      </c>
      <c r="C1208" s="3">
        <v>1313</v>
      </c>
      <c r="D1208" s="3" t="s">
        <v>6</v>
      </c>
      <c r="E1208" s="4" t="s">
        <v>282</v>
      </c>
    </row>
    <row r="1209" spans="1:5">
      <c r="A1209" s="3">
        <v>98037</v>
      </c>
      <c r="B1209" s="4" t="s">
        <v>1289</v>
      </c>
      <c r="C1209" s="3">
        <v>1314</v>
      </c>
      <c r="D1209" s="3" t="s">
        <v>6</v>
      </c>
      <c r="E1209" s="3" t="s">
        <v>1290</v>
      </c>
    </row>
    <row r="1210" spans="1:5">
      <c r="A1210" s="3">
        <v>98091</v>
      </c>
      <c r="B1210" s="3" t="s">
        <v>273</v>
      </c>
      <c r="C1210" s="3">
        <v>1315</v>
      </c>
      <c r="D1210" s="3" t="s">
        <v>6</v>
      </c>
      <c r="E1210" s="3" t="s">
        <v>274</v>
      </c>
    </row>
    <row r="1211" spans="1:5">
      <c r="A1211" s="3">
        <v>98133</v>
      </c>
      <c r="B1211" s="3" t="s">
        <v>137</v>
      </c>
      <c r="C1211" s="3">
        <v>1316</v>
      </c>
      <c r="D1211" s="3" t="s">
        <v>6</v>
      </c>
      <c r="E1211" s="3" t="s">
        <v>138</v>
      </c>
    </row>
    <row r="1212" spans="1:5">
      <c r="A1212" s="3">
        <v>98231</v>
      </c>
      <c r="B1212" s="4" t="s">
        <v>1559</v>
      </c>
      <c r="C1212" s="3">
        <v>1318</v>
      </c>
      <c r="D1212" s="3" t="s">
        <v>6</v>
      </c>
      <c r="E1212" s="4" t="s">
        <v>1560</v>
      </c>
    </row>
    <row r="1213" spans="1:5">
      <c r="A1213" s="3">
        <v>98292</v>
      </c>
      <c r="B1213" s="4" t="s">
        <v>1561</v>
      </c>
      <c r="C1213" s="3">
        <v>1319</v>
      </c>
      <c r="D1213" s="3" t="s">
        <v>6</v>
      </c>
      <c r="E1213" s="3" t="s">
        <v>30</v>
      </c>
    </row>
    <row r="1214" spans="1:5">
      <c r="A1214" s="3">
        <v>98331</v>
      </c>
      <c r="B1214" s="3" t="s">
        <v>81</v>
      </c>
      <c r="C1214" s="3">
        <v>1320</v>
      </c>
      <c r="D1214" s="3" t="s">
        <v>6</v>
      </c>
      <c r="E1214" s="4" t="s">
        <v>82</v>
      </c>
    </row>
    <row r="1215" spans="1:5">
      <c r="A1215" s="3">
        <v>98460</v>
      </c>
      <c r="B1215" s="4" t="s">
        <v>1562</v>
      </c>
      <c r="C1215" s="3">
        <v>1321</v>
      </c>
      <c r="D1215" s="3" t="s">
        <v>6</v>
      </c>
      <c r="E1215" s="4" t="s">
        <v>1563</v>
      </c>
    </row>
    <row r="1216" spans="1:5">
      <c r="A1216" s="3">
        <v>98509</v>
      </c>
      <c r="B1216" s="3" t="s">
        <v>909</v>
      </c>
      <c r="C1216" s="3">
        <v>1322</v>
      </c>
      <c r="D1216" s="3" t="s">
        <v>6</v>
      </c>
      <c r="E1216" s="4" t="s">
        <v>910</v>
      </c>
    </row>
    <row r="1217" spans="1:5">
      <c r="A1217" s="3">
        <v>98630</v>
      </c>
      <c r="B1217" s="3" t="s">
        <v>1564</v>
      </c>
      <c r="C1217" s="3">
        <v>1324</v>
      </c>
      <c r="D1217" s="3" t="s">
        <v>6</v>
      </c>
      <c r="E1217" s="4" t="s">
        <v>1565</v>
      </c>
    </row>
    <row r="1218" spans="1:5">
      <c r="A1218" s="3">
        <v>98668</v>
      </c>
      <c r="B1218" s="4" t="s">
        <v>17</v>
      </c>
      <c r="C1218" s="3">
        <v>1325</v>
      </c>
      <c r="D1218" s="3" t="s">
        <v>6</v>
      </c>
      <c r="E1218" s="4" t="s">
        <v>1566</v>
      </c>
    </row>
    <row r="1219" spans="1:5">
      <c r="A1219" s="3">
        <v>98703</v>
      </c>
      <c r="B1219" s="3" t="s">
        <v>188</v>
      </c>
      <c r="C1219" s="3">
        <v>1326</v>
      </c>
      <c r="D1219" s="3" t="s">
        <v>6</v>
      </c>
      <c r="E1219" s="3" t="s">
        <v>189</v>
      </c>
    </row>
    <row r="1220" spans="1:5">
      <c r="A1220" s="3">
        <v>98806</v>
      </c>
      <c r="B1220" s="3" t="s">
        <v>304</v>
      </c>
      <c r="C1220" s="3">
        <v>1327</v>
      </c>
      <c r="D1220" s="3" t="s">
        <v>6</v>
      </c>
      <c r="E1220" s="4" t="s">
        <v>305</v>
      </c>
    </row>
    <row r="1221" spans="1:5">
      <c r="A1221" s="3">
        <v>98850</v>
      </c>
      <c r="B1221" s="3" t="s">
        <v>1135</v>
      </c>
      <c r="C1221" s="3">
        <v>1328</v>
      </c>
      <c r="D1221" s="3" t="s">
        <v>6</v>
      </c>
      <c r="E1221" s="3" t="s">
        <v>30</v>
      </c>
    </row>
    <row r="1222" spans="1:5">
      <c r="A1222" s="3">
        <v>98963</v>
      </c>
      <c r="B1222" s="4" t="s">
        <v>1567</v>
      </c>
      <c r="C1222" s="3">
        <v>1330</v>
      </c>
      <c r="D1222" s="3" t="s">
        <v>6</v>
      </c>
      <c r="E1222" s="4" t="s">
        <v>1568</v>
      </c>
    </row>
    <row r="1223" spans="1:5">
      <c r="A1223" s="3">
        <v>99029</v>
      </c>
      <c r="B1223" s="3" t="s">
        <v>436</v>
      </c>
      <c r="C1223" s="3">
        <v>1331</v>
      </c>
      <c r="D1223" s="3" t="s">
        <v>6</v>
      </c>
      <c r="E1223" s="3" t="s">
        <v>437</v>
      </c>
    </row>
    <row r="1224" spans="1:5">
      <c r="A1224" s="3">
        <v>99096</v>
      </c>
      <c r="B1224" s="4" t="s">
        <v>1569</v>
      </c>
      <c r="C1224" s="3">
        <v>1332</v>
      </c>
      <c r="D1224" s="3" t="s">
        <v>6</v>
      </c>
      <c r="E1224" s="4" t="s">
        <v>1570</v>
      </c>
    </row>
    <row r="1225" spans="1:5">
      <c r="A1225" s="3">
        <v>99145</v>
      </c>
      <c r="B1225" s="4" t="s">
        <v>1571</v>
      </c>
      <c r="C1225" s="3">
        <v>1333</v>
      </c>
      <c r="D1225" s="3" t="s">
        <v>6</v>
      </c>
      <c r="E1225" s="3" t="s">
        <v>1572</v>
      </c>
    </row>
    <row r="1226" spans="1:5">
      <c r="A1226" s="3">
        <v>99321</v>
      </c>
      <c r="B1226" s="4" t="s">
        <v>1573</v>
      </c>
      <c r="C1226" s="3">
        <v>1336</v>
      </c>
      <c r="D1226" s="3" t="s">
        <v>6</v>
      </c>
      <c r="E1226" s="4" t="s">
        <v>585</v>
      </c>
    </row>
    <row r="1227" spans="1:5">
      <c r="A1227" s="3">
        <v>99379</v>
      </c>
      <c r="B1227" s="3" t="s">
        <v>1574</v>
      </c>
      <c r="C1227" s="3">
        <v>1337</v>
      </c>
      <c r="D1227" s="3" t="s">
        <v>6</v>
      </c>
      <c r="E1227" s="4" t="s">
        <v>1575</v>
      </c>
    </row>
    <row r="1228" spans="1:5">
      <c r="A1228" s="3">
        <v>99458</v>
      </c>
      <c r="B1228" s="4" t="s">
        <v>1576</v>
      </c>
      <c r="C1228" s="3">
        <v>1338</v>
      </c>
      <c r="D1228" s="3" t="s">
        <v>6</v>
      </c>
      <c r="E1228" s="4" t="s">
        <v>1577</v>
      </c>
    </row>
    <row r="1229" spans="1:5">
      <c r="A1229" s="3">
        <v>99503</v>
      </c>
      <c r="B1229" s="3" t="s">
        <v>37</v>
      </c>
      <c r="C1229" s="3">
        <v>1339</v>
      </c>
      <c r="D1229" s="3" t="s">
        <v>6</v>
      </c>
      <c r="E1229" s="3" t="s">
        <v>38</v>
      </c>
    </row>
    <row r="1230" spans="1:5">
      <c r="A1230" s="3">
        <v>99552</v>
      </c>
      <c r="B1230" s="3" t="s">
        <v>161</v>
      </c>
      <c r="C1230" s="3">
        <v>1340</v>
      </c>
      <c r="D1230" s="3" t="s">
        <v>6</v>
      </c>
      <c r="E1230" s="3" t="s">
        <v>162</v>
      </c>
    </row>
    <row r="1231" spans="1:5">
      <c r="A1231" s="3">
        <v>99623</v>
      </c>
      <c r="B1231" s="4" t="s">
        <v>277</v>
      </c>
      <c r="C1231" s="3">
        <v>1341</v>
      </c>
      <c r="D1231" s="3" t="s">
        <v>6</v>
      </c>
      <c r="E1231" s="3" t="s">
        <v>274</v>
      </c>
    </row>
    <row r="1232" spans="1:5">
      <c r="A1232" s="3">
        <v>99710</v>
      </c>
      <c r="B1232" s="3" t="s">
        <v>230</v>
      </c>
      <c r="C1232" s="3">
        <v>1343</v>
      </c>
      <c r="D1232" s="3" t="s">
        <v>6</v>
      </c>
      <c r="E1232" s="3" t="s">
        <v>231</v>
      </c>
    </row>
    <row r="1233" spans="1:5">
      <c r="A1233" s="3">
        <v>99831</v>
      </c>
      <c r="B1233" s="3" t="s">
        <v>1449</v>
      </c>
      <c r="C1233" s="3">
        <v>1345</v>
      </c>
      <c r="D1233" s="3" t="s">
        <v>6</v>
      </c>
      <c r="E1233" s="3" t="s">
        <v>1450</v>
      </c>
    </row>
    <row r="1234" spans="1:5">
      <c r="A1234" s="3">
        <v>99968</v>
      </c>
      <c r="B1234" s="4" t="s">
        <v>1578</v>
      </c>
      <c r="C1234" s="3">
        <v>1347</v>
      </c>
      <c r="D1234" s="3" t="s">
        <v>6</v>
      </c>
      <c r="E1234" s="4" t="s">
        <v>1579</v>
      </c>
    </row>
    <row r="1235" spans="1:5">
      <c r="A1235" s="3">
        <v>100061</v>
      </c>
      <c r="B1235" s="3" t="s">
        <v>377</v>
      </c>
      <c r="C1235" s="3">
        <v>1348</v>
      </c>
      <c r="D1235" s="3" t="s">
        <v>6</v>
      </c>
      <c r="E1235" s="3" t="s">
        <v>378</v>
      </c>
    </row>
    <row r="1236" spans="1:5">
      <c r="A1236" s="3">
        <v>100216</v>
      </c>
      <c r="B1236" s="3" t="s">
        <v>470</v>
      </c>
      <c r="C1236" s="3">
        <v>1350</v>
      </c>
      <c r="D1236" s="3" t="s">
        <v>6</v>
      </c>
      <c r="E1236" s="4" t="s">
        <v>585</v>
      </c>
    </row>
    <row r="1237" spans="1:5">
      <c r="A1237" s="3">
        <v>100277</v>
      </c>
      <c r="B1237" s="4" t="s">
        <v>1580</v>
      </c>
      <c r="C1237" s="3">
        <v>1351</v>
      </c>
      <c r="D1237" s="3" t="s">
        <v>6</v>
      </c>
      <c r="E1237" s="4" t="s">
        <v>585</v>
      </c>
    </row>
    <row r="1238" spans="1:5">
      <c r="A1238" s="3">
        <v>100278</v>
      </c>
      <c r="B1238" s="4" t="s">
        <v>1581</v>
      </c>
      <c r="C1238" s="3">
        <v>1351</v>
      </c>
      <c r="D1238" s="3" t="s">
        <v>6</v>
      </c>
      <c r="E1238" s="4" t="s">
        <v>1582</v>
      </c>
    </row>
    <row r="1239" spans="1:5">
      <c r="A1239" s="3">
        <v>100279</v>
      </c>
      <c r="B1239" s="4" t="s">
        <v>1583</v>
      </c>
      <c r="C1239" s="3">
        <v>1351</v>
      </c>
      <c r="D1239" s="3" t="s">
        <v>6</v>
      </c>
      <c r="E1239" s="4" t="s">
        <v>1584</v>
      </c>
    </row>
    <row r="1240" spans="1:5">
      <c r="A1240" s="3">
        <v>100280</v>
      </c>
      <c r="B1240" s="4" t="s">
        <v>1585</v>
      </c>
      <c r="C1240" s="3">
        <v>1351</v>
      </c>
      <c r="D1240" s="3" t="s">
        <v>6</v>
      </c>
      <c r="E1240" s="4" t="s">
        <v>1586</v>
      </c>
    </row>
    <row r="1241" spans="1:5">
      <c r="A1241" s="3">
        <v>100281</v>
      </c>
      <c r="B1241" s="4" t="s">
        <v>1587</v>
      </c>
      <c r="C1241" s="3">
        <v>1351</v>
      </c>
      <c r="D1241" s="3" t="s">
        <v>13</v>
      </c>
      <c r="E1241" s="3" t="s">
        <v>30</v>
      </c>
    </row>
    <row r="1242" spans="1:5">
      <c r="A1242" s="3">
        <v>100350</v>
      </c>
      <c r="B1242" s="4" t="s">
        <v>1588</v>
      </c>
      <c r="C1242" s="3">
        <v>1352</v>
      </c>
      <c r="D1242" s="3" t="s">
        <v>6</v>
      </c>
      <c r="E1242" s="4" t="s">
        <v>1589</v>
      </c>
    </row>
    <row r="1243" spans="1:5">
      <c r="A1243" s="3">
        <v>100476</v>
      </c>
      <c r="B1243" s="3" t="s">
        <v>1590</v>
      </c>
      <c r="C1243" s="3">
        <v>1353</v>
      </c>
      <c r="D1243" s="3" t="s">
        <v>6</v>
      </c>
      <c r="E1243" s="4" t="s">
        <v>1591</v>
      </c>
    </row>
    <row r="1244" spans="1:5">
      <c r="A1244" s="3">
        <v>100480</v>
      </c>
      <c r="B1244" s="4" t="s">
        <v>1592</v>
      </c>
      <c r="C1244" s="3">
        <v>1353</v>
      </c>
      <c r="D1244" s="3" t="s">
        <v>6</v>
      </c>
      <c r="E1244" s="4" t="s">
        <v>1593</v>
      </c>
    </row>
    <row r="1245" spans="1:5">
      <c r="A1245" s="3">
        <v>100553</v>
      </c>
      <c r="B1245" s="3" t="s">
        <v>79</v>
      </c>
      <c r="C1245" s="3">
        <v>1354</v>
      </c>
      <c r="D1245" s="3" t="s">
        <v>6</v>
      </c>
      <c r="E1245" s="3" t="s">
        <v>323</v>
      </c>
    </row>
    <row r="1246" spans="1:5">
      <c r="A1246" s="3">
        <v>100677</v>
      </c>
      <c r="B1246" s="4" t="s">
        <v>1594</v>
      </c>
      <c r="C1246" s="3">
        <v>1356</v>
      </c>
      <c r="D1246" s="3" t="s">
        <v>6</v>
      </c>
      <c r="E1246" s="18" t="s">
        <v>1595</v>
      </c>
    </row>
    <row r="1247" spans="1:5">
      <c r="A1247" s="3">
        <v>100678</v>
      </c>
      <c r="B1247" s="4" t="s">
        <v>1596</v>
      </c>
      <c r="C1247" s="3">
        <v>1356</v>
      </c>
      <c r="D1247" s="3" t="s">
        <v>6</v>
      </c>
      <c r="E1247" s="4" t="s">
        <v>1597</v>
      </c>
    </row>
    <row r="1248" spans="1:5">
      <c r="A1248" s="3">
        <v>100711</v>
      </c>
      <c r="B1248" s="4" t="s">
        <v>1598</v>
      </c>
      <c r="C1248" s="3">
        <v>1357</v>
      </c>
      <c r="D1248" s="3" t="s">
        <v>13</v>
      </c>
      <c r="E1248" s="4" t="s">
        <v>1599</v>
      </c>
    </row>
    <row r="1249" spans="1:5">
      <c r="A1249" s="3">
        <v>100713</v>
      </c>
      <c r="B1249" s="3" t="s">
        <v>621</v>
      </c>
      <c r="C1249" s="3">
        <v>1357</v>
      </c>
      <c r="D1249" s="3" t="s">
        <v>6</v>
      </c>
      <c r="E1249" s="3" t="s">
        <v>622</v>
      </c>
    </row>
    <row r="1250" spans="1:5">
      <c r="A1250" s="3">
        <v>100714</v>
      </c>
      <c r="B1250" s="3" t="s">
        <v>90</v>
      </c>
      <c r="C1250" s="3">
        <v>1357</v>
      </c>
      <c r="D1250" s="3" t="s">
        <v>6</v>
      </c>
      <c r="E1250" s="3" t="s">
        <v>91</v>
      </c>
    </row>
    <row r="1251" spans="1:5">
      <c r="A1251" s="3">
        <v>100716</v>
      </c>
      <c r="B1251" s="4" t="s">
        <v>458</v>
      </c>
      <c r="C1251" s="3">
        <v>1357</v>
      </c>
      <c r="D1251" s="3" t="s">
        <v>6</v>
      </c>
      <c r="E1251" s="4" t="s">
        <v>1600</v>
      </c>
    </row>
    <row r="1252" spans="1:5">
      <c r="A1252" s="3">
        <v>100766</v>
      </c>
      <c r="B1252" s="3" t="s">
        <v>10</v>
      </c>
      <c r="C1252" s="3">
        <v>1358</v>
      </c>
      <c r="D1252" s="3" t="s">
        <v>6</v>
      </c>
      <c r="E1252" s="3" t="s">
        <v>563</v>
      </c>
    </row>
    <row r="1253" spans="1:5">
      <c r="A1253" s="3">
        <v>100842</v>
      </c>
      <c r="B1253" s="3" t="s">
        <v>470</v>
      </c>
      <c r="C1253" s="3">
        <v>1359</v>
      </c>
      <c r="D1253" s="3" t="s">
        <v>6</v>
      </c>
      <c r="E1253" s="3" t="s">
        <v>585</v>
      </c>
    </row>
    <row r="1254" spans="1:5">
      <c r="A1254" s="3">
        <v>100958</v>
      </c>
      <c r="B1254" s="3" t="s">
        <v>37</v>
      </c>
      <c r="C1254" s="3">
        <v>1361</v>
      </c>
      <c r="D1254" s="3" t="s">
        <v>6</v>
      </c>
      <c r="E1254" s="3" t="s">
        <v>38</v>
      </c>
    </row>
    <row r="1255" spans="1:5">
      <c r="A1255" s="3">
        <v>101197</v>
      </c>
      <c r="B1255" s="3" t="s">
        <v>720</v>
      </c>
      <c r="C1255" s="3">
        <v>1364</v>
      </c>
      <c r="D1255" s="3" t="s">
        <v>6</v>
      </c>
      <c r="E1255" s="4" t="s">
        <v>721</v>
      </c>
    </row>
    <row r="1256" spans="1:5">
      <c r="A1256" s="3">
        <v>101218</v>
      </c>
      <c r="B1256" s="4" t="s">
        <v>1601</v>
      </c>
      <c r="C1256" s="3">
        <v>1364</v>
      </c>
      <c r="D1256" s="3" t="s">
        <v>6</v>
      </c>
      <c r="E1256" s="4" t="s">
        <v>1602</v>
      </c>
    </row>
    <row r="1257" spans="1:5">
      <c r="A1257" s="3">
        <v>101270</v>
      </c>
      <c r="B1257" s="3" t="s">
        <v>37</v>
      </c>
      <c r="C1257" s="3">
        <v>1365</v>
      </c>
      <c r="D1257" s="3" t="s">
        <v>6</v>
      </c>
      <c r="E1257" s="3" t="s">
        <v>38</v>
      </c>
    </row>
    <row r="1258" spans="1:5">
      <c r="A1258" s="3">
        <v>101564</v>
      </c>
      <c r="B1258" s="3" t="s">
        <v>47</v>
      </c>
      <c r="C1258" s="3">
        <v>1367</v>
      </c>
      <c r="D1258" s="3" t="s">
        <v>6</v>
      </c>
      <c r="E1258" s="3" t="s">
        <v>48</v>
      </c>
    </row>
    <row r="1259" spans="1:5">
      <c r="A1259" s="3">
        <v>101633</v>
      </c>
      <c r="B1259" s="4" t="s">
        <v>1291</v>
      </c>
      <c r="C1259" s="3">
        <v>1368</v>
      </c>
      <c r="D1259" s="3" t="s">
        <v>6</v>
      </c>
      <c r="E1259" s="4" t="s">
        <v>1603</v>
      </c>
    </row>
    <row r="1260" spans="1:5">
      <c r="A1260" s="3">
        <v>101719</v>
      </c>
      <c r="B1260" s="3" t="s">
        <v>188</v>
      </c>
      <c r="C1260" s="3">
        <v>1369</v>
      </c>
      <c r="D1260" s="3" t="s">
        <v>6</v>
      </c>
      <c r="E1260" s="3" t="s">
        <v>189</v>
      </c>
    </row>
    <row r="1261" spans="1:5">
      <c r="A1261" s="3">
        <v>101784</v>
      </c>
      <c r="B1261" s="3" t="s">
        <v>1604</v>
      </c>
      <c r="C1261" s="3">
        <v>1370</v>
      </c>
      <c r="D1261" s="3" t="s">
        <v>6</v>
      </c>
      <c r="E1261" s="4" t="s">
        <v>1605</v>
      </c>
    </row>
    <row r="1262" spans="1:5">
      <c r="A1262" s="3">
        <v>101831</v>
      </c>
      <c r="B1262" s="3" t="s">
        <v>371</v>
      </c>
      <c r="C1262" s="3">
        <v>1371</v>
      </c>
      <c r="D1262" s="3" t="s">
        <v>6</v>
      </c>
      <c r="E1262" s="4" t="s">
        <v>372</v>
      </c>
    </row>
    <row r="1263" spans="1:5">
      <c r="A1263" s="3">
        <v>101864</v>
      </c>
      <c r="B1263" s="4" t="s">
        <v>932</v>
      </c>
      <c r="C1263" s="3">
        <v>1372</v>
      </c>
      <c r="D1263" s="3" t="s">
        <v>6</v>
      </c>
      <c r="E1263" s="4" t="s">
        <v>1606</v>
      </c>
    </row>
    <row r="1264" spans="1:5">
      <c r="A1264" s="3">
        <v>101914</v>
      </c>
      <c r="B1264" s="3" t="s">
        <v>190</v>
      </c>
      <c r="C1264" s="3">
        <v>1373</v>
      </c>
      <c r="D1264" s="3" t="s">
        <v>6</v>
      </c>
      <c r="E1264" s="3" t="s">
        <v>191</v>
      </c>
    </row>
    <row r="1265" spans="1:5">
      <c r="A1265" s="3">
        <v>101982</v>
      </c>
      <c r="B1265" s="3" t="s">
        <v>304</v>
      </c>
      <c r="C1265" s="3">
        <v>1374</v>
      </c>
      <c r="D1265" s="3" t="s">
        <v>6</v>
      </c>
      <c r="E1265" s="4" t="s">
        <v>305</v>
      </c>
    </row>
    <row r="1266" spans="1:5">
      <c r="A1266" s="3">
        <v>102068</v>
      </c>
      <c r="B1266" s="4" t="s">
        <v>552</v>
      </c>
      <c r="C1266" s="3">
        <v>1375</v>
      </c>
      <c r="D1266" s="3" t="s">
        <v>6</v>
      </c>
      <c r="E1266" s="3" t="s">
        <v>1607</v>
      </c>
    </row>
    <row r="1267" spans="1:5">
      <c r="A1267" s="3">
        <v>102110</v>
      </c>
      <c r="B1267" s="3" t="s">
        <v>37</v>
      </c>
      <c r="C1267" s="3">
        <v>1376</v>
      </c>
      <c r="D1267" s="3" t="s">
        <v>6</v>
      </c>
      <c r="E1267" s="3" t="s">
        <v>38</v>
      </c>
    </row>
    <row r="1268" spans="1:5">
      <c r="A1268" s="3">
        <v>102146</v>
      </c>
      <c r="B1268" s="4" t="s">
        <v>265</v>
      </c>
      <c r="C1268" s="3">
        <v>1377</v>
      </c>
      <c r="D1268" s="3" t="s">
        <v>6</v>
      </c>
      <c r="E1268" s="4" t="s">
        <v>82</v>
      </c>
    </row>
    <row r="1269" spans="1:5">
      <c r="A1269" s="3">
        <v>102253</v>
      </c>
      <c r="B1269" s="4" t="s">
        <v>1524</v>
      </c>
      <c r="C1269" s="3">
        <v>1378</v>
      </c>
      <c r="D1269" s="3" t="s">
        <v>6</v>
      </c>
      <c r="E1269" s="4" t="s">
        <v>1608</v>
      </c>
    </row>
    <row r="1270" spans="1:5">
      <c r="A1270" s="3">
        <v>102421</v>
      </c>
      <c r="B1270" s="4" t="s">
        <v>1609</v>
      </c>
      <c r="C1270" s="3">
        <v>1380</v>
      </c>
      <c r="D1270" s="3" t="s">
        <v>6</v>
      </c>
      <c r="E1270" s="4" t="s">
        <v>1610</v>
      </c>
    </row>
    <row r="1271" spans="1:5">
      <c r="A1271" s="3">
        <v>102475</v>
      </c>
      <c r="B1271" s="4" t="s">
        <v>1611</v>
      </c>
      <c r="C1271" s="3">
        <v>1381</v>
      </c>
      <c r="D1271" s="3" t="s">
        <v>6</v>
      </c>
      <c r="E1271" s="4" t="s">
        <v>1612</v>
      </c>
    </row>
    <row r="1272" ht="90" spans="1:5">
      <c r="A1272" s="3">
        <v>102519</v>
      </c>
      <c r="B1272" s="4" t="s">
        <v>423</v>
      </c>
      <c r="C1272" s="3">
        <v>1382</v>
      </c>
      <c r="D1272" s="3" t="s">
        <v>6</v>
      </c>
      <c r="E1272" s="5" t="s">
        <v>1613</v>
      </c>
    </row>
    <row r="1273" spans="1:5">
      <c r="A1273" s="3">
        <v>102595</v>
      </c>
      <c r="B1273" s="3" t="s">
        <v>304</v>
      </c>
      <c r="C1273" s="3">
        <v>1383</v>
      </c>
      <c r="D1273" s="3" t="s">
        <v>6</v>
      </c>
      <c r="E1273" s="4" t="s">
        <v>1614</v>
      </c>
    </row>
    <row r="1274" spans="1:5">
      <c r="A1274" s="3">
        <v>102617</v>
      </c>
      <c r="B1274" s="3" t="s">
        <v>1019</v>
      </c>
      <c r="C1274" s="3">
        <v>1383</v>
      </c>
      <c r="D1274" s="3" t="s">
        <v>6</v>
      </c>
      <c r="E1274" s="3" t="s">
        <v>1615</v>
      </c>
    </row>
    <row r="1275" spans="1:5">
      <c r="A1275" s="3">
        <v>102651</v>
      </c>
      <c r="B1275" s="3" t="s">
        <v>304</v>
      </c>
      <c r="C1275" s="3">
        <v>1384</v>
      </c>
      <c r="D1275" s="3" t="s">
        <v>6</v>
      </c>
      <c r="E1275" s="4" t="s">
        <v>1616</v>
      </c>
    </row>
    <row r="1276" spans="1:5">
      <c r="A1276" s="3">
        <v>102716</v>
      </c>
      <c r="B1276" s="3" t="s">
        <v>856</v>
      </c>
      <c r="C1276" s="3">
        <v>1385</v>
      </c>
      <c r="D1276" s="3" t="s">
        <v>6</v>
      </c>
      <c r="E1276" s="3" t="s">
        <v>1617</v>
      </c>
    </row>
    <row r="1277" spans="1:5">
      <c r="A1277" s="3">
        <v>102717</v>
      </c>
      <c r="B1277" s="4" t="s">
        <v>1618</v>
      </c>
      <c r="C1277" s="3">
        <v>1385</v>
      </c>
      <c r="D1277" s="3" t="s">
        <v>6</v>
      </c>
      <c r="E1277" s="4" t="s">
        <v>1619</v>
      </c>
    </row>
    <row r="1278" spans="1:5">
      <c r="A1278" s="3">
        <v>102928</v>
      </c>
      <c r="B1278" s="4" t="s">
        <v>1620</v>
      </c>
      <c r="C1278" s="3">
        <v>1388</v>
      </c>
      <c r="D1278" s="3" t="s">
        <v>6</v>
      </c>
      <c r="E1278" s="4" t="s">
        <v>93</v>
      </c>
    </row>
    <row r="1279" spans="1:5">
      <c r="A1279" s="3">
        <v>103099</v>
      </c>
      <c r="B1279" s="4" t="s">
        <v>1621</v>
      </c>
      <c r="C1279" s="3">
        <v>1391</v>
      </c>
      <c r="D1279" s="3" t="s">
        <v>13</v>
      </c>
      <c r="E1279" s="4" t="s">
        <v>1622</v>
      </c>
    </row>
    <row r="1280" spans="1:5">
      <c r="A1280" s="3">
        <v>103222</v>
      </c>
      <c r="B1280" s="3" t="s">
        <v>90</v>
      </c>
      <c r="C1280" s="3">
        <v>1393</v>
      </c>
      <c r="D1280" s="3" t="s">
        <v>6</v>
      </c>
      <c r="E1280" s="3" t="s">
        <v>91</v>
      </c>
    </row>
    <row r="1281" spans="1:5">
      <c r="A1281" s="3">
        <v>103337</v>
      </c>
      <c r="B1281" s="3" t="s">
        <v>428</v>
      </c>
      <c r="C1281" s="3">
        <v>1395</v>
      </c>
      <c r="D1281" s="3" t="s">
        <v>6</v>
      </c>
      <c r="E1281" s="3" t="s">
        <v>429</v>
      </c>
    </row>
    <row r="1282" spans="1:5">
      <c r="A1282" s="3">
        <v>103390</v>
      </c>
      <c r="B1282" s="3" t="s">
        <v>856</v>
      </c>
      <c r="C1282" s="3">
        <v>1396</v>
      </c>
      <c r="D1282" s="3" t="s">
        <v>6</v>
      </c>
      <c r="E1282" s="3" t="s">
        <v>857</v>
      </c>
    </row>
    <row r="1283" spans="1:5">
      <c r="A1283" s="3">
        <v>103552</v>
      </c>
      <c r="B1283" s="4" t="s">
        <v>1623</v>
      </c>
      <c r="C1283" s="3">
        <v>1397</v>
      </c>
      <c r="D1283" s="3" t="s">
        <v>13</v>
      </c>
      <c r="E1283" s="4" t="s">
        <v>1624</v>
      </c>
    </row>
    <row r="1284" spans="1:5">
      <c r="A1284" s="3">
        <v>103554</v>
      </c>
      <c r="B1284" s="4" t="s">
        <v>1625</v>
      </c>
      <c r="C1284" s="3">
        <v>1397</v>
      </c>
      <c r="D1284" s="3" t="s">
        <v>6</v>
      </c>
      <c r="E1284" s="4" t="s">
        <v>1626</v>
      </c>
    </row>
    <row r="1285" spans="1:5">
      <c r="A1285" s="3">
        <v>103556</v>
      </c>
      <c r="B1285" s="4" t="s">
        <v>1627</v>
      </c>
      <c r="C1285" s="3">
        <v>1397</v>
      </c>
      <c r="D1285" s="3" t="s">
        <v>6</v>
      </c>
      <c r="E1285" s="4" t="s">
        <v>1626</v>
      </c>
    </row>
    <row r="1286" spans="1:5">
      <c r="A1286" s="3">
        <v>103557</v>
      </c>
      <c r="B1286" s="4" t="s">
        <v>1628</v>
      </c>
      <c r="C1286" s="3">
        <v>1397</v>
      </c>
      <c r="D1286" s="3" t="s">
        <v>6</v>
      </c>
      <c r="E1286" s="4" t="s">
        <v>1629</v>
      </c>
    </row>
    <row r="1287" spans="1:5">
      <c r="A1287" s="3">
        <v>103558</v>
      </c>
      <c r="B1287" s="4" t="s">
        <v>1630</v>
      </c>
      <c r="C1287" s="3">
        <v>1397</v>
      </c>
      <c r="D1287" s="3" t="s">
        <v>6</v>
      </c>
      <c r="E1287" s="4" t="s">
        <v>1631</v>
      </c>
    </row>
    <row r="1288" spans="1:5">
      <c r="A1288" s="3">
        <v>103559</v>
      </c>
      <c r="B1288" s="4" t="s">
        <v>1632</v>
      </c>
      <c r="C1288" s="3">
        <v>1397</v>
      </c>
      <c r="D1288" s="3" t="s">
        <v>6</v>
      </c>
      <c r="E1288" s="4" t="s">
        <v>1633</v>
      </c>
    </row>
    <row r="1289" spans="1:5">
      <c r="A1289" s="3">
        <v>103560</v>
      </c>
      <c r="B1289" s="4" t="s">
        <v>1634</v>
      </c>
      <c r="C1289" s="3">
        <v>1397</v>
      </c>
      <c r="D1289" s="3" t="s">
        <v>6</v>
      </c>
      <c r="E1289" s="4" t="s">
        <v>1635</v>
      </c>
    </row>
    <row r="1290" spans="1:5">
      <c r="A1290" s="3">
        <v>103563</v>
      </c>
      <c r="B1290" s="4" t="s">
        <v>1636</v>
      </c>
      <c r="C1290" s="3">
        <v>1397</v>
      </c>
      <c r="D1290" s="3" t="s">
        <v>6</v>
      </c>
      <c r="E1290" s="4" t="s">
        <v>1637</v>
      </c>
    </row>
    <row r="1291" spans="1:5">
      <c r="A1291" s="3">
        <v>103564</v>
      </c>
      <c r="B1291" s="4" t="s">
        <v>1638</v>
      </c>
      <c r="C1291" s="3">
        <v>1397</v>
      </c>
      <c r="D1291" s="3" t="s">
        <v>6</v>
      </c>
      <c r="E1291" s="4" t="s">
        <v>1639</v>
      </c>
    </row>
    <row r="1292" spans="1:5">
      <c r="A1292" s="3">
        <v>103565</v>
      </c>
      <c r="B1292" s="4" t="s">
        <v>1640</v>
      </c>
      <c r="C1292" s="3">
        <v>1397</v>
      </c>
      <c r="D1292" s="3" t="s">
        <v>6</v>
      </c>
      <c r="E1292" s="4" t="s">
        <v>1641</v>
      </c>
    </row>
    <row r="1293" spans="1:5">
      <c r="A1293" s="3">
        <v>103664</v>
      </c>
      <c r="B1293" s="3" t="s">
        <v>460</v>
      </c>
      <c r="C1293" s="3">
        <v>1399</v>
      </c>
      <c r="D1293" s="3" t="s">
        <v>6</v>
      </c>
      <c r="E1293" s="4" t="s">
        <v>1284</v>
      </c>
    </row>
    <row r="1294" spans="1:5">
      <c r="A1294" s="3">
        <v>103673</v>
      </c>
      <c r="B1294" s="3" t="s">
        <v>390</v>
      </c>
      <c r="C1294" s="3">
        <v>1399</v>
      </c>
      <c r="D1294" s="3" t="s">
        <v>6</v>
      </c>
      <c r="E1294" s="3" t="s">
        <v>391</v>
      </c>
    </row>
    <row r="1295" spans="1:5">
      <c r="A1295" s="3">
        <v>103708</v>
      </c>
      <c r="B1295" s="3" t="s">
        <v>1642</v>
      </c>
      <c r="C1295" s="3">
        <v>1400</v>
      </c>
      <c r="D1295" s="3" t="s">
        <v>6</v>
      </c>
      <c r="E1295" s="3" t="s">
        <v>1643</v>
      </c>
    </row>
    <row r="1296" spans="1:5">
      <c r="A1296" s="3">
        <v>103770</v>
      </c>
      <c r="B1296" s="4" t="s">
        <v>1644</v>
      </c>
      <c r="C1296" s="3">
        <v>1400</v>
      </c>
      <c r="D1296" s="3" t="s">
        <v>6</v>
      </c>
      <c r="E1296" s="4" t="s">
        <v>1645</v>
      </c>
    </row>
    <row r="1297" spans="1:5">
      <c r="A1297" s="3">
        <v>103808</v>
      </c>
      <c r="B1297" s="4" t="s">
        <v>1646</v>
      </c>
      <c r="C1297" s="3">
        <v>1400</v>
      </c>
      <c r="D1297" s="3" t="s">
        <v>13</v>
      </c>
      <c r="E1297" s="4" t="s">
        <v>1647</v>
      </c>
    </row>
    <row r="1298" spans="1:5">
      <c r="A1298" s="3">
        <v>103842</v>
      </c>
      <c r="B1298" s="4" t="s">
        <v>1648</v>
      </c>
      <c r="C1298" s="3">
        <v>1402</v>
      </c>
      <c r="D1298" s="3" t="s">
        <v>13</v>
      </c>
      <c r="E1298" s="4" t="s">
        <v>1649</v>
      </c>
    </row>
    <row r="1299" spans="1:5">
      <c r="A1299" s="3">
        <v>103906</v>
      </c>
      <c r="B1299" s="4" t="s">
        <v>1110</v>
      </c>
      <c r="C1299" s="3">
        <v>1403</v>
      </c>
      <c r="D1299" s="3" t="s">
        <v>6</v>
      </c>
      <c r="E1299" s="4" t="s">
        <v>286</v>
      </c>
    </row>
    <row r="1300" spans="1:5">
      <c r="A1300" s="3">
        <v>103943</v>
      </c>
      <c r="B1300" s="4" t="s">
        <v>426</v>
      </c>
      <c r="C1300" s="3">
        <v>1404</v>
      </c>
      <c r="D1300" s="3" t="s">
        <v>6</v>
      </c>
      <c r="E1300" s="4" t="s">
        <v>1650</v>
      </c>
    </row>
    <row r="1301" spans="1:5">
      <c r="A1301" s="3">
        <v>103996</v>
      </c>
      <c r="B1301" s="4" t="s">
        <v>1651</v>
      </c>
      <c r="C1301" s="3">
        <v>1405</v>
      </c>
      <c r="D1301" s="3" t="s">
        <v>6</v>
      </c>
      <c r="E1301" s="4" t="s">
        <v>1652</v>
      </c>
    </row>
    <row r="1302" spans="1:5">
      <c r="A1302" s="3">
        <v>104124</v>
      </c>
      <c r="B1302" s="4" t="s">
        <v>1653</v>
      </c>
      <c r="C1302" s="3">
        <v>1407</v>
      </c>
      <c r="D1302" s="3" t="s">
        <v>6</v>
      </c>
      <c r="E1302" s="3" t="s">
        <v>828</v>
      </c>
    </row>
    <row r="1303" spans="1:5">
      <c r="A1303" s="3">
        <v>104125</v>
      </c>
      <c r="B1303" s="3" t="s">
        <v>15</v>
      </c>
      <c r="C1303" s="3">
        <v>1407</v>
      </c>
      <c r="D1303" s="3" t="s">
        <v>6</v>
      </c>
      <c r="E1303" s="4" t="s">
        <v>634</v>
      </c>
    </row>
    <row r="1304" spans="1:5">
      <c r="A1304" s="3">
        <v>104139</v>
      </c>
      <c r="B1304" s="4" t="s">
        <v>399</v>
      </c>
      <c r="C1304" s="3">
        <v>1407</v>
      </c>
      <c r="D1304" s="3" t="s">
        <v>6</v>
      </c>
      <c r="E1304" s="4" t="s">
        <v>1654</v>
      </c>
    </row>
    <row r="1305" spans="1:5">
      <c r="A1305" s="3">
        <v>104140</v>
      </c>
      <c r="B1305" s="4" t="s">
        <v>1655</v>
      </c>
      <c r="C1305" s="3">
        <v>1407</v>
      </c>
      <c r="D1305" s="3" t="s">
        <v>6</v>
      </c>
      <c r="E1305" s="3" t="s">
        <v>1656</v>
      </c>
    </row>
    <row r="1306" spans="1:5">
      <c r="A1306" s="3">
        <v>104189</v>
      </c>
      <c r="B1306" s="3" t="s">
        <v>53</v>
      </c>
      <c r="C1306" s="3">
        <v>1408</v>
      </c>
      <c r="D1306" s="3" t="s">
        <v>13</v>
      </c>
      <c r="E1306" s="3" t="s">
        <v>738</v>
      </c>
    </row>
    <row r="1307" spans="1:5">
      <c r="A1307" s="3">
        <v>104257</v>
      </c>
      <c r="B1307" s="4" t="s">
        <v>1657</v>
      </c>
      <c r="C1307" s="3">
        <v>1409</v>
      </c>
      <c r="D1307" s="3" t="s">
        <v>13</v>
      </c>
      <c r="E1307" s="4" t="s">
        <v>1658</v>
      </c>
    </row>
    <row r="1308" spans="1:5">
      <c r="A1308" s="3">
        <v>104419</v>
      </c>
      <c r="B1308" s="3" t="s">
        <v>1659</v>
      </c>
      <c r="C1308" s="3">
        <v>1412</v>
      </c>
      <c r="D1308" s="3" t="s">
        <v>6</v>
      </c>
      <c r="E1308" s="3" t="s">
        <v>1660</v>
      </c>
    </row>
    <row r="1309" spans="1:5">
      <c r="A1309" s="3">
        <v>104421</v>
      </c>
      <c r="B1309" s="4" t="s">
        <v>1661</v>
      </c>
      <c r="C1309" s="3">
        <v>1412</v>
      </c>
      <c r="D1309" s="3" t="s">
        <v>6</v>
      </c>
      <c r="E1309" s="4" t="s">
        <v>1662</v>
      </c>
    </row>
    <row r="1310" spans="1:5">
      <c r="A1310" s="3">
        <v>104422</v>
      </c>
      <c r="B1310" s="3" t="s">
        <v>1663</v>
      </c>
      <c r="C1310" s="3">
        <v>1412</v>
      </c>
      <c r="D1310" s="3" t="s">
        <v>6</v>
      </c>
      <c r="E1310" s="4" t="s">
        <v>1664</v>
      </c>
    </row>
    <row r="1311" spans="1:5">
      <c r="A1311" s="3">
        <v>104777</v>
      </c>
      <c r="B1311" s="4" t="s">
        <v>1665</v>
      </c>
      <c r="C1311" s="3">
        <v>1416</v>
      </c>
      <c r="D1311" s="3" t="s">
        <v>6</v>
      </c>
      <c r="E1311" s="4" t="s">
        <v>30</v>
      </c>
    </row>
    <row r="1312" spans="1:5">
      <c r="A1312" s="3">
        <v>104896</v>
      </c>
      <c r="B1312" s="3" t="s">
        <v>1666</v>
      </c>
      <c r="C1312" s="3">
        <v>1418</v>
      </c>
      <c r="D1312" s="3" t="s">
        <v>13</v>
      </c>
      <c r="E1312" s="3" t="s">
        <v>30</v>
      </c>
    </row>
    <row r="1313" spans="1:5">
      <c r="A1313" s="3">
        <v>104897</v>
      </c>
      <c r="B1313" s="4" t="s">
        <v>1667</v>
      </c>
      <c r="C1313" s="3">
        <v>1418</v>
      </c>
      <c r="D1313" s="3" t="s">
        <v>13</v>
      </c>
      <c r="E1313" s="3" t="s">
        <v>1668</v>
      </c>
    </row>
    <row r="1314" spans="1:5">
      <c r="A1314" s="3">
        <v>104900</v>
      </c>
      <c r="B1314" s="4" t="s">
        <v>1669</v>
      </c>
      <c r="C1314" s="3">
        <v>1418</v>
      </c>
      <c r="D1314" s="3" t="s">
        <v>6</v>
      </c>
      <c r="E1314" s="4" t="s">
        <v>30</v>
      </c>
    </row>
    <row r="1315" spans="1:5">
      <c r="A1315" s="3">
        <v>104902</v>
      </c>
      <c r="B1315" s="4" t="s">
        <v>1670</v>
      </c>
      <c r="C1315" s="3">
        <v>1418</v>
      </c>
      <c r="D1315" s="3" t="s">
        <v>6</v>
      </c>
      <c r="E1315" s="4" t="s">
        <v>1671</v>
      </c>
    </row>
    <row r="1316" spans="1:5">
      <c r="A1316" s="3">
        <v>104904</v>
      </c>
      <c r="B1316" s="4" t="s">
        <v>1672</v>
      </c>
      <c r="C1316" s="3">
        <v>1418</v>
      </c>
      <c r="D1316" s="3" t="s">
        <v>6</v>
      </c>
      <c r="E1316" s="4" t="s">
        <v>30</v>
      </c>
    </row>
    <row r="1317" spans="1:5">
      <c r="A1317" s="3">
        <v>104906</v>
      </c>
      <c r="B1317" s="4" t="s">
        <v>1673</v>
      </c>
      <c r="C1317" s="3">
        <v>1418</v>
      </c>
      <c r="D1317" s="3" t="s">
        <v>6</v>
      </c>
      <c r="E1317" s="3" t="s">
        <v>30</v>
      </c>
    </row>
    <row r="1318" spans="1:5">
      <c r="A1318" s="3">
        <v>104952</v>
      </c>
      <c r="B1318" s="3" t="s">
        <v>90</v>
      </c>
      <c r="C1318" s="3">
        <v>1419</v>
      </c>
      <c r="D1318" s="3" t="s">
        <v>6</v>
      </c>
      <c r="E1318" s="3" t="s">
        <v>91</v>
      </c>
    </row>
    <row r="1319" spans="1:5">
      <c r="A1319" s="3">
        <v>104964</v>
      </c>
      <c r="B1319" s="3" t="s">
        <v>368</v>
      </c>
      <c r="C1319" s="3">
        <v>1419</v>
      </c>
      <c r="D1319" s="3" t="s">
        <v>6</v>
      </c>
      <c r="E1319" s="3" t="s">
        <v>1674</v>
      </c>
    </row>
    <row r="1320" spans="1:5">
      <c r="A1320" s="3">
        <v>105001</v>
      </c>
      <c r="B1320" s="4" t="s">
        <v>149</v>
      </c>
      <c r="C1320" s="3">
        <v>1420</v>
      </c>
      <c r="D1320" s="3" t="s">
        <v>6</v>
      </c>
      <c r="E1320" s="4" t="s">
        <v>1675</v>
      </c>
    </row>
    <row r="1321" spans="1:5">
      <c r="A1321" s="3">
        <v>105077</v>
      </c>
      <c r="B1321" s="4" t="s">
        <v>1676</v>
      </c>
      <c r="C1321" s="3">
        <v>1421</v>
      </c>
      <c r="D1321" s="3" t="s">
        <v>6</v>
      </c>
      <c r="E1321" s="4" t="s">
        <v>1677</v>
      </c>
    </row>
    <row r="1322" spans="1:5">
      <c r="A1322" s="3">
        <v>105179</v>
      </c>
      <c r="B1322" s="4" t="s">
        <v>922</v>
      </c>
      <c r="C1322" s="3">
        <v>1423</v>
      </c>
      <c r="D1322" s="3" t="s">
        <v>6</v>
      </c>
      <c r="E1322" s="4" t="s">
        <v>923</v>
      </c>
    </row>
    <row r="1323" spans="1:5">
      <c r="A1323" s="3">
        <v>105218</v>
      </c>
      <c r="B1323" s="4" t="s">
        <v>1553</v>
      </c>
      <c r="C1323" s="3">
        <v>1424</v>
      </c>
      <c r="D1323" s="3" t="s">
        <v>6</v>
      </c>
      <c r="E1323" s="4" t="s">
        <v>1678</v>
      </c>
    </row>
    <row r="1324" spans="1:5">
      <c r="A1324" s="3">
        <v>105222</v>
      </c>
      <c r="B1324" s="4" t="s">
        <v>1679</v>
      </c>
      <c r="C1324" s="3">
        <v>1424</v>
      </c>
      <c r="D1324" s="3" t="s">
        <v>6</v>
      </c>
      <c r="E1324" s="4" t="s">
        <v>1680</v>
      </c>
    </row>
    <row r="1325" spans="1:5">
      <c r="A1325" s="3">
        <v>105263</v>
      </c>
      <c r="B1325" s="4" t="s">
        <v>1681</v>
      </c>
      <c r="C1325" s="3">
        <v>1425</v>
      </c>
      <c r="D1325" s="3" t="s">
        <v>6</v>
      </c>
      <c r="E1325" s="4" t="s">
        <v>1682</v>
      </c>
    </row>
    <row r="1326" spans="1:5">
      <c r="A1326" s="3">
        <v>105325</v>
      </c>
      <c r="B1326" s="3" t="s">
        <v>90</v>
      </c>
      <c r="C1326" s="3">
        <v>1426</v>
      </c>
      <c r="D1326" s="3" t="s">
        <v>6</v>
      </c>
      <c r="E1326" s="3" t="s">
        <v>91</v>
      </c>
    </row>
    <row r="1327" spans="1:5">
      <c r="A1327" s="3">
        <v>105330</v>
      </c>
      <c r="B1327" s="4" t="s">
        <v>1683</v>
      </c>
      <c r="C1327" s="3">
        <v>1426</v>
      </c>
      <c r="D1327" s="3" t="s">
        <v>6</v>
      </c>
      <c r="E1327" s="4" t="s">
        <v>1684</v>
      </c>
    </row>
    <row r="1328" spans="1:5">
      <c r="A1328" s="3">
        <v>105375</v>
      </c>
      <c r="B1328" s="3" t="s">
        <v>720</v>
      </c>
      <c r="C1328" s="3">
        <v>1427</v>
      </c>
      <c r="D1328" s="3" t="s">
        <v>6</v>
      </c>
      <c r="E1328" s="4" t="s">
        <v>842</v>
      </c>
    </row>
    <row r="1329" spans="1:5">
      <c r="A1329" s="3">
        <v>105421</v>
      </c>
      <c r="B1329" s="4" t="s">
        <v>1685</v>
      </c>
      <c r="C1329" s="3">
        <v>1428</v>
      </c>
      <c r="D1329" s="3" t="s">
        <v>6</v>
      </c>
      <c r="E1329" s="4" t="s">
        <v>1686</v>
      </c>
    </row>
    <row r="1330" spans="1:5">
      <c r="A1330" s="3">
        <v>105468</v>
      </c>
      <c r="B1330" s="3" t="s">
        <v>436</v>
      </c>
      <c r="C1330" s="3">
        <v>1429</v>
      </c>
      <c r="D1330" s="3" t="s">
        <v>6</v>
      </c>
      <c r="E1330" s="3" t="s">
        <v>437</v>
      </c>
    </row>
    <row r="1331" spans="1:5">
      <c r="A1331" s="3">
        <v>105579</v>
      </c>
      <c r="B1331" s="4" t="s">
        <v>1687</v>
      </c>
      <c r="C1331" s="3">
        <v>1431</v>
      </c>
      <c r="D1331" s="3" t="s">
        <v>6</v>
      </c>
      <c r="E1331" s="4" t="s">
        <v>1688</v>
      </c>
    </row>
    <row r="1332" spans="1:5">
      <c r="A1332" s="3">
        <v>105624</v>
      </c>
      <c r="B1332" s="4" t="s">
        <v>1689</v>
      </c>
      <c r="C1332" s="3">
        <v>1432</v>
      </c>
      <c r="D1332" s="3" t="s">
        <v>13</v>
      </c>
      <c r="E1332" s="4" t="s">
        <v>1690</v>
      </c>
    </row>
    <row r="1333" spans="1:5">
      <c r="A1333" s="3">
        <v>105625</v>
      </c>
      <c r="B1333" s="4" t="s">
        <v>1691</v>
      </c>
      <c r="C1333" s="3">
        <v>1432</v>
      </c>
      <c r="D1333" s="3" t="s">
        <v>13</v>
      </c>
      <c r="E1333" s="4" t="s">
        <v>1692</v>
      </c>
    </row>
    <row r="1334" spans="1:5">
      <c r="A1334" s="3">
        <v>105698</v>
      </c>
      <c r="B1334" s="3" t="s">
        <v>368</v>
      </c>
      <c r="C1334" s="3">
        <v>1433</v>
      </c>
      <c r="D1334" s="3" t="s">
        <v>6</v>
      </c>
      <c r="E1334" s="3" t="s">
        <v>369</v>
      </c>
    </row>
    <row r="1335" spans="1:5">
      <c r="A1335" s="3">
        <v>105776</v>
      </c>
      <c r="B1335" s="4" t="s">
        <v>1693</v>
      </c>
      <c r="C1335" s="3">
        <v>1435</v>
      </c>
      <c r="D1335" s="3" t="s">
        <v>13</v>
      </c>
      <c r="E1335" s="4" t="s">
        <v>1694</v>
      </c>
    </row>
    <row r="1336" spans="1:5">
      <c r="A1336" s="3">
        <v>105825</v>
      </c>
      <c r="B1336" s="3" t="s">
        <v>79</v>
      </c>
      <c r="C1336" s="3">
        <v>1436</v>
      </c>
      <c r="D1336" s="3" t="s">
        <v>6</v>
      </c>
      <c r="E1336" s="3" t="s">
        <v>323</v>
      </c>
    </row>
    <row r="1337" spans="1:5">
      <c r="A1337" s="3">
        <v>105874</v>
      </c>
      <c r="B1337" s="4" t="s">
        <v>1695</v>
      </c>
      <c r="C1337" s="3">
        <v>1437</v>
      </c>
      <c r="D1337" s="3" t="s">
        <v>6</v>
      </c>
      <c r="E1337" s="4" t="s">
        <v>1696</v>
      </c>
    </row>
    <row r="1338" spans="1:5">
      <c r="A1338" s="3">
        <v>105993</v>
      </c>
      <c r="B1338" s="3" t="s">
        <v>47</v>
      </c>
      <c r="C1338" s="3">
        <v>1439</v>
      </c>
      <c r="D1338" s="3" t="s">
        <v>6</v>
      </c>
      <c r="E1338" s="3" t="s">
        <v>48</v>
      </c>
    </row>
    <row r="1339" spans="1:5">
      <c r="A1339" s="3">
        <v>106045</v>
      </c>
      <c r="B1339" s="3" t="s">
        <v>944</v>
      </c>
      <c r="C1339" s="3">
        <v>1440</v>
      </c>
      <c r="D1339" s="3" t="s">
        <v>6</v>
      </c>
      <c r="E1339" s="3" t="s">
        <v>945</v>
      </c>
    </row>
    <row r="1340" spans="1:5">
      <c r="A1340" s="3">
        <v>106089</v>
      </c>
      <c r="B1340" s="3" t="s">
        <v>1227</v>
      </c>
      <c r="C1340" s="3">
        <v>1441</v>
      </c>
      <c r="D1340" s="3" t="s">
        <v>6</v>
      </c>
      <c r="E1340" s="3" t="s">
        <v>1228</v>
      </c>
    </row>
    <row r="1341" spans="1:5">
      <c r="A1341" s="3">
        <v>106091</v>
      </c>
      <c r="B1341" s="3" t="s">
        <v>734</v>
      </c>
      <c r="C1341" s="3">
        <v>1441</v>
      </c>
      <c r="D1341" s="3" t="s">
        <v>6</v>
      </c>
      <c r="E1341" s="3" t="s">
        <v>735</v>
      </c>
    </row>
    <row r="1342" spans="1:5">
      <c r="A1342" s="3">
        <v>106172</v>
      </c>
      <c r="B1342" s="3" t="s">
        <v>1697</v>
      </c>
      <c r="C1342" s="3">
        <v>1443</v>
      </c>
      <c r="D1342" s="3" t="s">
        <v>6</v>
      </c>
      <c r="E1342" s="4" t="s">
        <v>1698</v>
      </c>
    </row>
    <row r="1343" spans="1:5">
      <c r="A1343" s="3">
        <v>106220</v>
      </c>
      <c r="B1343" s="3" t="s">
        <v>81</v>
      </c>
      <c r="C1343" s="3">
        <v>1444</v>
      </c>
      <c r="D1343" s="3" t="s">
        <v>6</v>
      </c>
      <c r="E1343" s="4" t="s">
        <v>82</v>
      </c>
    </row>
    <row r="1344" spans="1:5">
      <c r="A1344" s="3">
        <v>106259</v>
      </c>
      <c r="B1344" s="3" t="s">
        <v>1699</v>
      </c>
      <c r="C1344" s="3">
        <v>1445</v>
      </c>
      <c r="D1344" s="3" t="s">
        <v>6</v>
      </c>
      <c r="E1344" s="4" t="s">
        <v>1700</v>
      </c>
    </row>
    <row r="1345" spans="1:5">
      <c r="A1345" s="3">
        <v>106315</v>
      </c>
      <c r="B1345" s="3" t="s">
        <v>188</v>
      </c>
      <c r="C1345" s="3">
        <v>1446</v>
      </c>
      <c r="D1345" s="3" t="s">
        <v>6</v>
      </c>
      <c r="E1345" s="3" t="s">
        <v>189</v>
      </c>
    </row>
    <row r="1346" spans="1:5">
      <c r="A1346" s="3">
        <v>106477</v>
      </c>
      <c r="B1346" s="4" t="s">
        <v>1701</v>
      </c>
      <c r="C1346" s="3">
        <v>1450</v>
      </c>
      <c r="D1346" s="3" t="s">
        <v>6</v>
      </c>
      <c r="E1346" s="4" t="s">
        <v>1702</v>
      </c>
    </row>
    <row r="1347" spans="1:5">
      <c r="A1347" s="3">
        <v>106481</v>
      </c>
      <c r="B1347" s="4" t="s">
        <v>1703</v>
      </c>
      <c r="C1347" s="3">
        <v>1450</v>
      </c>
      <c r="D1347" s="3" t="s">
        <v>6</v>
      </c>
      <c r="E1347" s="3" t="s">
        <v>30</v>
      </c>
    </row>
    <row r="1348" spans="1:5">
      <c r="A1348" s="3">
        <v>106482</v>
      </c>
      <c r="B1348" s="3" t="s">
        <v>265</v>
      </c>
      <c r="C1348" s="3">
        <v>1450</v>
      </c>
      <c r="D1348" s="3" t="s">
        <v>6</v>
      </c>
      <c r="E1348" s="3" t="s">
        <v>82</v>
      </c>
    </row>
    <row r="1349" spans="1:5">
      <c r="A1349" s="3">
        <v>106487</v>
      </c>
      <c r="B1349" s="4" t="s">
        <v>1704</v>
      </c>
      <c r="C1349" s="3">
        <v>1450</v>
      </c>
      <c r="D1349" s="3" t="s">
        <v>6</v>
      </c>
      <c r="E1349" s="4" t="s">
        <v>1095</v>
      </c>
    </row>
    <row r="1350" spans="1:5">
      <c r="A1350" s="3">
        <v>106493</v>
      </c>
      <c r="B1350" s="3" t="s">
        <v>1705</v>
      </c>
      <c r="C1350" s="3">
        <v>1450</v>
      </c>
      <c r="D1350" s="3" t="s">
        <v>6</v>
      </c>
      <c r="E1350" s="3" t="s">
        <v>1706</v>
      </c>
    </row>
    <row r="1351" spans="1:5">
      <c r="A1351" s="3">
        <v>106596</v>
      </c>
      <c r="B1351" s="3" t="s">
        <v>79</v>
      </c>
      <c r="C1351" s="3">
        <v>1453</v>
      </c>
      <c r="D1351" s="3" t="s">
        <v>6</v>
      </c>
      <c r="E1351" s="3" t="s">
        <v>323</v>
      </c>
    </row>
    <row r="1352" spans="1:5">
      <c r="A1352" s="3">
        <v>106772</v>
      </c>
      <c r="B1352" s="4" t="s">
        <v>1707</v>
      </c>
      <c r="C1352" s="3">
        <v>1457</v>
      </c>
      <c r="D1352" s="3" t="s">
        <v>6</v>
      </c>
      <c r="E1352" s="4" t="s">
        <v>1708</v>
      </c>
    </row>
    <row r="1353" spans="1:5">
      <c r="A1353" s="3">
        <v>106773</v>
      </c>
      <c r="B1353" s="4" t="s">
        <v>1709</v>
      </c>
      <c r="C1353" s="3">
        <v>1457</v>
      </c>
      <c r="D1353" s="3" t="s">
        <v>6</v>
      </c>
      <c r="E1353" s="4" t="s">
        <v>1710</v>
      </c>
    </row>
    <row r="1354" spans="1:5">
      <c r="A1354" s="3">
        <v>106925</v>
      </c>
      <c r="B1354" s="4" t="s">
        <v>188</v>
      </c>
      <c r="C1354" s="3">
        <v>1461</v>
      </c>
      <c r="D1354" s="3" t="s">
        <v>6</v>
      </c>
      <c r="E1354" s="4" t="s">
        <v>189</v>
      </c>
    </row>
    <row r="1355" spans="1:5">
      <c r="A1355" s="3">
        <v>106967</v>
      </c>
      <c r="B1355" s="3" t="s">
        <v>37</v>
      </c>
      <c r="C1355" s="3">
        <v>1462</v>
      </c>
      <c r="D1355" s="3" t="s">
        <v>6</v>
      </c>
      <c r="E1355" s="3" t="s">
        <v>38</v>
      </c>
    </row>
    <row r="1356" spans="1:5">
      <c r="A1356" s="3">
        <v>107001</v>
      </c>
      <c r="B1356" s="3" t="s">
        <v>53</v>
      </c>
      <c r="C1356" s="3">
        <v>1463</v>
      </c>
      <c r="D1356" s="3" t="s">
        <v>6</v>
      </c>
      <c r="E1356" s="3" t="s">
        <v>738</v>
      </c>
    </row>
    <row r="1357" spans="1:5">
      <c r="A1357" s="3">
        <v>107046</v>
      </c>
      <c r="B1357" s="3" t="s">
        <v>15</v>
      </c>
      <c r="C1357" s="3">
        <v>1464</v>
      </c>
      <c r="D1357" s="3" t="s">
        <v>6</v>
      </c>
      <c r="E1357" s="4" t="s">
        <v>634</v>
      </c>
    </row>
    <row r="1358" spans="1:5">
      <c r="A1358" s="3">
        <v>107135</v>
      </c>
      <c r="B1358" s="3" t="s">
        <v>37</v>
      </c>
      <c r="C1358" s="3">
        <v>1466</v>
      </c>
      <c r="D1358" s="3" t="s">
        <v>6</v>
      </c>
      <c r="E1358" s="3" t="s">
        <v>38</v>
      </c>
    </row>
    <row r="1359" spans="1:5">
      <c r="A1359" s="3">
        <v>107165</v>
      </c>
      <c r="B1359" s="3" t="s">
        <v>621</v>
      </c>
      <c r="C1359" s="3">
        <v>1467</v>
      </c>
      <c r="D1359" s="3" t="s">
        <v>6</v>
      </c>
      <c r="E1359" s="3" t="s">
        <v>622</v>
      </c>
    </row>
    <row r="1360" spans="1:5">
      <c r="A1360" s="3">
        <v>107172</v>
      </c>
      <c r="B1360" s="3" t="s">
        <v>79</v>
      </c>
      <c r="C1360" s="3">
        <v>1467</v>
      </c>
      <c r="D1360" s="3" t="s">
        <v>6</v>
      </c>
      <c r="E1360" s="3" t="s">
        <v>323</v>
      </c>
    </row>
    <row r="1361" spans="1:5">
      <c r="A1361" s="3">
        <v>107187</v>
      </c>
      <c r="B1361" s="3" t="s">
        <v>90</v>
      </c>
      <c r="C1361" s="3">
        <v>1467</v>
      </c>
      <c r="D1361" s="3" t="s">
        <v>6</v>
      </c>
      <c r="E1361" s="3" t="s">
        <v>91</v>
      </c>
    </row>
    <row r="1362" spans="1:5">
      <c r="A1362" s="3">
        <v>107241</v>
      </c>
      <c r="B1362" s="3" t="s">
        <v>43</v>
      </c>
      <c r="C1362" s="3">
        <v>1469</v>
      </c>
      <c r="D1362" s="3" t="s">
        <v>13</v>
      </c>
      <c r="E1362" s="3" t="s">
        <v>44</v>
      </c>
    </row>
    <row r="1363" spans="1:5">
      <c r="A1363" s="3">
        <v>107285</v>
      </c>
      <c r="B1363" s="3" t="s">
        <v>37</v>
      </c>
      <c r="C1363" s="3">
        <v>1470</v>
      </c>
      <c r="D1363" s="3" t="s">
        <v>6</v>
      </c>
      <c r="E1363" s="3" t="s">
        <v>38</v>
      </c>
    </row>
    <row r="1364" spans="1:5">
      <c r="A1364" s="3">
        <v>107377</v>
      </c>
      <c r="B1364" s="3" t="s">
        <v>304</v>
      </c>
      <c r="C1364" s="3">
        <v>1472</v>
      </c>
      <c r="D1364" s="3" t="s">
        <v>6</v>
      </c>
      <c r="E1364" s="4" t="s">
        <v>305</v>
      </c>
    </row>
    <row r="1365" spans="1:5">
      <c r="A1365" s="3">
        <v>107451</v>
      </c>
      <c r="B1365" s="3" t="s">
        <v>190</v>
      </c>
      <c r="C1365" s="3">
        <v>1473</v>
      </c>
      <c r="D1365" s="3" t="s">
        <v>6</v>
      </c>
      <c r="E1365" s="3" t="s">
        <v>191</v>
      </c>
    </row>
    <row r="1366" spans="1:5">
      <c r="A1366" s="3">
        <v>107487</v>
      </c>
      <c r="B1366" s="3" t="s">
        <v>53</v>
      </c>
      <c r="C1366" s="3">
        <v>1474</v>
      </c>
      <c r="D1366" s="3" t="s">
        <v>6</v>
      </c>
      <c r="E1366" s="3" t="s">
        <v>738</v>
      </c>
    </row>
    <row r="1367" spans="1:5">
      <c r="A1367" s="3">
        <v>107520</v>
      </c>
      <c r="B1367" s="4" t="s">
        <v>1711</v>
      </c>
      <c r="C1367" s="3">
        <v>1475</v>
      </c>
      <c r="D1367" s="3" t="s">
        <v>13</v>
      </c>
      <c r="E1367" s="4" t="s">
        <v>1712</v>
      </c>
    </row>
    <row r="1368" spans="1:5">
      <c r="A1368" s="3">
        <v>107603</v>
      </c>
      <c r="B1368" s="4" t="s">
        <v>509</v>
      </c>
      <c r="C1368" s="3">
        <v>1477</v>
      </c>
      <c r="D1368" s="3" t="s">
        <v>6</v>
      </c>
      <c r="E1368" s="4" t="s">
        <v>1713</v>
      </c>
    </row>
    <row r="1369" spans="1:5">
      <c r="A1369" s="3">
        <v>107650</v>
      </c>
      <c r="B1369" s="3" t="s">
        <v>230</v>
      </c>
      <c r="C1369" s="3">
        <v>1478</v>
      </c>
      <c r="D1369" s="3" t="s">
        <v>6</v>
      </c>
      <c r="E1369" s="3" t="s">
        <v>231</v>
      </c>
    </row>
    <row r="1370" spans="1:5">
      <c r="A1370" s="3">
        <v>107696</v>
      </c>
      <c r="B1370" s="3" t="s">
        <v>456</v>
      </c>
      <c r="C1370" s="3">
        <v>1479</v>
      </c>
      <c r="D1370" s="3" t="s">
        <v>6</v>
      </c>
      <c r="E1370" s="4" t="s">
        <v>457</v>
      </c>
    </row>
    <row r="1371" spans="1:5">
      <c r="A1371" s="3">
        <v>107700</v>
      </c>
      <c r="B1371" s="4" t="s">
        <v>1714</v>
      </c>
      <c r="C1371" s="3">
        <v>1479</v>
      </c>
      <c r="D1371" s="3" t="s">
        <v>6</v>
      </c>
      <c r="E1371" s="4" t="s">
        <v>1715</v>
      </c>
    </row>
    <row r="1372" spans="1:5">
      <c r="A1372" s="3">
        <v>107762</v>
      </c>
      <c r="B1372" s="4" t="s">
        <v>1716</v>
      </c>
      <c r="C1372" s="3">
        <v>1480</v>
      </c>
      <c r="D1372" s="3" t="s">
        <v>6</v>
      </c>
      <c r="E1372" s="4" t="s">
        <v>1717</v>
      </c>
    </row>
    <row r="1373" spans="1:5">
      <c r="A1373" s="3">
        <v>107802</v>
      </c>
      <c r="B1373" s="3" t="s">
        <v>329</v>
      </c>
      <c r="C1373" s="3">
        <v>1481</v>
      </c>
      <c r="D1373" s="3" t="s">
        <v>6</v>
      </c>
      <c r="E1373" s="3" t="s">
        <v>330</v>
      </c>
    </row>
    <row r="1374" spans="1:5">
      <c r="A1374" s="3">
        <v>107856</v>
      </c>
      <c r="B1374" s="3" t="s">
        <v>390</v>
      </c>
      <c r="C1374" s="3">
        <v>1482</v>
      </c>
      <c r="D1374" s="3" t="s">
        <v>6</v>
      </c>
      <c r="E1374" s="3" t="s">
        <v>391</v>
      </c>
    </row>
    <row r="1375" spans="1:5">
      <c r="A1375" s="3">
        <v>107963</v>
      </c>
      <c r="B1375" s="4" t="s">
        <v>1718</v>
      </c>
      <c r="C1375" s="3">
        <v>1484</v>
      </c>
      <c r="D1375" s="3" t="s">
        <v>6</v>
      </c>
      <c r="E1375" s="4" t="s">
        <v>1719</v>
      </c>
    </row>
    <row r="1376" spans="1:5">
      <c r="A1376" s="3">
        <v>107967</v>
      </c>
      <c r="B1376" s="4" t="s">
        <v>1720</v>
      </c>
      <c r="C1376" s="3">
        <v>1484</v>
      </c>
      <c r="D1376" s="3" t="s">
        <v>6</v>
      </c>
      <c r="E1376" s="4" t="s">
        <v>1721</v>
      </c>
    </row>
    <row r="1377" spans="1:5">
      <c r="A1377" s="3">
        <v>108011</v>
      </c>
      <c r="B1377" s="4" t="s">
        <v>1176</v>
      </c>
      <c r="C1377" s="3">
        <v>1485</v>
      </c>
      <c r="D1377" s="3" t="s">
        <v>6</v>
      </c>
      <c r="E1377" s="4" t="s">
        <v>1722</v>
      </c>
    </row>
    <row r="1378" spans="1:5">
      <c r="A1378" s="3">
        <v>108055</v>
      </c>
      <c r="B1378" s="3" t="s">
        <v>1046</v>
      </c>
      <c r="C1378" s="3">
        <v>1486</v>
      </c>
      <c r="D1378" s="3" t="s">
        <v>6</v>
      </c>
      <c r="E1378" s="4" t="s">
        <v>1047</v>
      </c>
    </row>
    <row r="1379" spans="1:5">
      <c r="A1379" s="3">
        <v>108163</v>
      </c>
      <c r="B1379" s="3" t="s">
        <v>94</v>
      </c>
      <c r="C1379" s="3">
        <v>1488</v>
      </c>
      <c r="D1379" s="3" t="s">
        <v>6</v>
      </c>
      <c r="E1379" s="3" t="s">
        <v>95</v>
      </c>
    </row>
    <row r="1380" spans="1:5">
      <c r="A1380" s="3">
        <v>108195</v>
      </c>
      <c r="B1380" s="3" t="s">
        <v>1723</v>
      </c>
      <c r="C1380" s="3">
        <v>1489</v>
      </c>
      <c r="D1380" s="3" t="s">
        <v>13</v>
      </c>
      <c r="E1380" s="3" t="s">
        <v>1724</v>
      </c>
    </row>
    <row r="1381" spans="1:5">
      <c r="A1381" s="3">
        <v>108226</v>
      </c>
      <c r="B1381" s="4" t="s">
        <v>1725</v>
      </c>
      <c r="C1381" s="3">
        <v>1490</v>
      </c>
      <c r="D1381" s="3" t="s">
        <v>6</v>
      </c>
      <c r="E1381" s="4" t="s">
        <v>1726</v>
      </c>
    </row>
    <row r="1382" spans="1:5">
      <c r="A1382" s="3">
        <v>108291</v>
      </c>
      <c r="B1382" s="3" t="s">
        <v>53</v>
      </c>
      <c r="C1382" s="3">
        <v>1491</v>
      </c>
      <c r="D1382" s="3" t="s">
        <v>6</v>
      </c>
      <c r="E1382" s="3" t="s">
        <v>738</v>
      </c>
    </row>
    <row r="1383" spans="1:5">
      <c r="A1383" s="3">
        <v>108317</v>
      </c>
      <c r="B1383" s="4" t="s">
        <v>1727</v>
      </c>
      <c r="C1383" s="3">
        <v>1492</v>
      </c>
      <c r="D1383" s="3" t="s">
        <v>13</v>
      </c>
      <c r="E1383" s="3" t="s">
        <v>1728</v>
      </c>
    </row>
    <row r="1384" spans="1:5">
      <c r="A1384" s="3">
        <v>108368</v>
      </c>
      <c r="B1384" s="4" t="s">
        <v>1729</v>
      </c>
      <c r="C1384" s="3">
        <v>1493</v>
      </c>
      <c r="D1384" s="3" t="s">
        <v>6</v>
      </c>
      <c r="E1384" s="4" t="s">
        <v>1730</v>
      </c>
    </row>
    <row r="1385" spans="1:5">
      <c r="A1385" s="3">
        <v>108466</v>
      </c>
      <c r="B1385" s="3" t="s">
        <v>79</v>
      </c>
      <c r="C1385" s="3">
        <v>1495</v>
      </c>
      <c r="D1385" s="3" t="s">
        <v>6</v>
      </c>
      <c r="E1385" s="3" t="s">
        <v>323</v>
      </c>
    </row>
    <row r="1386" spans="1:5">
      <c r="A1386" s="3">
        <v>108542</v>
      </c>
      <c r="B1386" s="3" t="s">
        <v>53</v>
      </c>
      <c r="C1386" s="3">
        <v>1497</v>
      </c>
      <c r="D1386" s="3" t="s">
        <v>6</v>
      </c>
      <c r="E1386" s="3" t="s">
        <v>738</v>
      </c>
    </row>
    <row r="1387" spans="1:5">
      <c r="A1387" s="3">
        <v>108630</v>
      </c>
      <c r="B1387" s="3" t="s">
        <v>558</v>
      </c>
      <c r="C1387" s="3">
        <v>1498</v>
      </c>
      <c r="D1387" s="3" t="s">
        <v>6</v>
      </c>
      <c r="E1387" s="4" t="s">
        <v>657</v>
      </c>
    </row>
    <row r="1388" spans="1:5">
      <c r="A1388" s="3">
        <v>108634</v>
      </c>
      <c r="B1388" s="3" t="s">
        <v>1731</v>
      </c>
      <c r="C1388" s="3">
        <v>1498</v>
      </c>
      <c r="D1388" s="3" t="s">
        <v>6</v>
      </c>
      <c r="E1388" s="3" t="s">
        <v>828</v>
      </c>
    </row>
    <row r="1389" spans="1:5">
      <c r="A1389" s="3">
        <v>108687</v>
      </c>
      <c r="B1389" s="3" t="s">
        <v>281</v>
      </c>
      <c r="C1389" s="3">
        <v>1499</v>
      </c>
      <c r="D1389" s="3" t="s">
        <v>6</v>
      </c>
      <c r="E1389" s="4" t="s">
        <v>282</v>
      </c>
    </row>
    <row r="1390" spans="1:5">
      <c r="A1390" s="3">
        <v>108730</v>
      </c>
      <c r="B1390" s="3" t="s">
        <v>53</v>
      </c>
      <c r="C1390" s="3">
        <v>1500</v>
      </c>
      <c r="D1390" s="3" t="s">
        <v>6</v>
      </c>
      <c r="E1390" s="3" t="s">
        <v>738</v>
      </c>
    </row>
    <row r="1391" spans="1:5">
      <c r="A1391" s="3">
        <v>108809</v>
      </c>
      <c r="B1391" s="3" t="s">
        <v>53</v>
      </c>
      <c r="C1391" s="3">
        <v>1502</v>
      </c>
      <c r="D1391" s="3" t="s">
        <v>6</v>
      </c>
      <c r="E1391" s="3" t="s">
        <v>738</v>
      </c>
    </row>
    <row r="1392" spans="1:5">
      <c r="A1392" s="3">
        <v>108896</v>
      </c>
      <c r="B1392" s="4" t="s">
        <v>1732</v>
      </c>
      <c r="C1392" s="3">
        <v>1504</v>
      </c>
      <c r="D1392" s="3" t="s">
        <v>6</v>
      </c>
      <c r="E1392" s="4" t="s">
        <v>1733</v>
      </c>
    </row>
    <row r="1393" spans="1:5">
      <c r="A1393" s="3">
        <v>108897</v>
      </c>
      <c r="B1393" s="4" t="s">
        <v>1734</v>
      </c>
      <c r="C1393" s="3">
        <v>1504</v>
      </c>
      <c r="D1393" s="3" t="s">
        <v>6</v>
      </c>
      <c r="E1393" s="4" t="s">
        <v>1735</v>
      </c>
    </row>
    <row r="1394" spans="1:5">
      <c r="A1394" s="3">
        <v>108899</v>
      </c>
      <c r="B1394" s="4" t="s">
        <v>1736</v>
      </c>
      <c r="C1394" s="3">
        <v>1504</v>
      </c>
      <c r="D1394" s="3" t="s">
        <v>6</v>
      </c>
      <c r="E1394" s="4" t="s">
        <v>1737</v>
      </c>
    </row>
    <row r="1395" spans="1:5">
      <c r="A1395" s="3">
        <v>108900</v>
      </c>
      <c r="B1395" s="4" t="s">
        <v>1738</v>
      </c>
      <c r="C1395" s="3">
        <v>1504</v>
      </c>
      <c r="D1395" s="3" t="s">
        <v>6</v>
      </c>
      <c r="E1395" s="4" t="s">
        <v>1739</v>
      </c>
    </row>
    <row r="1396" spans="1:5">
      <c r="A1396" s="3">
        <v>108903</v>
      </c>
      <c r="B1396" s="3" t="s">
        <v>1740</v>
      </c>
      <c r="C1396" s="3">
        <v>1504</v>
      </c>
      <c r="D1396" s="3" t="s">
        <v>6</v>
      </c>
      <c r="E1396" s="4" t="s">
        <v>1741</v>
      </c>
    </row>
    <row r="1397" spans="1:5">
      <c r="A1397" s="3">
        <v>108904</v>
      </c>
      <c r="B1397" s="4" t="s">
        <v>1742</v>
      </c>
      <c r="C1397" s="3">
        <v>1504</v>
      </c>
      <c r="D1397" s="3" t="s">
        <v>6</v>
      </c>
      <c r="E1397" s="4" t="s">
        <v>1743</v>
      </c>
    </row>
    <row r="1398" spans="1:5">
      <c r="A1398" s="3">
        <v>108964</v>
      </c>
      <c r="B1398" s="3" t="s">
        <v>190</v>
      </c>
      <c r="C1398" s="3">
        <v>1505</v>
      </c>
      <c r="D1398" s="3" t="s">
        <v>6</v>
      </c>
      <c r="E1398" s="3" t="s">
        <v>191</v>
      </c>
    </row>
    <row r="1399" spans="1:5">
      <c r="A1399" s="3">
        <v>108966</v>
      </c>
      <c r="B1399" s="3" t="s">
        <v>1642</v>
      </c>
      <c r="C1399" s="3">
        <v>1505</v>
      </c>
      <c r="D1399" s="3" t="s">
        <v>6</v>
      </c>
      <c r="E1399" s="4" t="s">
        <v>1118</v>
      </c>
    </row>
    <row r="1400" spans="1:5">
      <c r="A1400" s="3">
        <v>108998</v>
      </c>
      <c r="B1400" s="3" t="s">
        <v>368</v>
      </c>
      <c r="C1400" s="3">
        <v>1506</v>
      </c>
      <c r="D1400" s="3" t="s">
        <v>6</v>
      </c>
      <c r="E1400" s="3" t="s">
        <v>369</v>
      </c>
    </row>
    <row r="1401" spans="1:5">
      <c r="A1401" s="3">
        <v>109167</v>
      </c>
      <c r="B1401" s="3" t="s">
        <v>81</v>
      </c>
      <c r="C1401" s="3">
        <v>1509</v>
      </c>
      <c r="D1401" s="3" t="s">
        <v>6</v>
      </c>
      <c r="E1401" s="4" t="s">
        <v>180</v>
      </c>
    </row>
    <row r="1402" spans="1:5">
      <c r="A1402" s="3">
        <v>109200</v>
      </c>
      <c r="B1402" s="4" t="s">
        <v>1744</v>
      </c>
      <c r="C1402" s="3">
        <v>1510</v>
      </c>
      <c r="D1402" s="3" t="s">
        <v>6</v>
      </c>
      <c r="E1402" s="4" t="s">
        <v>1272</v>
      </c>
    </row>
    <row r="1403" spans="1:5">
      <c r="A1403" s="3">
        <v>109241</v>
      </c>
      <c r="B1403" s="3" t="s">
        <v>597</v>
      </c>
      <c r="C1403" s="3">
        <v>1511</v>
      </c>
      <c r="D1403" s="3" t="s">
        <v>6</v>
      </c>
      <c r="E1403" s="3" t="s">
        <v>598</v>
      </c>
    </row>
    <row r="1404" spans="1:5">
      <c r="A1404" s="3">
        <v>109306</v>
      </c>
      <c r="B1404" s="4" t="s">
        <v>421</v>
      </c>
      <c r="C1404" s="3">
        <v>1513</v>
      </c>
      <c r="D1404" s="3" t="s">
        <v>6</v>
      </c>
      <c r="E1404" s="3" t="s">
        <v>422</v>
      </c>
    </row>
    <row r="1405" spans="1:5">
      <c r="A1405" s="3">
        <v>109388</v>
      </c>
      <c r="B1405" s="4" t="s">
        <v>1644</v>
      </c>
      <c r="C1405" s="3">
        <v>1515</v>
      </c>
      <c r="D1405" s="3" t="s">
        <v>6</v>
      </c>
      <c r="E1405" s="3" t="s">
        <v>1745</v>
      </c>
    </row>
    <row r="1406" spans="1:5">
      <c r="A1406" s="3">
        <v>109436</v>
      </c>
      <c r="B1406" s="3" t="s">
        <v>79</v>
      </c>
      <c r="C1406" s="3">
        <v>1516</v>
      </c>
      <c r="D1406" s="3" t="s">
        <v>6</v>
      </c>
      <c r="E1406" s="3" t="s">
        <v>323</v>
      </c>
    </row>
    <row r="1407" spans="1:5">
      <c r="A1407" s="3">
        <v>109446</v>
      </c>
      <c r="B1407" s="4" t="s">
        <v>1176</v>
      </c>
      <c r="C1407" s="3">
        <v>1516</v>
      </c>
      <c r="D1407" s="3" t="s">
        <v>6</v>
      </c>
      <c r="E1407" s="3" t="s">
        <v>1177</v>
      </c>
    </row>
    <row r="1408" spans="1:5">
      <c r="A1408" s="3">
        <v>109490</v>
      </c>
      <c r="B1408" s="3" t="s">
        <v>188</v>
      </c>
      <c r="C1408" s="3">
        <v>1517</v>
      </c>
      <c r="D1408" s="3" t="s">
        <v>6</v>
      </c>
      <c r="E1408" s="3" t="s">
        <v>189</v>
      </c>
    </row>
    <row r="1409" spans="1:5">
      <c r="A1409" s="3">
        <v>109532</v>
      </c>
      <c r="B1409" s="4" t="s">
        <v>1746</v>
      </c>
      <c r="C1409" s="3">
        <v>1518</v>
      </c>
      <c r="D1409" s="3" t="s">
        <v>6</v>
      </c>
      <c r="E1409" s="3" t="s">
        <v>1747</v>
      </c>
    </row>
    <row r="1410" spans="1:5">
      <c r="A1410" s="3">
        <v>109662</v>
      </c>
      <c r="B1410" s="4" t="s">
        <v>1748</v>
      </c>
      <c r="C1410" s="3">
        <v>1520</v>
      </c>
      <c r="D1410" s="3" t="s">
        <v>13</v>
      </c>
      <c r="E1410" s="4" t="s">
        <v>1749</v>
      </c>
    </row>
    <row r="1411" spans="1:5">
      <c r="A1411" s="3">
        <v>109715</v>
      </c>
      <c r="B1411" s="3" t="s">
        <v>79</v>
      </c>
      <c r="C1411" s="3">
        <v>1521</v>
      </c>
      <c r="D1411" s="3" t="s">
        <v>6</v>
      </c>
      <c r="E1411" s="3" t="s">
        <v>323</v>
      </c>
    </row>
    <row r="1412" spans="1:5">
      <c r="A1412" s="3">
        <v>109742</v>
      </c>
      <c r="B1412" s="3" t="s">
        <v>944</v>
      </c>
      <c r="C1412" s="3">
        <v>1522</v>
      </c>
      <c r="D1412" s="3" t="s">
        <v>6</v>
      </c>
      <c r="E1412" s="3" t="s">
        <v>945</v>
      </c>
    </row>
    <row r="1413" spans="1:5">
      <c r="A1413" s="3">
        <v>109847</v>
      </c>
      <c r="B1413" s="3" t="s">
        <v>1463</v>
      </c>
      <c r="C1413" s="3">
        <v>1524</v>
      </c>
      <c r="D1413" s="3" t="s">
        <v>6</v>
      </c>
      <c r="E1413" s="4" t="s">
        <v>1464</v>
      </c>
    </row>
    <row r="1414" spans="1:5">
      <c r="A1414" s="3">
        <v>109848</v>
      </c>
      <c r="B1414" s="3" t="s">
        <v>81</v>
      </c>
      <c r="C1414" s="3">
        <v>1524</v>
      </c>
      <c r="D1414" s="3" t="s">
        <v>6</v>
      </c>
      <c r="E1414" s="4" t="s">
        <v>82</v>
      </c>
    </row>
    <row r="1415" spans="1:5">
      <c r="A1415" s="3">
        <v>109881</v>
      </c>
      <c r="B1415" s="3" t="s">
        <v>304</v>
      </c>
      <c r="C1415" s="3">
        <v>1525</v>
      </c>
      <c r="D1415" s="3" t="s">
        <v>6</v>
      </c>
      <c r="E1415" s="3" t="s">
        <v>305</v>
      </c>
    </row>
    <row r="1416" spans="1:5">
      <c r="A1416" s="3">
        <v>109924</v>
      </c>
      <c r="B1416" s="3" t="s">
        <v>371</v>
      </c>
      <c r="C1416" s="3">
        <v>1526</v>
      </c>
      <c r="D1416" s="3" t="s">
        <v>6</v>
      </c>
      <c r="E1416" s="4" t="s">
        <v>372</v>
      </c>
    </row>
    <row r="1417" spans="1:5">
      <c r="A1417" s="3">
        <v>110010</v>
      </c>
      <c r="B1417" s="4" t="s">
        <v>1750</v>
      </c>
      <c r="C1417" s="3">
        <v>1528</v>
      </c>
      <c r="D1417" s="3" t="s">
        <v>13</v>
      </c>
      <c r="E1417" s="4" t="s">
        <v>30</v>
      </c>
    </row>
    <row r="1418" spans="1:5">
      <c r="A1418" s="3">
        <v>110040</v>
      </c>
      <c r="B1418" s="3" t="s">
        <v>161</v>
      </c>
      <c r="C1418" s="3">
        <v>1529</v>
      </c>
      <c r="D1418" s="3" t="s">
        <v>6</v>
      </c>
      <c r="E1418" s="3" t="s">
        <v>162</v>
      </c>
    </row>
    <row r="1419" spans="1:5">
      <c r="A1419" s="3">
        <v>110041</v>
      </c>
      <c r="B1419" s="4" t="s">
        <v>1404</v>
      </c>
      <c r="C1419" s="3">
        <v>1529</v>
      </c>
      <c r="D1419" s="3" t="s">
        <v>6</v>
      </c>
      <c r="E1419" s="3" t="s">
        <v>1751</v>
      </c>
    </row>
    <row r="1420" spans="1:5">
      <c r="A1420" s="3">
        <v>110102</v>
      </c>
      <c r="B1420" s="3" t="s">
        <v>188</v>
      </c>
      <c r="C1420" s="3">
        <v>1530</v>
      </c>
      <c r="D1420" s="3" t="s">
        <v>6</v>
      </c>
      <c r="E1420" s="3" t="s">
        <v>189</v>
      </c>
    </row>
    <row r="1421" spans="1:5">
      <c r="A1421" s="3">
        <v>110103</v>
      </c>
      <c r="B1421" s="3" t="s">
        <v>79</v>
      </c>
      <c r="C1421" s="3">
        <v>1530</v>
      </c>
      <c r="D1421" s="3" t="s">
        <v>6</v>
      </c>
      <c r="E1421" s="3" t="s">
        <v>323</v>
      </c>
    </row>
    <row r="1422" spans="1:5">
      <c r="A1422" s="3">
        <v>110105</v>
      </c>
      <c r="B1422" s="3" t="s">
        <v>37</v>
      </c>
      <c r="C1422" s="3">
        <v>1530</v>
      </c>
      <c r="D1422" s="3" t="s">
        <v>6</v>
      </c>
      <c r="E1422" s="3" t="s">
        <v>38</v>
      </c>
    </row>
    <row r="1423" spans="1:5">
      <c r="A1423" s="3">
        <v>110159</v>
      </c>
      <c r="B1423" s="3" t="s">
        <v>304</v>
      </c>
      <c r="C1423" s="3">
        <v>1531</v>
      </c>
      <c r="D1423" s="3" t="s">
        <v>6</v>
      </c>
      <c r="E1423" s="3" t="s">
        <v>305</v>
      </c>
    </row>
    <row r="1424" spans="1:5">
      <c r="A1424" s="3">
        <v>110204</v>
      </c>
      <c r="B1424" s="3" t="s">
        <v>81</v>
      </c>
      <c r="C1424" s="3">
        <v>1532</v>
      </c>
      <c r="D1424" s="3" t="s">
        <v>6</v>
      </c>
      <c r="E1424" s="4" t="s">
        <v>82</v>
      </c>
    </row>
    <row r="1425" spans="1:5">
      <c r="A1425" s="3">
        <v>110341</v>
      </c>
      <c r="B1425" s="4" t="s">
        <v>1410</v>
      </c>
      <c r="C1425" s="3">
        <v>1535</v>
      </c>
      <c r="D1425" s="3" t="s">
        <v>6</v>
      </c>
      <c r="E1425" s="3" t="s">
        <v>1752</v>
      </c>
    </row>
    <row r="1426" spans="1:5">
      <c r="A1426" s="3">
        <v>110413</v>
      </c>
      <c r="B1426" s="4" t="s">
        <v>1753</v>
      </c>
      <c r="C1426" s="3">
        <v>1536</v>
      </c>
      <c r="D1426" s="3" t="s">
        <v>6</v>
      </c>
      <c r="E1426" s="4" t="s">
        <v>362</v>
      </c>
    </row>
    <row r="1427" spans="1:5">
      <c r="A1427" s="3">
        <v>110463</v>
      </c>
      <c r="B1427" s="4" t="s">
        <v>1754</v>
      </c>
      <c r="C1427" s="3">
        <v>1537</v>
      </c>
      <c r="D1427" s="3" t="s">
        <v>6</v>
      </c>
      <c r="E1427" s="4" t="s">
        <v>1755</v>
      </c>
    </row>
    <row r="1428" spans="1:5">
      <c r="A1428" s="3">
        <v>110597</v>
      </c>
      <c r="B1428" s="3" t="s">
        <v>304</v>
      </c>
      <c r="C1428" s="3">
        <v>1540</v>
      </c>
      <c r="D1428" s="3" t="s">
        <v>6</v>
      </c>
      <c r="E1428" s="4" t="s">
        <v>305</v>
      </c>
    </row>
    <row r="1429" spans="1:5">
      <c r="A1429" s="3">
        <v>110653</v>
      </c>
      <c r="B1429" s="4" t="s">
        <v>1756</v>
      </c>
      <c r="C1429" s="3">
        <v>1541</v>
      </c>
      <c r="D1429" s="3" t="s">
        <v>6</v>
      </c>
      <c r="E1429" s="4" t="s">
        <v>1757</v>
      </c>
    </row>
    <row r="1430" spans="1:5">
      <c r="A1430" s="3">
        <v>110688</v>
      </c>
      <c r="B1430" s="4" t="s">
        <v>41</v>
      </c>
      <c r="C1430" s="3">
        <v>1542</v>
      </c>
      <c r="D1430" s="3" t="s">
        <v>6</v>
      </c>
      <c r="E1430" s="4" t="s">
        <v>1493</v>
      </c>
    </row>
    <row r="1431" spans="1:5">
      <c r="A1431" s="3">
        <v>110690</v>
      </c>
      <c r="B1431" s="4" t="s">
        <v>1758</v>
      </c>
      <c r="C1431" s="3">
        <v>1542</v>
      </c>
      <c r="D1431" s="3" t="s">
        <v>6</v>
      </c>
      <c r="E1431" s="4" t="s">
        <v>1759</v>
      </c>
    </row>
    <row r="1432" spans="1:5">
      <c r="A1432" s="3">
        <v>110757</v>
      </c>
      <c r="B1432" s="3" t="s">
        <v>390</v>
      </c>
      <c r="C1432" s="3">
        <v>1543</v>
      </c>
      <c r="D1432" s="3" t="s">
        <v>6</v>
      </c>
      <c r="E1432" s="3" t="s">
        <v>391</v>
      </c>
    </row>
    <row r="1433" spans="1:5">
      <c r="A1433" s="3">
        <v>110922</v>
      </c>
      <c r="B1433" s="4" t="s">
        <v>1760</v>
      </c>
      <c r="C1433" s="3">
        <v>1546</v>
      </c>
      <c r="D1433" s="3" t="s">
        <v>6</v>
      </c>
      <c r="E1433" s="4" t="s">
        <v>1761</v>
      </c>
    </row>
    <row r="1434" spans="1:5">
      <c r="A1434" s="3">
        <v>111035</v>
      </c>
      <c r="B1434" s="3" t="s">
        <v>53</v>
      </c>
      <c r="C1434" s="3">
        <v>1548</v>
      </c>
      <c r="D1434" s="3" t="s">
        <v>6</v>
      </c>
      <c r="E1434" s="3" t="s">
        <v>738</v>
      </c>
    </row>
    <row r="1435" spans="1:5">
      <c r="A1435" s="3">
        <v>111079</v>
      </c>
      <c r="B1435" s="4" t="s">
        <v>1123</v>
      </c>
      <c r="C1435" s="3">
        <v>1549</v>
      </c>
      <c r="D1435" s="3" t="s">
        <v>6</v>
      </c>
      <c r="E1435" s="4" t="s">
        <v>1762</v>
      </c>
    </row>
    <row r="1436" spans="1:5">
      <c r="A1436" s="3">
        <v>111196</v>
      </c>
      <c r="B1436" s="3" t="s">
        <v>421</v>
      </c>
      <c r="C1436" s="3">
        <v>1551</v>
      </c>
      <c r="D1436" s="3" t="s">
        <v>6</v>
      </c>
      <c r="E1436" s="4" t="s">
        <v>422</v>
      </c>
    </row>
    <row r="1437" spans="1:5">
      <c r="A1437" s="3">
        <v>111318</v>
      </c>
      <c r="B1437" s="3" t="s">
        <v>188</v>
      </c>
      <c r="C1437" s="3">
        <v>1554</v>
      </c>
      <c r="D1437" s="3" t="s">
        <v>6</v>
      </c>
      <c r="E1437" s="3" t="s">
        <v>189</v>
      </c>
    </row>
    <row r="1438" spans="1:5">
      <c r="A1438" s="3">
        <v>111373</v>
      </c>
      <c r="B1438" s="3" t="s">
        <v>1410</v>
      </c>
      <c r="C1438" s="3">
        <v>1555</v>
      </c>
      <c r="D1438" s="3" t="s">
        <v>6</v>
      </c>
      <c r="E1438" s="3" t="s">
        <v>1752</v>
      </c>
    </row>
    <row r="1439" spans="1:5">
      <c r="A1439" s="3">
        <v>111419</v>
      </c>
      <c r="B1439" s="3" t="s">
        <v>329</v>
      </c>
      <c r="C1439" s="3">
        <v>1556</v>
      </c>
      <c r="D1439" s="3" t="s">
        <v>6</v>
      </c>
      <c r="E1439" s="3" t="s">
        <v>330</v>
      </c>
    </row>
    <row r="1440" spans="1:5">
      <c r="A1440" s="3">
        <v>111484</v>
      </c>
      <c r="B1440" s="3" t="s">
        <v>1763</v>
      </c>
      <c r="C1440" s="3">
        <v>1557</v>
      </c>
      <c r="D1440" s="3" t="s">
        <v>6</v>
      </c>
      <c r="E1440" s="4" t="s">
        <v>1764</v>
      </c>
    </row>
    <row r="1441" spans="1:5">
      <c r="A1441" s="3">
        <v>111569</v>
      </c>
      <c r="B1441" s="4" t="s">
        <v>1765</v>
      </c>
      <c r="C1441" s="3">
        <v>1559</v>
      </c>
      <c r="D1441" s="3" t="s">
        <v>13</v>
      </c>
      <c r="E1441" s="4" t="s">
        <v>1766</v>
      </c>
    </row>
    <row r="1442" spans="1:5">
      <c r="A1442" s="3">
        <v>111592</v>
      </c>
      <c r="B1442" s="3" t="s">
        <v>273</v>
      </c>
      <c r="C1442" s="3">
        <v>1559</v>
      </c>
      <c r="D1442" s="3" t="s">
        <v>6</v>
      </c>
      <c r="E1442" s="3" t="s">
        <v>274</v>
      </c>
    </row>
    <row r="1443" spans="1:5">
      <c r="A1443" s="3">
        <v>111593</v>
      </c>
      <c r="B1443" s="3" t="s">
        <v>952</v>
      </c>
      <c r="C1443" s="3">
        <v>1559</v>
      </c>
      <c r="D1443" s="3" t="s">
        <v>6</v>
      </c>
      <c r="E1443" s="3" t="s">
        <v>921</v>
      </c>
    </row>
    <row r="1444" spans="1:5">
      <c r="A1444" s="3">
        <v>111678</v>
      </c>
      <c r="B1444" s="4" t="s">
        <v>1346</v>
      </c>
      <c r="C1444" s="3">
        <v>1559</v>
      </c>
      <c r="D1444" s="3" t="s">
        <v>6</v>
      </c>
      <c r="E1444" s="3" t="s">
        <v>1347</v>
      </c>
    </row>
    <row r="1445" spans="1:5">
      <c r="A1445" s="3">
        <v>111679</v>
      </c>
      <c r="B1445" s="3" t="s">
        <v>47</v>
      </c>
      <c r="C1445" s="3">
        <v>1561</v>
      </c>
      <c r="D1445" s="3" t="s">
        <v>6</v>
      </c>
      <c r="E1445" s="3" t="s">
        <v>48</v>
      </c>
    </row>
    <row r="1446" spans="1:5">
      <c r="A1446" s="3">
        <v>111775</v>
      </c>
      <c r="B1446" s="3" t="s">
        <v>188</v>
      </c>
      <c r="C1446" s="3">
        <v>1563</v>
      </c>
      <c r="D1446" s="3" t="s">
        <v>6</v>
      </c>
      <c r="E1446" s="3" t="s">
        <v>189</v>
      </c>
    </row>
    <row r="1447" spans="1:5">
      <c r="A1447" s="3">
        <v>111816</v>
      </c>
      <c r="B1447" s="3" t="s">
        <v>230</v>
      </c>
      <c r="C1447" s="3">
        <v>1564</v>
      </c>
      <c r="D1447" s="3" t="s">
        <v>6</v>
      </c>
      <c r="E1447" s="3" t="s">
        <v>231</v>
      </c>
    </row>
    <row r="1448" spans="1:5">
      <c r="A1448" s="3">
        <v>111817</v>
      </c>
      <c r="B1448" s="3" t="s">
        <v>81</v>
      </c>
      <c r="C1448" s="3">
        <v>1564</v>
      </c>
      <c r="D1448" s="3" t="s">
        <v>6</v>
      </c>
      <c r="E1448" s="4" t="s">
        <v>82</v>
      </c>
    </row>
    <row r="1449" spans="1:5">
      <c r="A1449" s="3">
        <v>111848</v>
      </c>
      <c r="B1449" s="4" t="s">
        <v>1767</v>
      </c>
      <c r="C1449" s="3">
        <v>1565</v>
      </c>
      <c r="D1449" s="3" t="s">
        <v>6</v>
      </c>
      <c r="E1449" s="25" t="s">
        <v>1768</v>
      </c>
    </row>
    <row r="1450" spans="1:5">
      <c r="A1450" s="3">
        <v>111849</v>
      </c>
      <c r="B1450" s="4" t="s">
        <v>1769</v>
      </c>
      <c r="C1450" s="3">
        <v>1565</v>
      </c>
      <c r="D1450" s="3" t="s">
        <v>13</v>
      </c>
      <c r="E1450" s="3" t="s">
        <v>30</v>
      </c>
    </row>
    <row r="1451" spans="1:5">
      <c r="A1451" s="3">
        <v>111852</v>
      </c>
      <c r="B1451" s="4" t="s">
        <v>1770</v>
      </c>
      <c r="C1451" s="3">
        <v>1565</v>
      </c>
      <c r="D1451" s="3" t="s">
        <v>13</v>
      </c>
      <c r="E1451" s="4" t="s">
        <v>1771</v>
      </c>
    </row>
    <row r="1452" spans="1:5">
      <c r="A1452" s="3">
        <v>111894</v>
      </c>
      <c r="B1452" s="4" t="s">
        <v>1772</v>
      </c>
      <c r="C1452" s="3">
        <v>1566</v>
      </c>
      <c r="D1452" s="3" t="s">
        <v>13</v>
      </c>
      <c r="E1452" s="4" t="s">
        <v>1773</v>
      </c>
    </row>
    <row r="1453" spans="1:5">
      <c r="A1453" s="3">
        <v>111945</v>
      </c>
      <c r="B1453" s="3" t="s">
        <v>79</v>
      </c>
      <c r="C1453" s="3">
        <v>1567</v>
      </c>
      <c r="D1453" s="3" t="s">
        <v>6</v>
      </c>
      <c r="E1453" s="3" t="s">
        <v>323</v>
      </c>
    </row>
    <row r="1454" spans="1:5">
      <c r="A1454" s="3">
        <v>112016</v>
      </c>
      <c r="B1454" s="4" t="s">
        <v>1774</v>
      </c>
      <c r="C1454" s="3">
        <v>1569</v>
      </c>
      <c r="D1454" s="3" t="s">
        <v>6</v>
      </c>
      <c r="E1454" s="16" t="s">
        <v>1775</v>
      </c>
    </row>
    <row r="1455" spans="1:5">
      <c r="A1455" s="3">
        <v>112060</v>
      </c>
      <c r="B1455" s="3" t="s">
        <v>304</v>
      </c>
      <c r="C1455" s="3">
        <v>1570</v>
      </c>
      <c r="D1455" s="3" t="s">
        <v>6</v>
      </c>
      <c r="E1455" s="4" t="s">
        <v>305</v>
      </c>
    </row>
    <row r="1456" spans="1:5">
      <c r="A1456" s="3">
        <v>112085</v>
      </c>
      <c r="B1456" s="3" t="s">
        <v>251</v>
      </c>
      <c r="C1456" s="3">
        <v>1571</v>
      </c>
      <c r="D1456" s="3" t="s">
        <v>6</v>
      </c>
      <c r="E1456" s="3" t="s">
        <v>251</v>
      </c>
    </row>
    <row r="1457" spans="1:5">
      <c r="A1457" s="3">
        <v>112229</v>
      </c>
      <c r="B1457" s="3" t="s">
        <v>304</v>
      </c>
      <c r="C1457" s="3">
        <v>1574</v>
      </c>
      <c r="D1457" s="3" t="s">
        <v>6</v>
      </c>
      <c r="E1457" s="4" t="s">
        <v>305</v>
      </c>
    </row>
    <row r="1458" spans="1:5">
      <c r="A1458" s="3">
        <v>112300</v>
      </c>
      <c r="B1458" s="3" t="s">
        <v>390</v>
      </c>
      <c r="C1458" s="3">
        <v>1576</v>
      </c>
      <c r="D1458" s="3" t="s">
        <v>6</v>
      </c>
      <c r="E1458" s="3" t="s">
        <v>391</v>
      </c>
    </row>
    <row r="1459" spans="1:5">
      <c r="A1459" s="3">
        <v>112334</v>
      </c>
      <c r="B1459" s="3" t="s">
        <v>81</v>
      </c>
      <c r="C1459" s="3">
        <v>1577</v>
      </c>
      <c r="D1459" s="3" t="s">
        <v>6</v>
      </c>
      <c r="E1459" s="4" t="s">
        <v>82</v>
      </c>
    </row>
    <row r="1460" spans="1:5">
      <c r="A1460" s="3">
        <v>112395</v>
      </c>
      <c r="B1460" s="4" t="s">
        <v>1776</v>
      </c>
      <c r="C1460" s="3">
        <v>1578</v>
      </c>
      <c r="D1460" s="3" t="s">
        <v>6</v>
      </c>
      <c r="E1460" s="4" t="s">
        <v>1777</v>
      </c>
    </row>
    <row r="1461" spans="1:5">
      <c r="A1461" s="3">
        <v>112444</v>
      </c>
      <c r="B1461" s="3" t="s">
        <v>1410</v>
      </c>
      <c r="C1461" s="3">
        <v>1579</v>
      </c>
      <c r="D1461" s="3" t="s">
        <v>6</v>
      </c>
      <c r="E1461" s="3" t="s">
        <v>1752</v>
      </c>
    </row>
    <row r="1462" spans="1:5">
      <c r="A1462" s="3">
        <v>112507</v>
      </c>
      <c r="B1462" s="4" t="s">
        <v>1778</v>
      </c>
      <c r="C1462" s="3">
        <v>1580</v>
      </c>
      <c r="D1462" s="3" t="s">
        <v>13</v>
      </c>
      <c r="E1462" s="4" t="s">
        <v>1779</v>
      </c>
    </row>
    <row r="1463" spans="1:5">
      <c r="A1463" s="3">
        <v>112541</v>
      </c>
      <c r="B1463" s="4" t="s">
        <v>287</v>
      </c>
      <c r="C1463" s="3">
        <v>1581</v>
      </c>
      <c r="D1463" s="3" t="s">
        <v>6</v>
      </c>
      <c r="E1463" s="4" t="s">
        <v>288</v>
      </c>
    </row>
    <row r="1464" spans="1:5">
      <c r="A1464" s="3">
        <v>112588</v>
      </c>
      <c r="B1464" s="4" t="s">
        <v>594</v>
      </c>
      <c r="C1464" s="3">
        <v>1582</v>
      </c>
      <c r="D1464" s="3" t="s">
        <v>6</v>
      </c>
      <c r="E1464" s="3" t="s">
        <v>1780</v>
      </c>
    </row>
    <row r="1465" spans="1:5">
      <c r="A1465" s="3">
        <v>112624</v>
      </c>
      <c r="B1465" s="4" t="s">
        <v>1781</v>
      </c>
      <c r="C1465" s="3">
        <v>1583</v>
      </c>
      <c r="D1465" s="3" t="s">
        <v>6</v>
      </c>
      <c r="E1465" s="4" t="s">
        <v>1782</v>
      </c>
    </row>
    <row r="1466" spans="1:5">
      <c r="A1466" s="3">
        <v>112681</v>
      </c>
      <c r="B1466" s="4" t="s">
        <v>1783</v>
      </c>
      <c r="C1466" s="3">
        <v>1584</v>
      </c>
      <c r="D1466" s="3" t="s">
        <v>6</v>
      </c>
      <c r="E1466" s="4" t="s">
        <v>1784</v>
      </c>
    </row>
    <row r="1467" spans="1:5">
      <c r="A1467" s="3">
        <v>112721</v>
      </c>
      <c r="B1467" s="3" t="s">
        <v>712</v>
      </c>
      <c r="C1467" s="3">
        <v>1585</v>
      </c>
      <c r="D1467" s="3" t="s">
        <v>6</v>
      </c>
      <c r="E1467" s="3" t="s">
        <v>32</v>
      </c>
    </row>
    <row r="1468" spans="1:5">
      <c r="A1468" s="3">
        <v>112770</v>
      </c>
      <c r="B1468" s="4" t="s">
        <v>540</v>
      </c>
      <c r="C1468" s="3">
        <v>1586</v>
      </c>
      <c r="D1468" s="3" t="s">
        <v>6</v>
      </c>
      <c r="E1468" s="4" t="s">
        <v>1169</v>
      </c>
    </row>
    <row r="1469" spans="1:5">
      <c r="A1469" s="3">
        <v>112829</v>
      </c>
      <c r="B1469" s="3" t="s">
        <v>190</v>
      </c>
      <c r="C1469" s="3">
        <v>1587</v>
      </c>
      <c r="D1469" s="3" t="s">
        <v>6</v>
      </c>
      <c r="E1469" s="3" t="s">
        <v>191</v>
      </c>
    </row>
    <row r="1470" spans="1:5">
      <c r="A1470" s="3">
        <v>112830</v>
      </c>
      <c r="B1470" s="3" t="s">
        <v>47</v>
      </c>
      <c r="C1470" s="3">
        <v>1587</v>
      </c>
      <c r="D1470" s="3" t="s">
        <v>6</v>
      </c>
      <c r="E1470" s="3" t="s">
        <v>48</v>
      </c>
    </row>
    <row r="1471" spans="1:5">
      <c r="A1471" s="3">
        <v>112833</v>
      </c>
      <c r="B1471" s="3" t="s">
        <v>1354</v>
      </c>
      <c r="C1471" s="3">
        <v>1587</v>
      </c>
      <c r="D1471" s="3" t="s">
        <v>6</v>
      </c>
      <c r="E1471" s="3" t="s">
        <v>1505</v>
      </c>
    </row>
    <row r="1472" spans="1:5">
      <c r="A1472" s="3">
        <v>112837</v>
      </c>
      <c r="B1472" s="4" t="s">
        <v>1785</v>
      </c>
      <c r="C1472" s="3">
        <v>1587</v>
      </c>
      <c r="D1472" s="3" t="s">
        <v>6</v>
      </c>
      <c r="E1472" s="4" t="s">
        <v>1786</v>
      </c>
    </row>
    <row r="1473" spans="1:5">
      <c r="A1473" s="3">
        <v>112839</v>
      </c>
      <c r="B1473" s="4" t="s">
        <v>1787</v>
      </c>
      <c r="C1473" s="3">
        <v>1587</v>
      </c>
      <c r="D1473" s="3" t="s">
        <v>6</v>
      </c>
      <c r="E1473" s="4" t="s">
        <v>1788</v>
      </c>
    </row>
    <row r="1474" spans="1:5">
      <c r="A1474" s="3">
        <v>112841</v>
      </c>
      <c r="B1474" s="3" t="s">
        <v>188</v>
      </c>
      <c r="C1474" s="3">
        <v>1587</v>
      </c>
      <c r="D1474" s="3" t="s">
        <v>6</v>
      </c>
      <c r="E1474" s="3" t="s">
        <v>189</v>
      </c>
    </row>
    <row r="1475" spans="1:5">
      <c r="A1475" s="3">
        <v>112847</v>
      </c>
      <c r="B1475" s="3" t="s">
        <v>1105</v>
      </c>
      <c r="C1475" s="3">
        <v>1587</v>
      </c>
      <c r="D1475" s="3" t="s">
        <v>6</v>
      </c>
      <c r="E1475" s="4" t="s">
        <v>1106</v>
      </c>
    </row>
    <row r="1476" spans="1:5">
      <c r="A1476" s="3">
        <v>112848</v>
      </c>
      <c r="B1476" s="3" t="s">
        <v>934</v>
      </c>
      <c r="C1476" s="3">
        <v>1587</v>
      </c>
      <c r="D1476" s="3" t="s">
        <v>6</v>
      </c>
      <c r="E1476" s="3" t="s">
        <v>935</v>
      </c>
    </row>
    <row r="1477" spans="1:5">
      <c r="A1477" s="3">
        <v>112849</v>
      </c>
      <c r="B1477" s="3" t="s">
        <v>948</v>
      </c>
      <c r="C1477" s="3">
        <v>1587</v>
      </c>
      <c r="D1477" s="3" t="s">
        <v>6</v>
      </c>
      <c r="E1477" s="3" t="s">
        <v>949</v>
      </c>
    </row>
    <row r="1478" spans="1:5">
      <c r="A1478" s="3">
        <v>112853</v>
      </c>
      <c r="B1478" s="3" t="s">
        <v>1298</v>
      </c>
      <c r="C1478" s="3">
        <v>1587</v>
      </c>
      <c r="D1478" s="3" t="s">
        <v>6</v>
      </c>
      <c r="E1478" s="4" t="s">
        <v>585</v>
      </c>
    </row>
    <row r="1479" spans="1:5">
      <c r="A1479" s="3">
        <v>112856</v>
      </c>
      <c r="B1479" s="4" t="s">
        <v>1789</v>
      </c>
      <c r="C1479" s="3">
        <v>1587</v>
      </c>
      <c r="D1479" s="3" t="s">
        <v>6</v>
      </c>
      <c r="E1479" s="4" t="s">
        <v>1790</v>
      </c>
    </row>
    <row r="1480" spans="1:5">
      <c r="A1480" s="3">
        <v>112916</v>
      </c>
      <c r="B1480" s="4" t="s">
        <v>1791</v>
      </c>
      <c r="C1480" s="3">
        <v>1588</v>
      </c>
      <c r="D1480" s="3" t="s">
        <v>6</v>
      </c>
      <c r="E1480" s="4" t="s">
        <v>735</v>
      </c>
    </row>
    <row r="1481" spans="1:5">
      <c r="A1481" s="3">
        <v>112964</v>
      </c>
      <c r="B1481" s="4" t="s">
        <v>1792</v>
      </c>
      <c r="C1481" s="3">
        <v>1589</v>
      </c>
      <c r="D1481" s="3" t="s">
        <v>6</v>
      </c>
      <c r="E1481" s="4" t="s">
        <v>1793</v>
      </c>
    </row>
    <row r="1482" spans="1:5">
      <c r="A1482" s="3">
        <v>113100</v>
      </c>
      <c r="B1482" s="3" t="s">
        <v>1463</v>
      </c>
      <c r="C1482" s="3">
        <v>1592</v>
      </c>
      <c r="D1482" s="3" t="s">
        <v>6</v>
      </c>
      <c r="E1482" s="4" t="s">
        <v>1464</v>
      </c>
    </row>
    <row r="1483" spans="1:5">
      <c r="A1483" s="3">
        <v>113164</v>
      </c>
      <c r="B1483" s="4" t="s">
        <v>178</v>
      </c>
      <c r="C1483" s="3">
        <v>1593</v>
      </c>
      <c r="D1483" s="3" t="s">
        <v>6</v>
      </c>
      <c r="E1483" s="4" t="s">
        <v>1794</v>
      </c>
    </row>
    <row r="1484" spans="1:5">
      <c r="A1484" s="3">
        <v>113198</v>
      </c>
      <c r="B1484" s="4" t="s">
        <v>1795</v>
      </c>
      <c r="C1484" s="3">
        <v>1594</v>
      </c>
      <c r="D1484" s="3" t="s">
        <v>6</v>
      </c>
      <c r="E1484" s="4" t="s">
        <v>1796</v>
      </c>
    </row>
    <row r="1485" spans="1:5">
      <c r="A1485" s="3">
        <v>113243</v>
      </c>
      <c r="B1485" s="4" t="s">
        <v>1797</v>
      </c>
      <c r="C1485" s="3">
        <v>1595</v>
      </c>
      <c r="D1485" s="3" t="s">
        <v>13</v>
      </c>
      <c r="E1485" s="3" t="s">
        <v>1798</v>
      </c>
    </row>
    <row r="1486" spans="1:5">
      <c r="A1486" s="3">
        <v>113246</v>
      </c>
      <c r="B1486" s="3" t="s">
        <v>712</v>
      </c>
      <c r="C1486" s="3">
        <v>1595</v>
      </c>
      <c r="D1486" s="3" t="s">
        <v>6</v>
      </c>
      <c r="E1486" s="3" t="s">
        <v>32</v>
      </c>
    </row>
    <row r="1487" spans="1:5">
      <c r="A1487" s="3">
        <v>113247</v>
      </c>
      <c r="B1487" s="3" t="s">
        <v>1799</v>
      </c>
      <c r="C1487" s="3">
        <v>1595</v>
      </c>
      <c r="D1487" s="3" t="s">
        <v>6</v>
      </c>
      <c r="E1487" s="4" t="s">
        <v>1800</v>
      </c>
    </row>
    <row r="1488" spans="1:5">
      <c r="A1488" s="3">
        <v>113315</v>
      </c>
      <c r="B1488" s="3" t="s">
        <v>329</v>
      </c>
      <c r="C1488" s="3">
        <v>1596</v>
      </c>
      <c r="D1488" s="3" t="s">
        <v>6</v>
      </c>
      <c r="E1488" s="3" t="s">
        <v>330</v>
      </c>
    </row>
    <row r="1489" spans="1:5">
      <c r="A1489" s="3">
        <v>113402</v>
      </c>
      <c r="B1489" s="3" t="s">
        <v>304</v>
      </c>
      <c r="C1489" s="3">
        <v>1597</v>
      </c>
      <c r="D1489" s="3" t="s">
        <v>6</v>
      </c>
      <c r="E1489" s="4" t="s">
        <v>305</v>
      </c>
    </row>
    <row r="1490" spans="1:5">
      <c r="A1490" s="3">
        <v>113460</v>
      </c>
      <c r="B1490" s="3" t="s">
        <v>1801</v>
      </c>
      <c r="C1490" s="3">
        <v>1598</v>
      </c>
      <c r="D1490" s="3" t="s">
        <v>13</v>
      </c>
      <c r="E1490" s="3" t="s">
        <v>1802</v>
      </c>
    </row>
    <row r="1491" spans="1:5">
      <c r="A1491" s="3">
        <v>113490</v>
      </c>
      <c r="B1491" s="3" t="s">
        <v>377</v>
      </c>
      <c r="C1491" s="3">
        <v>1599</v>
      </c>
      <c r="D1491" s="3" t="s">
        <v>6</v>
      </c>
      <c r="E1491" s="3" t="s">
        <v>378</v>
      </c>
    </row>
    <row r="1492" spans="1:5">
      <c r="A1492" s="3">
        <v>113569</v>
      </c>
      <c r="B1492" s="3" t="s">
        <v>161</v>
      </c>
      <c r="C1492" s="3">
        <v>1601</v>
      </c>
      <c r="D1492" s="3" t="s">
        <v>6</v>
      </c>
      <c r="E1492" s="3" t="s">
        <v>162</v>
      </c>
    </row>
    <row r="1493" spans="1:5">
      <c r="A1493" s="3">
        <v>113659</v>
      </c>
      <c r="B1493" s="4" t="s">
        <v>1803</v>
      </c>
      <c r="C1493" s="3">
        <v>1603</v>
      </c>
      <c r="D1493" s="3" t="s">
        <v>6</v>
      </c>
      <c r="E1493" s="4" t="s">
        <v>579</v>
      </c>
    </row>
    <row r="1494" spans="1:5">
      <c r="A1494" s="3">
        <v>113687</v>
      </c>
      <c r="B1494" s="3" t="s">
        <v>922</v>
      </c>
      <c r="C1494" s="3">
        <v>1604</v>
      </c>
      <c r="D1494" s="3" t="s">
        <v>6</v>
      </c>
      <c r="E1494" s="4" t="s">
        <v>923</v>
      </c>
    </row>
    <row r="1495" spans="1:5">
      <c r="A1495" s="3">
        <v>113689</v>
      </c>
      <c r="B1495" s="3" t="s">
        <v>734</v>
      </c>
      <c r="C1495" s="3">
        <v>1604</v>
      </c>
      <c r="D1495" s="3" t="s">
        <v>6</v>
      </c>
      <c r="E1495" s="3" t="s">
        <v>735</v>
      </c>
    </row>
    <row r="1496" spans="1:5">
      <c r="A1496" s="3">
        <v>113723</v>
      </c>
      <c r="B1496" s="4" t="s">
        <v>1804</v>
      </c>
      <c r="C1496" s="3">
        <v>1605</v>
      </c>
      <c r="D1496" s="3" t="s">
        <v>6</v>
      </c>
      <c r="E1496" s="4" t="s">
        <v>1805</v>
      </c>
    </row>
    <row r="1497" spans="1:5">
      <c r="A1497" s="3">
        <v>113781</v>
      </c>
      <c r="B1497" s="4" t="s">
        <v>1123</v>
      </c>
      <c r="C1497" s="3">
        <v>1606</v>
      </c>
      <c r="D1497" s="3" t="s">
        <v>6</v>
      </c>
      <c r="E1497" s="4" t="s">
        <v>1124</v>
      </c>
    </row>
    <row r="1498" spans="1:5">
      <c r="A1498" s="3">
        <v>113789</v>
      </c>
      <c r="B1498" s="3" t="s">
        <v>1046</v>
      </c>
      <c r="C1498" s="3">
        <v>1606</v>
      </c>
      <c r="D1498" s="3" t="s">
        <v>6</v>
      </c>
      <c r="E1498" s="4" t="s">
        <v>1047</v>
      </c>
    </row>
    <row r="1499" spans="1:5">
      <c r="A1499" s="3">
        <v>113803</v>
      </c>
      <c r="B1499" s="3" t="s">
        <v>1806</v>
      </c>
      <c r="C1499" s="3">
        <v>1606</v>
      </c>
      <c r="D1499" s="3" t="s">
        <v>6</v>
      </c>
      <c r="E1499" s="4" t="s">
        <v>1807</v>
      </c>
    </row>
    <row r="1500" spans="1:5">
      <c r="A1500" s="3">
        <v>113808</v>
      </c>
      <c r="B1500" s="3" t="s">
        <v>436</v>
      </c>
      <c r="C1500" s="3">
        <v>1606</v>
      </c>
      <c r="D1500" s="3" t="s">
        <v>6</v>
      </c>
      <c r="E1500" s="3" t="s">
        <v>437</v>
      </c>
    </row>
    <row r="1501" spans="1:5">
      <c r="A1501" s="3">
        <v>113811</v>
      </c>
      <c r="B1501" s="3" t="s">
        <v>734</v>
      </c>
      <c r="C1501" s="3">
        <v>1606</v>
      </c>
      <c r="D1501" s="3" t="s">
        <v>6</v>
      </c>
      <c r="E1501" s="3" t="s">
        <v>735</v>
      </c>
    </row>
    <row r="1502" spans="1:5">
      <c r="A1502" s="3">
        <v>113812</v>
      </c>
      <c r="B1502" s="4" t="s">
        <v>1808</v>
      </c>
      <c r="C1502" s="3">
        <v>1606</v>
      </c>
      <c r="D1502" s="3" t="s">
        <v>6</v>
      </c>
      <c r="E1502" s="4" t="s">
        <v>1809</v>
      </c>
    </row>
    <row r="1503" spans="1:5">
      <c r="A1503" s="3">
        <v>113814</v>
      </c>
      <c r="B1503" s="4" t="s">
        <v>1776</v>
      </c>
      <c r="C1503" s="3">
        <v>1606</v>
      </c>
      <c r="D1503" s="3" t="s">
        <v>6</v>
      </c>
      <c r="E1503" s="4" t="s">
        <v>1810</v>
      </c>
    </row>
    <row r="1504" spans="1:5">
      <c r="A1504" s="3">
        <v>113820</v>
      </c>
      <c r="B1504" s="3" t="s">
        <v>371</v>
      </c>
      <c r="C1504" s="3">
        <v>1606</v>
      </c>
      <c r="D1504" s="3" t="s">
        <v>6</v>
      </c>
      <c r="E1504" s="3" t="s">
        <v>372</v>
      </c>
    </row>
    <row r="1505" spans="1:5">
      <c r="A1505" s="3">
        <v>113829</v>
      </c>
      <c r="B1505" s="3" t="s">
        <v>1811</v>
      </c>
      <c r="C1505" s="3">
        <v>1606</v>
      </c>
      <c r="D1505" s="3" t="s">
        <v>6</v>
      </c>
      <c r="E1505" s="4" t="s">
        <v>1761</v>
      </c>
    </row>
    <row r="1506" spans="1:5">
      <c r="A1506" s="3">
        <v>113839</v>
      </c>
      <c r="B1506" s="4" t="s">
        <v>324</v>
      </c>
      <c r="C1506" s="3">
        <v>1606</v>
      </c>
      <c r="D1506" s="3" t="s">
        <v>6</v>
      </c>
      <c r="E1506" s="4" t="s">
        <v>325</v>
      </c>
    </row>
    <row r="1507" spans="1:5">
      <c r="A1507" s="3">
        <v>113848</v>
      </c>
      <c r="B1507" s="4" t="s">
        <v>287</v>
      </c>
      <c r="C1507" s="3">
        <v>1606</v>
      </c>
      <c r="D1507" s="3" t="s">
        <v>6</v>
      </c>
      <c r="E1507" s="4" t="s">
        <v>288</v>
      </c>
    </row>
    <row r="1508" spans="1:5">
      <c r="A1508" s="3">
        <v>113867</v>
      </c>
      <c r="B1508" s="4" t="s">
        <v>1141</v>
      </c>
      <c r="C1508" s="3">
        <v>1606</v>
      </c>
      <c r="D1508" s="3" t="s">
        <v>6</v>
      </c>
      <c r="E1508" s="4" t="s">
        <v>1142</v>
      </c>
    </row>
    <row r="1509" spans="1:5">
      <c r="A1509" s="3">
        <v>113842</v>
      </c>
      <c r="B1509" s="4" t="s">
        <v>1812</v>
      </c>
      <c r="C1509" s="3">
        <v>1607</v>
      </c>
      <c r="D1509" s="3" t="s">
        <v>6</v>
      </c>
      <c r="E1509" s="4" t="s">
        <v>1813</v>
      </c>
    </row>
    <row r="1510" spans="1:5">
      <c r="A1510" s="3">
        <v>113895</v>
      </c>
      <c r="B1510" s="4" t="s">
        <v>255</v>
      </c>
      <c r="C1510" s="3">
        <v>1607</v>
      </c>
      <c r="D1510" s="3" t="s">
        <v>6</v>
      </c>
      <c r="E1510" s="4" t="s">
        <v>1814</v>
      </c>
    </row>
    <row r="1511" spans="1:5">
      <c r="A1511" s="3">
        <v>113896</v>
      </c>
      <c r="B1511" s="3" t="s">
        <v>304</v>
      </c>
      <c r="C1511" s="3">
        <v>1608</v>
      </c>
      <c r="D1511" s="3" t="s">
        <v>6</v>
      </c>
      <c r="E1511" s="4" t="s">
        <v>305</v>
      </c>
    </row>
    <row r="1512" spans="1:5">
      <c r="A1512" s="3">
        <v>113942</v>
      </c>
      <c r="B1512" s="3" t="s">
        <v>410</v>
      </c>
      <c r="C1512" s="3">
        <v>1609</v>
      </c>
      <c r="D1512" s="3" t="s">
        <v>6</v>
      </c>
      <c r="E1512" s="3" t="s">
        <v>664</v>
      </c>
    </row>
    <row r="1513" spans="1:5">
      <c r="A1513" s="3">
        <v>113996</v>
      </c>
      <c r="B1513" s="4" t="s">
        <v>1687</v>
      </c>
      <c r="C1513" s="3">
        <v>1610</v>
      </c>
      <c r="D1513" s="3" t="s">
        <v>6</v>
      </c>
      <c r="E1513" s="4" t="s">
        <v>1688</v>
      </c>
    </row>
    <row r="1514" spans="1:5">
      <c r="A1514" s="3">
        <v>114038</v>
      </c>
      <c r="B1514" s="4" t="s">
        <v>1815</v>
      </c>
      <c r="C1514" s="3">
        <v>1611</v>
      </c>
      <c r="D1514" s="3" t="s">
        <v>6</v>
      </c>
      <c r="E1514" s="4" t="s">
        <v>1816</v>
      </c>
    </row>
    <row r="1515" spans="1:5">
      <c r="A1515" s="3">
        <v>114040</v>
      </c>
      <c r="B1515" s="4" t="s">
        <v>1817</v>
      </c>
      <c r="C1515" s="3">
        <v>1611</v>
      </c>
      <c r="D1515" s="3" t="s">
        <v>6</v>
      </c>
      <c r="E1515" s="4" t="s">
        <v>1818</v>
      </c>
    </row>
    <row r="1516" spans="1:5">
      <c r="A1516" s="3">
        <v>114041</v>
      </c>
      <c r="B1516" s="4" t="s">
        <v>531</v>
      </c>
      <c r="C1516" s="3">
        <v>1611</v>
      </c>
      <c r="D1516" s="3" t="s">
        <v>6</v>
      </c>
      <c r="E1516" s="4" t="s">
        <v>1819</v>
      </c>
    </row>
    <row r="1517" spans="1:5">
      <c r="A1517" s="3">
        <v>114044</v>
      </c>
      <c r="B1517" s="3" t="s">
        <v>1820</v>
      </c>
      <c r="C1517" s="3">
        <v>1611</v>
      </c>
      <c r="D1517" s="3" t="s">
        <v>6</v>
      </c>
      <c r="E1517" s="4" t="s">
        <v>1821</v>
      </c>
    </row>
    <row r="1518" spans="1:5">
      <c r="A1518" s="3">
        <v>114045</v>
      </c>
      <c r="B1518" s="4" t="s">
        <v>1822</v>
      </c>
      <c r="C1518" s="3">
        <v>1611</v>
      </c>
      <c r="D1518" s="3" t="s">
        <v>6</v>
      </c>
      <c r="E1518" s="4" t="s">
        <v>1821</v>
      </c>
    </row>
    <row r="1519" spans="1:5">
      <c r="A1519" s="3">
        <v>114144</v>
      </c>
      <c r="B1519" s="3" t="s">
        <v>734</v>
      </c>
      <c r="C1519" s="3">
        <v>1613</v>
      </c>
      <c r="D1519" s="3" t="s">
        <v>6</v>
      </c>
      <c r="E1519" s="3" t="s">
        <v>735</v>
      </c>
    </row>
    <row r="1520" spans="1:5">
      <c r="A1520" s="3">
        <v>114283</v>
      </c>
      <c r="B1520" s="4" t="s">
        <v>1823</v>
      </c>
      <c r="C1520" s="3">
        <v>1616</v>
      </c>
      <c r="D1520" s="3" t="s">
        <v>6</v>
      </c>
      <c r="E1520" s="4" t="s">
        <v>1824</v>
      </c>
    </row>
    <row r="1521" spans="1:5">
      <c r="A1521" s="3">
        <v>114284</v>
      </c>
      <c r="B1521" s="3" t="s">
        <v>1825</v>
      </c>
      <c r="C1521" s="3">
        <v>1616</v>
      </c>
      <c r="D1521" s="3" t="s">
        <v>6</v>
      </c>
      <c r="E1521" s="4" t="s">
        <v>1826</v>
      </c>
    </row>
    <row r="1522" spans="1:5">
      <c r="A1522" s="3">
        <v>114374</v>
      </c>
      <c r="B1522" s="3" t="s">
        <v>944</v>
      </c>
      <c r="C1522" s="3">
        <v>1618</v>
      </c>
      <c r="D1522" s="3" t="s">
        <v>6</v>
      </c>
      <c r="E1522" s="3" t="s">
        <v>945</v>
      </c>
    </row>
    <row r="1523" spans="1:5">
      <c r="A1523" s="3">
        <v>114386</v>
      </c>
      <c r="B1523" s="4" t="s">
        <v>415</v>
      </c>
      <c r="C1523" s="3">
        <v>1618</v>
      </c>
      <c r="D1523" s="3" t="s">
        <v>6</v>
      </c>
      <c r="E1523" s="4" t="s">
        <v>1827</v>
      </c>
    </row>
    <row r="1524" spans="1:5">
      <c r="A1524" s="3">
        <v>114468</v>
      </c>
      <c r="B1524" s="4" t="s">
        <v>1828</v>
      </c>
      <c r="C1524" s="3">
        <v>1620</v>
      </c>
      <c r="D1524" s="3" t="s">
        <v>6</v>
      </c>
      <c r="E1524" s="4" t="s">
        <v>1829</v>
      </c>
    </row>
    <row r="1525" spans="1:5">
      <c r="A1525" s="3">
        <v>114511</v>
      </c>
      <c r="B1525" s="4" t="s">
        <v>1830</v>
      </c>
      <c r="C1525" s="3">
        <v>1620</v>
      </c>
      <c r="D1525" s="3" t="s">
        <v>6</v>
      </c>
      <c r="E1525" s="4" t="s">
        <v>1831</v>
      </c>
    </row>
    <row r="1526" spans="1:5">
      <c r="A1526" s="3">
        <v>114538</v>
      </c>
      <c r="B1526" s="3" t="s">
        <v>161</v>
      </c>
      <c r="C1526" s="3">
        <v>1621</v>
      </c>
      <c r="D1526" s="3" t="s">
        <v>6</v>
      </c>
      <c r="E1526" s="3" t="s">
        <v>162</v>
      </c>
    </row>
    <row r="1527" spans="1:5">
      <c r="A1527" s="3">
        <v>114540</v>
      </c>
      <c r="B1527" s="4" t="s">
        <v>1129</v>
      </c>
      <c r="C1527" s="3">
        <v>1621</v>
      </c>
      <c r="D1527" s="3" t="s">
        <v>6</v>
      </c>
      <c r="E1527" s="4" t="s">
        <v>1832</v>
      </c>
    </row>
    <row r="1528" spans="1:5">
      <c r="A1528" s="3">
        <v>114585</v>
      </c>
      <c r="B1528" s="3" t="s">
        <v>856</v>
      </c>
      <c r="C1528" s="3">
        <v>1622</v>
      </c>
      <c r="D1528" s="3" t="s">
        <v>6</v>
      </c>
      <c r="E1528" s="3" t="s">
        <v>857</v>
      </c>
    </row>
    <row r="1529" spans="1:5">
      <c r="A1529" s="3">
        <v>114805</v>
      </c>
      <c r="B1529" s="4" t="s">
        <v>1562</v>
      </c>
      <c r="C1529" s="3">
        <v>1623</v>
      </c>
      <c r="D1529" s="3" t="s">
        <v>6</v>
      </c>
      <c r="E1529" s="4" t="s">
        <v>1833</v>
      </c>
    </row>
    <row r="1530" spans="1:5">
      <c r="A1530" s="3">
        <v>114934</v>
      </c>
      <c r="B1530" s="4" t="s">
        <v>1834</v>
      </c>
      <c r="C1530" s="3">
        <v>1624</v>
      </c>
      <c r="D1530" s="3" t="s">
        <v>6</v>
      </c>
      <c r="E1530" s="4" t="s">
        <v>1835</v>
      </c>
    </row>
    <row r="1531" spans="1:5">
      <c r="A1531" s="3">
        <v>114978</v>
      </c>
      <c r="B1531" s="3" t="s">
        <v>1123</v>
      </c>
      <c r="C1531" s="3">
        <v>1625</v>
      </c>
      <c r="D1531" s="3" t="s">
        <v>6</v>
      </c>
      <c r="E1531" s="4" t="s">
        <v>1124</v>
      </c>
    </row>
    <row r="1532" spans="1:5">
      <c r="A1532" s="3">
        <v>115114</v>
      </c>
      <c r="B1532" s="3" t="s">
        <v>37</v>
      </c>
      <c r="C1532" s="3">
        <v>1626</v>
      </c>
      <c r="D1532" s="3" t="s">
        <v>6</v>
      </c>
      <c r="E1532" s="3" t="s">
        <v>38</v>
      </c>
    </row>
    <row r="1533" spans="1:5">
      <c r="A1533" s="3">
        <v>115223</v>
      </c>
      <c r="B1533" s="3" t="s">
        <v>1836</v>
      </c>
      <c r="C1533" s="3">
        <v>1628</v>
      </c>
      <c r="D1533" s="3" t="s">
        <v>13</v>
      </c>
      <c r="E1533" s="4" t="s">
        <v>1837</v>
      </c>
    </row>
    <row r="1534" spans="1:5">
      <c r="A1534" s="3">
        <v>115324</v>
      </c>
      <c r="B1534" s="3" t="s">
        <v>410</v>
      </c>
      <c r="C1534" s="3">
        <v>1630</v>
      </c>
      <c r="D1534" s="3" t="s">
        <v>6</v>
      </c>
      <c r="E1534" s="3" t="s">
        <v>664</v>
      </c>
    </row>
    <row r="1535" spans="1:5">
      <c r="A1535" s="3">
        <v>115367</v>
      </c>
      <c r="B1535" s="3" t="s">
        <v>81</v>
      </c>
      <c r="C1535" s="3">
        <v>1631</v>
      </c>
      <c r="D1535" s="3" t="s">
        <v>6</v>
      </c>
      <c r="E1535" s="4" t="s">
        <v>82</v>
      </c>
    </row>
    <row r="1536" spans="1:5">
      <c r="A1536" s="3">
        <v>115411</v>
      </c>
      <c r="B1536" s="3" t="s">
        <v>273</v>
      </c>
      <c r="C1536" s="3">
        <v>1632</v>
      </c>
      <c r="D1536" s="3" t="s">
        <v>6</v>
      </c>
      <c r="E1536" s="3" t="s">
        <v>274</v>
      </c>
    </row>
    <row r="1537" spans="1:5">
      <c r="A1537" s="3">
        <v>115488</v>
      </c>
      <c r="B1537" s="3" t="s">
        <v>827</v>
      </c>
      <c r="C1537" s="3">
        <v>1634</v>
      </c>
      <c r="D1537" s="3" t="s">
        <v>6</v>
      </c>
      <c r="E1537" s="3" t="s">
        <v>828</v>
      </c>
    </row>
    <row r="1538" spans="1:5">
      <c r="A1538" s="3">
        <v>115535</v>
      </c>
      <c r="B1538" s="3" t="s">
        <v>273</v>
      </c>
      <c r="C1538" s="3">
        <v>1635</v>
      </c>
      <c r="D1538" s="3" t="s">
        <v>6</v>
      </c>
      <c r="E1538" s="3" t="s">
        <v>274</v>
      </c>
    </row>
    <row r="1539" spans="1:5">
      <c r="A1539" s="3">
        <v>115628</v>
      </c>
      <c r="B1539" s="3" t="s">
        <v>190</v>
      </c>
      <c r="C1539" s="3">
        <v>1637</v>
      </c>
      <c r="D1539" s="3" t="s">
        <v>6</v>
      </c>
      <c r="E1539" s="3" t="s">
        <v>191</v>
      </c>
    </row>
    <row r="1540" spans="1:5">
      <c r="A1540" s="3">
        <v>115629</v>
      </c>
      <c r="B1540" s="4" t="s">
        <v>1838</v>
      </c>
      <c r="C1540" s="3">
        <v>1637</v>
      </c>
      <c r="D1540" s="3" t="s">
        <v>6</v>
      </c>
      <c r="E1540" s="4" t="s">
        <v>1790</v>
      </c>
    </row>
    <row r="1541" spans="1:5">
      <c r="A1541" s="3">
        <v>115689</v>
      </c>
      <c r="B1541" s="4" t="s">
        <v>1839</v>
      </c>
      <c r="C1541" s="3">
        <v>1638</v>
      </c>
      <c r="D1541" s="3" t="s">
        <v>13</v>
      </c>
      <c r="E1541" s="4" t="s">
        <v>1692</v>
      </c>
    </row>
    <row r="1542" spans="1:5">
      <c r="A1542" s="3">
        <v>115730</v>
      </c>
      <c r="B1542" s="3" t="s">
        <v>79</v>
      </c>
      <c r="C1542" s="3">
        <v>1639</v>
      </c>
      <c r="D1542" s="3" t="s">
        <v>6</v>
      </c>
      <c r="E1542" s="3" t="s">
        <v>323</v>
      </c>
    </row>
    <row r="1543" spans="1:5">
      <c r="A1543" s="3">
        <v>115779</v>
      </c>
      <c r="B1543" s="4" t="s">
        <v>1840</v>
      </c>
      <c r="C1543" s="3">
        <v>1640</v>
      </c>
      <c r="D1543" s="3" t="s">
        <v>6</v>
      </c>
      <c r="E1543" s="3" t="s">
        <v>30</v>
      </c>
    </row>
    <row r="1544" spans="1:5">
      <c r="A1544" s="3">
        <v>115863</v>
      </c>
      <c r="B1544" s="3" t="s">
        <v>944</v>
      </c>
      <c r="C1544" s="3">
        <v>1642</v>
      </c>
      <c r="D1544" s="3" t="s">
        <v>6</v>
      </c>
      <c r="E1544" s="3" t="s">
        <v>945</v>
      </c>
    </row>
    <row r="1545" spans="1:5">
      <c r="A1545" s="3">
        <v>115906</v>
      </c>
      <c r="B1545" s="3" t="s">
        <v>1841</v>
      </c>
      <c r="C1545" s="3">
        <v>1643</v>
      </c>
      <c r="D1545" s="3" t="s">
        <v>13</v>
      </c>
      <c r="E1545" s="4" t="s">
        <v>1842</v>
      </c>
    </row>
    <row r="1546" spans="1:5">
      <c r="A1546" s="3">
        <v>115969</v>
      </c>
      <c r="B1546" s="3" t="s">
        <v>81</v>
      </c>
      <c r="C1546" s="3">
        <v>1644</v>
      </c>
      <c r="D1546" s="3" t="s">
        <v>6</v>
      </c>
      <c r="E1546" s="4" t="s">
        <v>82</v>
      </c>
    </row>
    <row r="1547" spans="1:5">
      <c r="A1547" s="3">
        <v>116072</v>
      </c>
      <c r="B1547" s="3" t="s">
        <v>1806</v>
      </c>
      <c r="C1547" s="3">
        <v>1645</v>
      </c>
      <c r="D1547" s="3" t="s">
        <v>6</v>
      </c>
      <c r="E1547" s="4" t="s">
        <v>1807</v>
      </c>
    </row>
    <row r="1548" spans="1:5">
      <c r="A1548" s="3">
        <v>116116</v>
      </c>
      <c r="B1548" s="4" t="s">
        <v>1843</v>
      </c>
      <c r="C1548" s="3">
        <v>1646</v>
      </c>
      <c r="D1548" s="3" t="s">
        <v>6</v>
      </c>
      <c r="E1548" s="3" t="s">
        <v>1844</v>
      </c>
    </row>
    <row r="1549" spans="1:5">
      <c r="A1549" s="3">
        <v>116154</v>
      </c>
      <c r="B1549" s="4" t="s">
        <v>413</v>
      </c>
      <c r="C1549" s="3">
        <v>1647</v>
      </c>
      <c r="D1549" s="3" t="s">
        <v>6</v>
      </c>
      <c r="E1549" s="4" t="s">
        <v>414</v>
      </c>
    </row>
    <row r="1550" spans="1:5">
      <c r="A1550" s="3">
        <v>116294</v>
      </c>
      <c r="B1550" s="3" t="s">
        <v>64</v>
      </c>
      <c r="C1550" s="3">
        <v>1649</v>
      </c>
      <c r="D1550" s="3" t="s">
        <v>6</v>
      </c>
      <c r="E1550" s="4" t="s">
        <v>65</v>
      </c>
    </row>
    <row r="1551" spans="1:5">
      <c r="A1551" s="3">
        <v>116508</v>
      </c>
      <c r="B1551" s="3" t="s">
        <v>1845</v>
      </c>
      <c r="C1551" s="3">
        <v>1652</v>
      </c>
      <c r="D1551" s="3" t="s">
        <v>13</v>
      </c>
      <c r="E1551" s="4" t="s">
        <v>1846</v>
      </c>
    </row>
    <row r="1552" spans="1:5">
      <c r="A1552" s="3">
        <v>116595</v>
      </c>
      <c r="B1552" s="3" t="s">
        <v>94</v>
      </c>
      <c r="C1552" s="3">
        <v>1654</v>
      </c>
      <c r="D1552" s="3" t="s">
        <v>6</v>
      </c>
      <c r="E1552" s="3" t="s">
        <v>95</v>
      </c>
    </row>
    <row r="1553" spans="1:5">
      <c r="A1553" s="3">
        <v>116645</v>
      </c>
      <c r="B1553" s="3" t="s">
        <v>558</v>
      </c>
      <c r="C1553" s="3">
        <v>1655</v>
      </c>
      <c r="D1553" s="3" t="s">
        <v>6</v>
      </c>
      <c r="E1553" s="4" t="s">
        <v>559</v>
      </c>
    </row>
    <row r="1554" spans="1:5">
      <c r="A1554" s="3">
        <v>116697</v>
      </c>
      <c r="B1554" s="4" t="s">
        <v>1847</v>
      </c>
      <c r="C1554" s="3">
        <v>1656</v>
      </c>
      <c r="D1554" s="3" t="s">
        <v>6</v>
      </c>
      <c r="E1554" s="3" t="s">
        <v>1848</v>
      </c>
    </row>
    <row r="1555" spans="1:5">
      <c r="A1555" s="3">
        <v>116700</v>
      </c>
      <c r="B1555" s="3" t="s">
        <v>1849</v>
      </c>
      <c r="C1555" s="3">
        <v>1656</v>
      </c>
      <c r="D1555" s="3" t="s">
        <v>13</v>
      </c>
      <c r="E1555" s="3" t="s">
        <v>30</v>
      </c>
    </row>
    <row r="1556" spans="1:5">
      <c r="A1556" s="3">
        <v>116891</v>
      </c>
      <c r="B1556" s="4" t="s">
        <v>1850</v>
      </c>
      <c r="C1556" s="3">
        <v>1660</v>
      </c>
      <c r="D1556" s="3" t="s">
        <v>6</v>
      </c>
      <c r="E1556" s="4" t="s">
        <v>1851</v>
      </c>
    </row>
    <row r="1557" spans="1:5">
      <c r="A1557" s="3">
        <v>116993</v>
      </c>
      <c r="B1557" s="3" t="s">
        <v>1289</v>
      </c>
      <c r="C1557" s="3">
        <v>1662</v>
      </c>
      <c r="D1557" s="3" t="s">
        <v>6</v>
      </c>
      <c r="E1557" s="3" t="s">
        <v>1290</v>
      </c>
    </row>
    <row r="1558" spans="1:5">
      <c r="A1558" s="3">
        <v>117022</v>
      </c>
      <c r="B1558" s="4" t="s">
        <v>1852</v>
      </c>
      <c r="C1558" s="3">
        <v>1663</v>
      </c>
      <c r="D1558" s="3" t="s">
        <v>6</v>
      </c>
      <c r="E1558" s="4" t="s">
        <v>1853</v>
      </c>
    </row>
    <row r="1559" spans="1:5">
      <c r="A1559" s="3">
        <v>117061</v>
      </c>
      <c r="B1559" s="4" t="s">
        <v>1854</v>
      </c>
      <c r="C1559" s="3">
        <v>1664</v>
      </c>
      <c r="D1559" s="3" t="s">
        <v>6</v>
      </c>
      <c r="E1559" s="4" t="s">
        <v>1855</v>
      </c>
    </row>
    <row r="1560" spans="1:5">
      <c r="A1560" s="3">
        <v>117064</v>
      </c>
      <c r="B1560" s="4" t="s">
        <v>1856</v>
      </c>
      <c r="C1560" s="3">
        <v>1664</v>
      </c>
      <c r="D1560" s="3" t="s">
        <v>13</v>
      </c>
      <c r="E1560" s="4" t="s">
        <v>1857</v>
      </c>
    </row>
    <row r="1561" spans="1:5">
      <c r="A1561" s="3">
        <v>117066</v>
      </c>
      <c r="B1561" s="4" t="s">
        <v>1858</v>
      </c>
      <c r="C1561" s="3">
        <v>1664</v>
      </c>
      <c r="D1561" s="3" t="s">
        <v>6</v>
      </c>
      <c r="E1561" s="4" t="s">
        <v>1859</v>
      </c>
    </row>
    <row r="1562" spans="1:5">
      <c r="A1562" s="3">
        <v>117178</v>
      </c>
      <c r="B1562" s="4" t="s">
        <v>1860</v>
      </c>
      <c r="C1562" s="3">
        <v>1666</v>
      </c>
      <c r="D1562" s="3" t="s">
        <v>6</v>
      </c>
      <c r="E1562" s="4" t="s">
        <v>1861</v>
      </c>
    </row>
    <row r="1563" spans="1:5">
      <c r="A1563" s="3">
        <v>117179</v>
      </c>
      <c r="B1563" s="4" t="s">
        <v>1862</v>
      </c>
      <c r="C1563" s="3">
        <v>1666</v>
      </c>
      <c r="D1563" s="3" t="s">
        <v>6</v>
      </c>
      <c r="E1563" s="4" t="s">
        <v>1863</v>
      </c>
    </row>
    <row r="1564" spans="1:5">
      <c r="A1564" s="3">
        <v>117267</v>
      </c>
      <c r="B1564" s="4" t="s">
        <v>1423</v>
      </c>
      <c r="C1564" s="3">
        <v>1668</v>
      </c>
      <c r="D1564" s="3" t="s">
        <v>6</v>
      </c>
      <c r="E1564" s="4" t="s">
        <v>1424</v>
      </c>
    </row>
    <row r="1565" spans="1:5">
      <c r="A1565" s="3">
        <v>117395</v>
      </c>
      <c r="B1565" s="3" t="s">
        <v>1864</v>
      </c>
      <c r="C1565" s="3">
        <v>1672</v>
      </c>
      <c r="D1565" s="3" t="s">
        <v>6</v>
      </c>
      <c r="E1565" s="4" t="s">
        <v>1782</v>
      </c>
    </row>
    <row r="1566" spans="1:5">
      <c r="A1566" s="3">
        <v>117439</v>
      </c>
      <c r="B1566" s="3" t="s">
        <v>188</v>
      </c>
      <c r="C1566" s="3">
        <v>1673</v>
      </c>
      <c r="D1566" s="3" t="s">
        <v>6</v>
      </c>
      <c r="E1566" s="3" t="s">
        <v>189</v>
      </c>
    </row>
    <row r="1567" spans="1:5">
      <c r="A1567" s="3">
        <v>117665</v>
      </c>
      <c r="B1567" s="4" t="s">
        <v>1865</v>
      </c>
      <c r="C1567" s="3">
        <v>1678</v>
      </c>
      <c r="D1567" s="3" t="s">
        <v>6</v>
      </c>
      <c r="E1567" s="4" t="s">
        <v>1866</v>
      </c>
    </row>
    <row r="1568" spans="1:5">
      <c r="A1568" s="3">
        <v>117707</v>
      </c>
      <c r="B1568" s="3" t="s">
        <v>1867</v>
      </c>
      <c r="C1568" s="3">
        <v>1679</v>
      </c>
      <c r="D1568" s="3" t="s">
        <v>13</v>
      </c>
      <c r="E1568" s="4" t="s">
        <v>1868</v>
      </c>
    </row>
    <row r="1569" spans="1:5">
      <c r="A1569" s="3">
        <v>117804</v>
      </c>
      <c r="B1569" s="3" t="s">
        <v>1289</v>
      </c>
      <c r="C1569" s="3">
        <v>1681</v>
      </c>
      <c r="D1569" s="3" t="s">
        <v>6</v>
      </c>
      <c r="E1569" s="3" t="s">
        <v>1290</v>
      </c>
    </row>
    <row r="1570" spans="1:5">
      <c r="A1570" s="3">
        <v>117925</v>
      </c>
      <c r="B1570" s="3" t="s">
        <v>978</v>
      </c>
      <c r="C1570" s="3">
        <v>1683</v>
      </c>
      <c r="D1570" s="3" t="s">
        <v>6</v>
      </c>
      <c r="E1570" s="4" t="s">
        <v>979</v>
      </c>
    </row>
    <row r="1571" spans="1:5">
      <c r="A1571" s="3">
        <v>117979</v>
      </c>
      <c r="B1571" s="3" t="s">
        <v>1869</v>
      </c>
      <c r="C1571" s="3">
        <v>1684</v>
      </c>
      <c r="D1571" s="3" t="s">
        <v>6</v>
      </c>
      <c r="E1571" s="4" t="s">
        <v>1870</v>
      </c>
    </row>
    <row r="1572" spans="1:5">
      <c r="A1572" s="3">
        <v>118015</v>
      </c>
      <c r="B1572" s="3" t="s">
        <v>952</v>
      </c>
      <c r="C1572" s="3">
        <v>1685</v>
      </c>
      <c r="D1572" s="3" t="s">
        <v>6</v>
      </c>
      <c r="E1572" s="3" t="s">
        <v>921</v>
      </c>
    </row>
    <row r="1573" spans="1:5">
      <c r="A1573" s="3">
        <v>118088</v>
      </c>
      <c r="B1573" s="3" t="s">
        <v>1871</v>
      </c>
      <c r="C1573" s="3">
        <v>1686</v>
      </c>
      <c r="D1573" s="3" t="s">
        <v>13</v>
      </c>
      <c r="E1573" s="4" t="s">
        <v>1872</v>
      </c>
    </row>
    <row r="1574" spans="1:5">
      <c r="A1574" s="3">
        <v>118169</v>
      </c>
      <c r="B1574" s="4" t="s">
        <v>1110</v>
      </c>
      <c r="C1574" s="3">
        <v>1687</v>
      </c>
      <c r="D1574" s="3" t="s">
        <v>6</v>
      </c>
      <c r="E1574" s="4" t="s">
        <v>1873</v>
      </c>
    </row>
    <row r="1575" spans="1:5">
      <c r="A1575" s="3">
        <v>118214</v>
      </c>
      <c r="B1575" s="4" t="s">
        <v>1019</v>
      </c>
      <c r="C1575" s="3">
        <v>1688</v>
      </c>
      <c r="D1575" s="3" t="s">
        <v>6</v>
      </c>
      <c r="E1575" s="4" t="s">
        <v>1874</v>
      </c>
    </row>
    <row r="1576" spans="1:5">
      <c r="A1576" s="3">
        <v>118216</v>
      </c>
      <c r="B1576" s="3" t="s">
        <v>1875</v>
      </c>
      <c r="C1576" s="3">
        <v>1688</v>
      </c>
      <c r="D1576" s="3" t="s">
        <v>6</v>
      </c>
      <c r="E1576" s="4" t="s">
        <v>1876</v>
      </c>
    </row>
    <row r="1577" spans="1:5">
      <c r="A1577" s="3">
        <v>118217</v>
      </c>
      <c r="B1577" s="3" t="s">
        <v>1877</v>
      </c>
      <c r="C1577" s="3">
        <v>1688</v>
      </c>
      <c r="D1577" s="3" t="s">
        <v>6</v>
      </c>
      <c r="E1577" s="4" t="s">
        <v>1878</v>
      </c>
    </row>
    <row r="1578" spans="1:5">
      <c r="A1578" s="3">
        <v>118344</v>
      </c>
      <c r="B1578" s="4" t="s">
        <v>1879</v>
      </c>
      <c r="C1578" s="3">
        <v>1690</v>
      </c>
      <c r="D1578" s="3" t="s">
        <v>6</v>
      </c>
      <c r="E1578" s="3" t="s">
        <v>1880</v>
      </c>
    </row>
    <row r="1579" spans="1:5">
      <c r="A1579" s="3">
        <v>118435</v>
      </c>
      <c r="B1579" s="3" t="s">
        <v>1003</v>
      </c>
      <c r="C1579" s="3">
        <v>1692</v>
      </c>
      <c r="D1579" s="3" t="s">
        <v>6</v>
      </c>
      <c r="E1579" s="4" t="s">
        <v>1004</v>
      </c>
    </row>
    <row r="1580" spans="1:5">
      <c r="A1580" s="3">
        <v>118515</v>
      </c>
      <c r="B1580" s="3" t="s">
        <v>1806</v>
      </c>
      <c r="C1580" s="3">
        <v>1694</v>
      </c>
      <c r="D1580" s="3" t="s">
        <v>6</v>
      </c>
      <c r="E1580" s="4" t="s">
        <v>1807</v>
      </c>
    </row>
    <row r="1581" spans="1:5">
      <c r="A1581" s="3">
        <v>118563</v>
      </c>
      <c r="B1581" s="3" t="s">
        <v>436</v>
      </c>
      <c r="C1581" s="3">
        <v>1695</v>
      </c>
      <c r="D1581" s="3" t="s">
        <v>6</v>
      </c>
      <c r="E1581" s="3" t="s">
        <v>437</v>
      </c>
    </row>
    <row r="1582" spans="1:5">
      <c r="A1582" s="3">
        <v>118886</v>
      </c>
      <c r="B1582" s="4" t="s">
        <v>1881</v>
      </c>
      <c r="C1582" s="3">
        <v>1701</v>
      </c>
      <c r="D1582" s="3" t="s">
        <v>13</v>
      </c>
      <c r="E1582" s="3" t="s">
        <v>1882</v>
      </c>
    </row>
    <row r="1583" spans="1:5">
      <c r="A1583" s="3">
        <v>118945</v>
      </c>
      <c r="B1583" s="3" t="s">
        <v>81</v>
      </c>
      <c r="C1583" s="3">
        <v>1702</v>
      </c>
      <c r="D1583" s="3" t="s">
        <v>6</v>
      </c>
      <c r="E1583" s="4" t="s">
        <v>82</v>
      </c>
    </row>
    <row r="1584" spans="1:5">
      <c r="A1584" s="3">
        <v>118947</v>
      </c>
      <c r="B1584" s="3" t="s">
        <v>79</v>
      </c>
      <c r="C1584" s="3">
        <v>1702</v>
      </c>
      <c r="D1584" s="3" t="s">
        <v>6</v>
      </c>
      <c r="E1584" s="3" t="s">
        <v>323</v>
      </c>
    </row>
    <row r="1585" spans="1:5">
      <c r="A1585" s="3">
        <v>119003</v>
      </c>
      <c r="B1585" s="3" t="s">
        <v>47</v>
      </c>
      <c r="C1585" s="3">
        <v>1703</v>
      </c>
      <c r="D1585" s="3" t="s">
        <v>6</v>
      </c>
      <c r="E1585" s="3" t="s">
        <v>48</v>
      </c>
    </row>
    <row r="1586" spans="1:5">
      <c r="A1586" s="3">
        <v>119009</v>
      </c>
      <c r="B1586" s="4" t="s">
        <v>1883</v>
      </c>
      <c r="C1586" s="3">
        <v>1703</v>
      </c>
      <c r="D1586" s="3" t="s">
        <v>6</v>
      </c>
      <c r="E1586" s="4" t="s">
        <v>1884</v>
      </c>
    </row>
    <row r="1587" spans="1:5">
      <c r="A1587" s="3">
        <v>119048</v>
      </c>
      <c r="B1587" s="4" t="s">
        <v>1421</v>
      </c>
      <c r="C1587" s="3">
        <v>1704</v>
      </c>
      <c r="D1587" s="3" t="s">
        <v>13</v>
      </c>
      <c r="E1587" s="3" t="s">
        <v>1422</v>
      </c>
    </row>
    <row r="1588" spans="1:5">
      <c r="A1588" s="3">
        <v>119202</v>
      </c>
      <c r="B1588" s="4" t="s">
        <v>1885</v>
      </c>
      <c r="C1588" s="3">
        <v>1708</v>
      </c>
      <c r="D1588" s="3" t="s">
        <v>6</v>
      </c>
      <c r="E1588" s="4" t="s">
        <v>1886</v>
      </c>
    </row>
    <row r="1589" spans="1:5">
      <c r="A1589" s="3">
        <v>119247</v>
      </c>
      <c r="B1589" s="3" t="s">
        <v>304</v>
      </c>
      <c r="C1589" s="3">
        <v>1709</v>
      </c>
      <c r="D1589" s="3" t="s">
        <v>6</v>
      </c>
      <c r="E1589" s="4" t="s">
        <v>305</v>
      </c>
    </row>
    <row r="1590" spans="1:5">
      <c r="A1590" s="3">
        <v>119298</v>
      </c>
      <c r="B1590" s="4" t="s">
        <v>1887</v>
      </c>
      <c r="C1590" s="3">
        <v>1710</v>
      </c>
      <c r="D1590" s="3" t="s">
        <v>6</v>
      </c>
      <c r="E1590" s="4" t="s">
        <v>1888</v>
      </c>
    </row>
    <row r="1591" spans="1:5">
      <c r="A1591" s="3">
        <v>119387</v>
      </c>
      <c r="B1591" s="4" t="s">
        <v>1889</v>
      </c>
      <c r="C1591" s="3">
        <v>1712</v>
      </c>
      <c r="D1591" s="3" t="s">
        <v>6</v>
      </c>
      <c r="E1591" s="4" t="s">
        <v>1890</v>
      </c>
    </row>
    <row r="1592" spans="1:5">
      <c r="A1592" s="3">
        <v>119429</v>
      </c>
      <c r="B1592" s="3" t="s">
        <v>47</v>
      </c>
      <c r="C1592" s="3">
        <v>1713</v>
      </c>
      <c r="D1592" s="3" t="s">
        <v>6</v>
      </c>
      <c r="E1592" s="3" t="s">
        <v>48</v>
      </c>
    </row>
    <row r="1593" spans="1:5">
      <c r="A1593" s="3">
        <v>119475</v>
      </c>
      <c r="B1593" s="4" t="s">
        <v>1891</v>
      </c>
      <c r="C1593" s="3">
        <v>1714</v>
      </c>
      <c r="D1593" s="3" t="s">
        <v>6</v>
      </c>
      <c r="E1593" s="3" t="s">
        <v>1892</v>
      </c>
    </row>
    <row r="1594" spans="1:5">
      <c r="A1594" s="3">
        <v>119641</v>
      </c>
      <c r="B1594" s="3" t="s">
        <v>415</v>
      </c>
      <c r="C1594" s="3">
        <v>1718</v>
      </c>
      <c r="D1594" s="3" t="s">
        <v>6</v>
      </c>
      <c r="E1594" s="4" t="s">
        <v>1827</v>
      </c>
    </row>
    <row r="1595" spans="1:5">
      <c r="A1595" s="3">
        <v>119743</v>
      </c>
      <c r="B1595" s="3" t="s">
        <v>1227</v>
      </c>
      <c r="C1595" s="3">
        <v>1720</v>
      </c>
      <c r="D1595" s="3" t="s">
        <v>6</v>
      </c>
      <c r="E1595" s="3" t="s">
        <v>1228</v>
      </c>
    </row>
    <row r="1596" spans="1:5">
      <c r="A1596" s="3">
        <v>119871</v>
      </c>
      <c r="B1596" s="4" t="s">
        <v>856</v>
      </c>
      <c r="C1596" s="3">
        <v>1723</v>
      </c>
      <c r="D1596" s="3" t="s">
        <v>6</v>
      </c>
      <c r="E1596" s="4" t="s">
        <v>857</v>
      </c>
    </row>
    <row r="1597" spans="1:5">
      <c r="A1597" s="3">
        <v>119903</v>
      </c>
      <c r="B1597" s="4" t="s">
        <v>1893</v>
      </c>
      <c r="C1597" s="3">
        <v>1724</v>
      </c>
      <c r="D1597" s="3" t="s">
        <v>6</v>
      </c>
      <c r="E1597" s="4" t="s">
        <v>1894</v>
      </c>
    </row>
    <row r="1598" spans="1:5">
      <c r="A1598" s="3">
        <v>119904</v>
      </c>
      <c r="B1598" s="4" t="s">
        <v>1895</v>
      </c>
      <c r="C1598" s="3">
        <v>1724</v>
      </c>
      <c r="D1598" s="3" t="s">
        <v>6</v>
      </c>
      <c r="E1598" s="4" t="s">
        <v>1896</v>
      </c>
    </row>
    <row r="1599" spans="1:5">
      <c r="A1599" s="3">
        <v>119988</v>
      </c>
      <c r="B1599" s="4" t="s">
        <v>1897</v>
      </c>
      <c r="C1599" s="3">
        <v>1726</v>
      </c>
      <c r="D1599" s="3" t="s">
        <v>6</v>
      </c>
      <c r="E1599" s="4" t="s">
        <v>1898</v>
      </c>
    </row>
    <row r="1600" spans="1:5">
      <c r="A1600" s="3">
        <v>120145</v>
      </c>
      <c r="B1600" s="3" t="s">
        <v>1642</v>
      </c>
      <c r="C1600" s="3">
        <v>1727</v>
      </c>
      <c r="D1600" s="3" t="s">
        <v>6</v>
      </c>
      <c r="E1600" s="4" t="s">
        <v>1118</v>
      </c>
    </row>
    <row r="1601" spans="1:5">
      <c r="A1601" s="3">
        <v>120311</v>
      </c>
      <c r="B1601" s="3" t="s">
        <v>304</v>
      </c>
      <c r="C1601" s="3">
        <v>1730</v>
      </c>
      <c r="D1601" s="3" t="s">
        <v>6</v>
      </c>
      <c r="E1601" s="4" t="s">
        <v>305</v>
      </c>
    </row>
    <row r="1602" spans="1:5">
      <c r="A1602" s="3">
        <v>120427</v>
      </c>
      <c r="B1602" s="3" t="s">
        <v>371</v>
      </c>
      <c r="C1602" s="3">
        <v>1732</v>
      </c>
      <c r="D1602" s="3" t="s">
        <v>6</v>
      </c>
      <c r="E1602" s="3" t="s">
        <v>372</v>
      </c>
    </row>
    <row r="1603" spans="1:5">
      <c r="A1603" s="3">
        <v>120510</v>
      </c>
      <c r="B1603" s="4" t="s">
        <v>1899</v>
      </c>
      <c r="C1603" s="3">
        <v>1734</v>
      </c>
      <c r="D1603" s="3" t="s">
        <v>6</v>
      </c>
      <c r="E1603" s="4" t="s">
        <v>1900</v>
      </c>
    </row>
    <row r="1604" spans="1:5">
      <c r="A1604" s="3">
        <v>120511</v>
      </c>
      <c r="B1604" s="4" t="s">
        <v>1901</v>
      </c>
      <c r="C1604" s="3">
        <v>1734</v>
      </c>
      <c r="D1604" s="3" t="s">
        <v>6</v>
      </c>
      <c r="E1604" s="4" t="s">
        <v>1902</v>
      </c>
    </row>
    <row r="1605" spans="1:5">
      <c r="A1605" s="3">
        <v>120512</v>
      </c>
      <c r="B1605" s="4" t="s">
        <v>1903</v>
      </c>
      <c r="C1605" s="3">
        <v>1734</v>
      </c>
      <c r="D1605" s="3" t="s">
        <v>6</v>
      </c>
      <c r="E1605" s="4" t="s">
        <v>1904</v>
      </c>
    </row>
    <row r="1606" spans="1:5">
      <c r="A1606" s="3">
        <v>120513</v>
      </c>
      <c r="B1606" s="4" t="s">
        <v>1905</v>
      </c>
      <c r="C1606" s="3">
        <v>1734</v>
      </c>
      <c r="D1606" s="3" t="s">
        <v>6</v>
      </c>
      <c r="E1606" s="4" t="s">
        <v>1906</v>
      </c>
    </row>
    <row r="1607" spans="1:5">
      <c r="A1607" s="3">
        <v>120692</v>
      </c>
      <c r="B1607" s="3" t="s">
        <v>37</v>
      </c>
      <c r="C1607" s="3">
        <v>1736</v>
      </c>
      <c r="D1607" s="3" t="s">
        <v>6</v>
      </c>
      <c r="E1607" s="3" t="s">
        <v>38</v>
      </c>
    </row>
    <row r="1608" spans="1:5">
      <c r="A1608" s="3">
        <v>120766</v>
      </c>
      <c r="B1608" s="4" t="s">
        <v>1907</v>
      </c>
      <c r="C1608" s="3">
        <v>1738</v>
      </c>
      <c r="D1608" s="3" t="s">
        <v>6</v>
      </c>
      <c r="E1608" s="4" t="s">
        <v>1908</v>
      </c>
    </row>
    <row r="1609" spans="1:5">
      <c r="A1609" s="3">
        <v>120767</v>
      </c>
      <c r="B1609" s="4" t="s">
        <v>1909</v>
      </c>
      <c r="C1609" s="3">
        <v>1738</v>
      </c>
      <c r="D1609" s="3" t="s">
        <v>6</v>
      </c>
      <c r="E1609" s="4" t="s">
        <v>1908</v>
      </c>
    </row>
    <row r="1610" spans="1:5">
      <c r="A1610" s="3">
        <v>120769</v>
      </c>
      <c r="B1610" s="3" t="s">
        <v>1910</v>
      </c>
      <c r="C1610" s="3">
        <v>1738</v>
      </c>
      <c r="D1610" s="3" t="s">
        <v>6</v>
      </c>
      <c r="E1610" s="4" t="s">
        <v>1911</v>
      </c>
    </row>
    <row r="1611" spans="1:5">
      <c r="A1611" s="3">
        <v>120861</v>
      </c>
      <c r="B1611" s="4" t="s">
        <v>1912</v>
      </c>
      <c r="C1611" s="3">
        <v>1740</v>
      </c>
      <c r="D1611" s="3" t="s">
        <v>6</v>
      </c>
      <c r="E1611" s="4" t="s">
        <v>1913</v>
      </c>
    </row>
    <row r="1612" spans="1:5">
      <c r="A1612" s="3">
        <v>120862</v>
      </c>
      <c r="B1612" s="4" t="s">
        <v>1914</v>
      </c>
      <c r="C1612" s="3">
        <v>1740</v>
      </c>
      <c r="D1612" s="3" t="s">
        <v>6</v>
      </c>
      <c r="E1612" s="4" t="s">
        <v>1915</v>
      </c>
    </row>
    <row r="1613" spans="1:5">
      <c r="A1613" s="3">
        <v>120863</v>
      </c>
      <c r="B1613" s="4" t="s">
        <v>1916</v>
      </c>
      <c r="C1613" s="3">
        <v>1740</v>
      </c>
      <c r="D1613" s="3" t="s">
        <v>6</v>
      </c>
      <c r="E1613" s="4" t="s">
        <v>1917</v>
      </c>
    </row>
    <row r="1614" spans="1:5">
      <c r="A1614" s="3">
        <v>120864</v>
      </c>
      <c r="B1614" s="4" t="s">
        <v>1918</v>
      </c>
      <c r="C1614" s="3">
        <v>1740</v>
      </c>
      <c r="D1614" s="3" t="s">
        <v>6</v>
      </c>
      <c r="E1614" s="4" t="s">
        <v>1919</v>
      </c>
    </row>
    <row r="1615" spans="1:5">
      <c r="A1615" s="3">
        <v>120865</v>
      </c>
      <c r="B1615" s="4" t="s">
        <v>1920</v>
      </c>
      <c r="C1615" s="3">
        <v>1740</v>
      </c>
      <c r="D1615" s="3" t="s">
        <v>6</v>
      </c>
      <c r="E1615" s="4" t="s">
        <v>1921</v>
      </c>
    </row>
    <row r="1616" spans="1:5">
      <c r="A1616" s="3">
        <v>120897</v>
      </c>
      <c r="B1616" s="4" t="s">
        <v>1922</v>
      </c>
      <c r="C1616" s="3">
        <v>1740</v>
      </c>
      <c r="D1616" s="3" t="s">
        <v>13</v>
      </c>
      <c r="E1616" s="4" t="s">
        <v>1923</v>
      </c>
    </row>
    <row r="1617" spans="1:5">
      <c r="A1617" s="3">
        <v>120946</v>
      </c>
      <c r="B1617" s="3" t="s">
        <v>514</v>
      </c>
      <c r="C1617" s="3">
        <v>1741</v>
      </c>
      <c r="D1617" s="3" t="s">
        <v>6</v>
      </c>
      <c r="E1617" s="3" t="s">
        <v>1391</v>
      </c>
    </row>
    <row r="1618" spans="1:5">
      <c r="A1618" s="3">
        <v>121016</v>
      </c>
      <c r="B1618" s="4" t="s">
        <v>1924</v>
      </c>
      <c r="C1618" s="3">
        <v>1743</v>
      </c>
      <c r="D1618" s="3" t="s">
        <v>6</v>
      </c>
      <c r="E1618" s="4" t="s">
        <v>1925</v>
      </c>
    </row>
    <row r="1619" spans="1:5">
      <c r="A1619" s="3">
        <v>121048</v>
      </c>
      <c r="B1619" s="4" t="s">
        <v>1687</v>
      </c>
      <c r="C1619" s="3">
        <v>1744</v>
      </c>
      <c r="D1619" s="3" t="s">
        <v>6</v>
      </c>
      <c r="E1619" s="4" t="s">
        <v>1688</v>
      </c>
    </row>
    <row r="1620" spans="1:5">
      <c r="A1620" s="3">
        <v>121109</v>
      </c>
      <c r="B1620" s="4" t="s">
        <v>1926</v>
      </c>
      <c r="C1620" s="3">
        <v>1746</v>
      </c>
      <c r="D1620" s="3" t="s">
        <v>6</v>
      </c>
      <c r="E1620" s="4" t="s">
        <v>1927</v>
      </c>
    </row>
    <row r="1621" spans="1:5">
      <c r="A1621" s="3">
        <v>121110</v>
      </c>
      <c r="B1621" s="3" t="s">
        <v>1928</v>
      </c>
      <c r="C1621" s="3">
        <v>1746</v>
      </c>
      <c r="D1621" s="3" t="s">
        <v>6</v>
      </c>
      <c r="E1621" s="3" t="s">
        <v>30</v>
      </c>
    </row>
    <row r="1622" spans="1:5">
      <c r="A1622" s="3">
        <v>121111</v>
      </c>
      <c r="B1622" s="3" t="s">
        <v>1929</v>
      </c>
      <c r="C1622" s="3">
        <v>1746</v>
      </c>
      <c r="D1622" s="3" t="s">
        <v>6</v>
      </c>
      <c r="E1622" s="3" t="s">
        <v>30</v>
      </c>
    </row>
    <row r="1623" spans="1:5">
      <c r="A1623" s="3">
        <v>121163</v>
      </c>
      <c r="B1623" s="3" t="s">
        <v>1298</v>
      </c>
      <c r="C1623" s="3">
        <v>1747</v>
      </c>
      <c r="D1623" s="3" t="s">
        <v>6</v>
      </c>
      <c r="E1623" s="3" t="s">
        <v>585</v>
      </c>
    </row>
    <row r="1624" spans="1:5">
      <c r="A1624" s="3">
        <v>121221</v>
      </c>
      <c r="B1624" s="4" t="s">
        <v>1011</v>
      </c>
      <c r="C1624" s="3">
        <v>1749</v>
      </c>
      <c r="D1624" s="3" t="s">
        <v>6</v>
      </c>
      <c r="E1624" s="4" t="s">
        <v>1930</v>
      </c>
    </row>
    <row r="1625" spans="1:5">
      <c r="A1625" s="3">
        <v>121222</v>
      </c>
      <c r="B1625" s="4" t="s">
        <v>1931</v>
      </c>
      <c r="C1625" s="3">
        <v>1749</v>
      </c>
      <c r="D1625" s="3" t="s">
        <v>6</v>
      </c>
      <c r="E1625" s="4" t="s">
        <v>1932</v>
      </c>
    </row>
    <row r="1626" spans="1:5">
      <c r="A1626" s="3">
        <v>121235</v>
      </c>
      <c r="B1626" s="3" t="s">
        <v>188</v>
      </c>
      <c r="C1626" s="3">
        <v>1749</v>
      </c>
      <c r="D1626" s="3" t="s">
        <v>6</v>
      </c>
      <c r="E1626" s="3" t="s">
        <v>189</v>
      </c>
    </row>
    <row r="1627" spans="1:5">
      <c r="A1627" s="3">
        <v>121296</v>
      </c>
      <c r="B1627" s="4" t="s">
        <v>217</v>
      </c>
      <c r="C1627" s="3">
        <v>1749</v>
      </c>
      <c r="D1627" s="3" t="s">
        <v>6</v>
      </c>
      <c r="E1627" s="4" t="s">
        <v>1933</v>
      </c>
    </row>
    <row r="1628" spans="1:5">
      <c r="A1628" s="3">
        <v>121297</v>
      </c>
      <c r="B1628" s="4" t="s">
        <v>1785</v>
      </c>
      <c r="C1628" s="3">
        <v>1749</v>
      </c>
      <c r="D1628" s="3" t="s">
        <v>6</v>
      </c>
      <c r="E1628" s="4" t="s">
        <v>1786</v>
      </c>
    </row>
    <row r="1629" spans="1:5">
      <c r="A1629" s="3">
        <v>121302</v>
      </c>
      <c r="B1629" s="4" t="s">
        <v>1934</v>
      </c>
      <c r="C1629" s="3">
        <v>1749</v>
      </c>
      <c r="D1629" s="3" t="s">
        <v>6</v>
      </c>
      <c r="E1629" s="4" t="s">
        <v>1935</v>
      </c>
    </row>
    <row r="1630" spans="1:5">
      <c r="A1630" s="3">
        <v>121308</v>
      </c>
      <c r="B1630" s="3" t="s">
        <v>948</v>
      </c>
      <c r="C1630" s="3">
        <v>1749</v>
      </c>
      <c r="D1630" s="3" t="s">
        <v>6</v>
      </c>
      <c r="E1630" s="3" t="s">
        <v>949</v>
      </c>
    </row>
    <row r="1631" spans="1:5">
      <c r="A1631" s="3">
        <v>121310</v>
      </c>
      <c r="B1631" s="3" t="s">
        <v>1298</v>
      </c>
      <c r="C1631" s="3">
        <v>1749</v>
      </c>
      <c r="D1631" s="3" t="s">
        <v>6</v>
      </c>
      <c r="E1631" s="3" t="s">
        <v>585</v>
      </c>
    </row>
    <row r="1632" spans="1:5">
      <c r="A1632" s="3">
        <v>121317</v>
      </c>
      <c r="B1632" s="4" t="s">
        <v>1936</v>
      </c>
      <c r="C1632" s="3">
        <v>1749</v>
      </c>
      <c r="D1632" s="3" t="s">
        <v>6</v>
      </c>
      <c r="E1632" s="4" t="s">
        <v>1937</v>
      </c>
    </row>
    <row r="1633" spans="1:5">
      <c r="A1633" s="3">
        <v>121320</v>
      </c>
      <c r="B1633" s="4" t="s">
        <v>1792</v>
      </c>
      <c r="C1633" s="3">
        <v>1749</v>
      </c>
      <c r="D1633" s="3" t="s">
        <v>6</v>
      </c>
      <c r="E1633" s="4" t="s">
        <v>1793</v>
      </c>
    </row>
    <row r="1634" spans="1:5">
      <c r="A1634" s="3">
        <v>121273</v>
      </c>
      <c r="B1634" s="3" t="s">
        <v>81</v>
      </c>
      <c r="C1634" s="3">
        <v>1750</v>
      </c>
      <c r="D1634" s="3" t="s">
        <v>6</v>
      </c>
      <c r="E1634" s="4" t="s">
        <v>82</v>
      </c>
    </row>
    <row r="1635" spans="1:5">
      <c r="A1635" s="3">
        <v>121322</v>
      </c>
      <c r="B1635" s="4" t="s">
        <v>1785</v>
      </c>
      <c r="C1635" s="3">
        <v>1751</v>
      </c>
      <c r="D1635" s="3" t="s">
        <v>6</v>
      </c>
      <c r="E1635" s="4" t="s">
        <v>1786</v>
      </c>
    </row>
    <row r="1636" spans="1:5">
      <c r="A1636" s="3">
        <v>121323</v>
      </c>
      <c r="B1636" s="3" t="s">
        <v>1298</v>
      </c>
      <c r="C1636" s="3">
        <v>1751</v>
      </c>
      <c r="D1636" s="3" t="s">
        <v>6</v>
      </c>
      <c r="E1636" s="3" t="s">
        <v>585</v>
      </c>
    </row>
    <row r="1637" spans="1:5">
      <c r="A1637" s="3">
        <v>121546</v>
      </c>
      <c r="B1637" s="4" t="s">
        <v>1938</v>
      </c>
      <c r="C1637" s="3">
        <v>1751</v>
      </c>
      <c r="D1637" s="3" t="s">
        <v>6</v>
      </c>
      <c r="E1637" s="4" t="s">
        <v>1939</v>
      </c>
    </row>
    <row r="1638" spans="1:5">
      <c r="A1638" s="3">
        <v>121547</v>
      </c>
      <c r="B1638" s="4" t="s">
        <v>1562</v>
      </c>
      <c r="C1638" s="3">
        <v>1751</v>
      </c>
      <c r="D1638" s="3" t="s">
        <v>6</v>
      </c>
      <c r="E1638" s="4" t="s">
        <v>1833</v>
      </c>
    </row>
    <row r="1639" spans="1:5">
      <c r="A1639" s="3">
        <v>121548</v>
      </c>
      <c r="B1639" s="3" t="s">
        <v>552</v>
      </c>
      <c r="C1639" s="3">
        <v>1751</v>
      </c>
      <c r="D1639" s="3" t="s">
        <v>6</v>
      </c>
      <c r="E1639" s="3" t="s">
        <v>1607</v>
      </c>
    </row>
    <row r="1640" spans="1:5">
      <c r="A1640" s="3">
        <v>121372</v>
      </c>
      <c r="B1640" s="3" t="s">
        <v>1135</v>
      </c>
      <c r="C1640" s="3">
        <v>1752</v>
      </c>
      <c r="D1640" s="3" t="s">
        <v>6</v>
      </c>
      <c r="E1640" s="3" t="s">
        <v>30</v>
      </c>
    </row>
    <row r="1641" spans="1:5">
      <c r="A1641" s="3">
        <v>121377</v>
      </c>
      <c r="B1641" s="4" t="s">
        <v>932</v>
      </c>
      <c r="C1641" s="3">
        <v>1752</v>
      </c>
      <c r="D1641" s="3" t="s">
        <v>6</v>
      </c>
      <c r="E1641" s="4" t="s">
        <v>1606</v>
      </c>
    </row>
    <row r="1642" spans="1:5">
      <c r="A1642" s="3">
        <v>121378</v>
      </c>
      <c r="B1642" s="4" t="s">
        <v>1893</v>
      </c>
      <c r="C1642" s="3">
        <v>1752</v>
      </c>
      <c r="D1642" s="3" t="s">
        <v>6</v>
      </c>
      <c r="E1642" s="4" t="s">
        <v>1894</v>
      </c>
    </row>
    <row r="1643" spans="1:5">
      <c r="A1643" s="3">
        <v>121544</v>
      </c>
      <c r="B1643" s="3" t="s">
        <v>934</v>
      </c>
      <c r="C1643" s="3">
        <v>1752</v>
      </c>
      <c r="D1643" s="3" t="s">
        <v>6</v>
      </c>
      <c r="E1643" s="3" t="s">
        <v>935</v>
      </c>
    </row>
    <row r="1644" spans="1:5">
      <c r="A1644" s="3">
        <v>121428</v>
      </c>
      <c r="B1644" s="3" t="s">
        <v>827</v>
      </c>
      <c r="C1644" s="3">
        <v>1753</v>
      </c>
      <c r="D1644" s="3" t="s">
        <v>6</v>
      </c>
      <c r="E1644" s="3" t="s">
        <v>828</v>
      </c>
    </row>
    <row r="1645" spans="1:5">
      <c r="A1645" s="3">
        <v>121562</v>
      </c>
      <c r="B1645" s="3" t="s">
        <v>188</v>
      </c>
      <c r="C1645" s="3">
        <v>1755</v>
      </c>
      <c r="D1645" s="3" t="s">
        <v>6</v>
      </c>
      <c r="E1645" s="3" t="s">
        <v>189</v>
      </c>
    </row>
    <row r="1646" spans="1:5">
      <c r="A1646" s="3">
        <v>121648</v>
      </c>
      <c r="B1646" s="3" t="s">
        <v>281</v>
      </c>
      <c r="C1646" s="3">
        <v>1757</v>
      </c>
      <c r="D1646" s="3" t="s">
        <v>6</v>
      </c>
      <c r="E1646" s="4" t="s">
        <v>282</v>
      </c>
    </row>
    <row r="1647" spans="1:5">
      <c r="A1647" s="3">
        <v>121709</v>
      </c>
      <c r="B1647" s="4" t="s">
        <v>1940</v>
      </c>
      <c r="C1647" s="3">
        <v>1758</v>
      </c>
      <c r="D1647" s="3" t="s">
        <v>6</v>
      </c>
      <c r="E1647" s="4" t="s">
        <v>1941</v>
      </c>
    </row>
    <row r="1648" spans="1:5">
      <c r="A1648" s="3">
        <v>121785</v>
      </c>
      <c r="B1648" s="3" t="s">
        <v>64</v>
      </c>
      <c r="C1648" s="3">
        <v>1760</v>
      </c>
      <c r="D1648" s="3" t="s">
        <v>6</v>
      </c>
      <c r="E1648" s="4" t="s">
        <v>65</v>
      </c>
    </row>
    <row r="1649" spans="1:5">
      <c r="A1649" s="3">
        <v>121786</v>
      </c>
      <c r="B1649" s="4" t="s">
        <v>1942</v>
      </c>
      <c r="C1649" s="3">
        <v>1760</v>
      </c>
      <c r="D1649" s="3" t="s">
        <v>6</v>
      </c>
      <c r="E1649" s="4" t="s">
        <v>1943</v>
      </c>
    </row>
    <row r="1650" spans="1:5">
      <c r="A1650" s="3">
        <v>121787</v>
      </c>
      <c r="B1650" s="4" t="s">
        <v>1944</v>
      </c>
      <c r="C1650" s="3">
        <v>1760</v>
      </c>
      <c r="D1650" s="3" t="s">
        <v>6</v>
      </c>
      <c r="E1650" s="4" t="s">
        <v>1945</v>
      </c>
    </row>
    <row r="1651" spans="1:5">
      <c r="A1651" s="3">
        <v>121793</v>
      </c>
      <c r="B1651" s="4" t="s">
        <v>324</v>
      </c>
      <c r="C1651" s="3">
        <v>1760</v>
      </c>
      <c r="D1651" s="3" t="s">
        <v>6</v>
      </c>
      <c r="E1651" s="4" t="s">
        <v>1946</v>
      </c>
    </row>
    <row r="1652" spans="1:5">
      <c r="A1652" s="3">
        <v>121798</v>
      </c>
      <c r="B1652" s="4" t="s">
        <v>1947</v>
      </c>
      <c r="C1652" s="3">
        <v>1760</v>
      </c>
      <c r="D1652" s="3" t="s">
        <v>6</v>
      </c>
      <c r="E1652" s="4" t="s">
        <v>1948</v>
      </c>
    </row>
    <row r="1653" spans="1:5">
      <c r="A1653" s="3">
        <v>121834</v>
      </c>
      <c r="B1653" s="3" t="s">
        <v>1746</v>
      </c>
      <c r="C1653" s="3">
        <v>1761</v>
      </c>
      <c r="D1653" s="3" t="s">
        <v>6</v>
      </c>
      <c r="E1653" s="3" t="s">
        <v>1747</v>
      </c>
    </row>
    <row r="1654" spans="1:5">
      <c r="A1654" s="3">
        <v>121915</v>
      </c>
      <c r="B1654" s="3" t="s">
        <v>1449</v>
      </c>
      <c r="C1654" s="3">
        <v>1763</v>
      </c>
      <c r="D1654" s="3" t="s">
        <v>6</v>
      </c>
      <c r="E1654" s="3" t="s">
        <v>1450</v>
      </c>
    </row>
    <row r="1655" spans="1:5">
      <c r="A1655" s="3">
        <v>122064</v>
      </c>
      <c r="B1655" s="4" t="s">
        <v>1949</v>
      </c>
      <c r="C1655" s="3">
        <v>1766</v>
      </c>
      <c r="D1655" s="3" t="s">
        <v>6</v>
      </c>
      <c r="E1655" s="4" t="s">
        <v>1950</v>
      </c>
    </row>
    <row r="1656" spans="1:5">
      <c r="A1656" s="3">
        <v>122162</v>
      </c>
      <c r="B1656" s="3" t="s">
        <v>304</v>
      </c>
      <c r="C1656" s="3">
        <v>1768</v>
      </c>
      <c r="D1656" s="3" t="s">
        <v>6</v>
      </c>
      <c r="E1656" s="3" t="s">
        <v>305</v>
      </c>
    </row>
    <row r="1657" spans="1:5">
      <c r="A1657" s="3">
        <v>122473</v>
      </c>
      <c r="B1657" s="3" t="s">
        <v>1951</v>
      </c>
      <c r="C1657" s="3">
        <v>1770</v>
      </c>
      <c r="D1657" s="3" t="s">
        <v>13</v>
      </c>
      <c r="E1657" s="3" t="s">
        <v>1952</v>
      </c>
    </row>
    <row r="1658" spans="1:5">
      <c r="A1658" s="3">
        <v>122603</v>
      </c>
      <c r="B1658" s="3" t="s">
        <v>81</v>
      </c>
      <c r="C1658" s="3">
        <v>1772</v>
      </c>
      <c r="D1658" s="3" t="s">
        <v>6</v>
      </c>
      <c r="E1658" s="4" t="s">
        <v>82</v>
      </c>
    </row>
    <row r="1659" spans="1:5">
      <c r="A1659" s="3">
        <v>122658</v>
      </c>
      <c r="B1659" s="3" t="s">
        <v>47</v>
      </c>
      <c r="C1659" s="3">
        <v>1773</v>
      </c>
      <c r="D1659" s="3" t="s">
        <v>6</v>
      </c>
      <c r="E1659" s="3" t="s">
        <v>48</v>
      </c>
    </row>
    <row r="1660" spans="1:5">
      <c r="A1660" s="3">
        <v>122763</v>
      </c>
      <c r="B1660" s="4" t="s">
        <v>1953</v>
      </c>
      <c r="C1660" s="3">
        <v>1775</v>
      </c>
      <c r="D1660" s="3" t="s">
        <v>6</v>
      </c>
      <c r="E1660" s="4" t="s">
        <v>1954</v>
      </c>
    </row>
    <row r="1661" spans="1:5">
      <c r="A1661" s="3">
        <v>122766</v>
      </c>
      <c r="B1661" s="3" t="s">
        <v>390</v>
      </c>
      <c r="C1661" s="3">
        <v>1775</v>
      </c>
      <c r="D1661" s="3" t="s">
        <v>6</v>
      </c>
      <c r="E1661" s="3" t="s">
        <v>391</v>
      </c>
    </row>
    <row r="1662" spans="1:5">
      <c r="A1662" s="3">
        <v>122819</v>
      </c>
      <c r="B1662" s="3" t="s">
        <v>1955</v>
      </c>
      <c r="C1662" s="3">
        <v>1776</v>
      </c>
      <c r="D1662" s="3" t="s">
        <v>6</v>
      </c>
      <c r="E1662" s="4" t="s">
        <v>1956</v>
      </c>
    </row>
    <row r="1663" spans="1:5">
      <c r="A1663" s="3">
        <v>122820</v>
      </c>
      <c r="B1663" s="4" t="s">
        <v>1957</v>
      </c>
      <c r="C1663" s="3">
        <v>1776</v>
      </c>
      <c r="D1663" s="3" t="s">
        <v>6</v>
      </c>
      <c r="E1663" s="4" t="s">
        <v>1958</v>
      </c>
    </row>
    <row r="1664" spans="1:5">
      <c r="A1664" s="3">
        <v>123020</v>
      </c>
      <c r="B1664" s="3" t="s">
        <v>53</v>
      </c>
      <c r="C1664" s="3">
        <v>1780</v>
      </c>
      <c r="D1664" s="3" t="s">
        <v>6</v>
      </c>
      <c r="E1664" s="3" t="s">
        <v>738</v>
      </c>
    </row>
    <row r="1665" spans="1:5">
      <c r="A1665" s="3">
        <v>123083</v>
      </c>
      <c r="B1665" s="3" t="s">
        <v>552</v>
      </c>
      <c r="C1665" s="3">
        <v>1781</v>
      </c>
      <c r="D1665" s="3" t="s">
        <v>6</v>
      </c>
      <c r="E1665" s="3" t="s">
        <v>1607</v>
      </c>
    </row>
    <row r="1666" spans="1:5">
      <c r="A1666" s="3">
        <v>123134</v>
      </c>
      <c r="B1666" s="4" t="s">
        <v>1959</v>
      </c>
      <c r="C1666" s="3">
        <v>1782</v>
      </c>
      <c r="D1666" s="3" t="s">
        <v>6</v>
      </c>
      <c r="E1666" s="4" t="s">
        <v>1960</v>
      </c>
    </row>
    <row r="1667" spans="1:5">
      <c r="A1667" s="3">
        <v>123205</v>
      </c>
      <c r="B1667" s="4" t="s">
        <v>1961</v>
      </c>
      <c r="C1667" s="3">
        <v>1783</v>
      </c>
      <c r="D1667" s="3" t="s">
        <v>13</v>
      </c>
      <c r="E1667" s="4" t="s">
        <v>1962</v>
      </c>
    </row>
    <row r="1668" spans="1:5">
      <c r="A1668" s="3">
        <v>123288</v>
      </c>
      <c r="B1668" s="4" t="s">
        <v>1963</v>
      </c>
      <c r="C1668" s="3">
        <v>1784</v>
      </c>
      <c r="D1668" s="3" t="s">
        <v>6</v>
      </c>
      <c r="E1668" s="4" t="s">
        <v>1964</v>
      </c>
    </row>
    <row r="1669" spans="1:5">
      <c r="A1669" s="3">
        <v>123397</v>
      </c>
      <c r="B1669" s="3" t="s">
        <v>10</v>
      </c>
      <c r="C1669" s="3">
        <v>1785</v>
      </c>
      <c r="D1669" s="3" t="s">
        <v>6</v>
      </c>
      <c r="E1669" s="3" t="s">
        <v>563</v>
      </c>
    </row>
    <row r="1670" spans="1:5">
      <c r="A1670" s="3">
        <v>123500</v>
      </c>
      <c r="B1670" s="4" t="s">
        <v>1965</v>
      </c>
      <c r="C1670" s="3">
        <v>1787</v>
      </c>
      <c r="D1670" s="3" t="s">
        <v>13</v>
      </c>
      <c r="E1670" s="4" t="s">
        <v>1966</v>
      </c>
    </row>
    <row r="1671" spans="1:5">
      <c r="A1671" s="3">
        <v>123545</v>
      </c>
      <c r="B1671" s="3" t="s">
        <v>304</v>
      </c>
      <c r="C1671" s="3">
        <v>1788</v>
      </c>
      <c r="D1671" s="3" t="s">
        <v>6</v>
      </c>
      <c r="E1671" s="4" t="s">
        <v>305</v>
      </c>
    </row>
    <row r="1672" spans="1:5">
      <c r="A1672" s="3">
        <v>123579</v>
      </c>
      <c r="B1672" s="3" t="s">
        <v>53</v>
      </c>
      <c r="C1672" s="3">
        <v>1789</v>
      </c>
      <c r="D1672" s="3" t="s">
        <v>6</v>
      </c>
      <c r="E1672" s="3" t="s">
        <v>738</v>
      </c>
    </row>
    <row r="1673" spans="1:5">
      <c r="A1673" s="3">
        <v>123624</v>
      </c>
      <c r="B1673" s="4" t="s">
        <v>1776</v>
      </c>
      <c r="C1673" s="3">
        <v>1790</v>
      </c>
      <c r="D1673" s="3" t="s">
        <v>6</v>
      </c>
      <c r="E1673" s="4" t="s">
        <v>1967</v>
      </c>
    </row>
    <row r="1674" spans="1:5">
      <c r="A1674" s="3">
        <v>123686</v>
      </c>
      <c r="B1674" s="4" t="s">
        <v>1968</v>
      </c>
      <c r="C1674" s="3">
        <v>1791</v>
      </c>
      <c r="D1674" s="3" t="s">
        <v>13</v>
      </c>
      <c r="E1674" s="4" t="s">
        <v>1969</v>
      </c>
    </row>
    <row r="1675" spans="1:5">
      <c r="A1675" s="3">
        <v>123737</v>
      </c>
      <c r="B1675" s="4" t="s">
        <v>1970</v>
      </c>
      <c r="C1675" s="3">
        <v>1792</v>
      </c>
      <c r="D1675" s="3" t="s">
        <v>6</v>
      </c>
      <c r="E1675" s="4" t="s">
        <v>1971</v>
      </c>
    </row>
    <row r="1676" spans="1:5">
      <c r="A1676" s="3">
        <v>123799</v>
      </c>
      <c r="B1676" s="4" t="s">
        <v>1167</v>
      </c>
      <c r="C1676" s="3">
        <v>1793</v>
      </c>
      <c r="D1676" s="3" t="s">
        <v>6</v>
      </c>
      <c r="E1676" s="4" t="s">
        <v>1972</v>
      </c>
    </row>
    <row r="1677" spans="1:5">
      <c r="A1677" s="3">
        <v>123919</v>
      </c>
      <c r="B1677" s="4" t="s">
        <v>1973</v>
      </c>
      <c r="C1677" s="3">
        <v>1796</v>
      </c>
      <c r="D1677" s="3" t="s">
        <v>6</v>
      </c>
      <c r="E1677" s="4" t="s">
        <v>1974</v>
      </c>
    </row>
    <row r="1678" spans="1:5">
      <c r="A1678" s="3">
        <v>123994</v>
      </c>
      <c r="B1678" s="4" t="s">
        <v>1975</v>
      </c>
      <c r="C1678" s="3">
        <v>1798</v>
      </c>
      <c r="D1678" s="3" t="s">
        <v>6</v>
      </c>
      <c r="E1678" s="4" t="s">
        <v>257</v>
      </c>
    </row>
    <row r="1679" spans="1:5">
      <c r="A1679" s="3">
        <v>123998</v>
      </c>
      <c r="B1679" s="4" t="s">
        <v>1524</v>
      </c>
      <c r="C1679" s="3">
        <v>1798</v>
      </c>
      <c r="D1679" s="3" t="s">
        <v>6</v>
      </c>
      <c r="E1679" s="3" t="s">
        <v>1608</v>
      </c>
    </row>
    <row r="1680" spans="1:5">
      <c r="A1680" s="3">
        <v>124238</v>
      </c>
      <c r="B1680" s="4" t="s">
        <v>1976</v>
      </c>
      <c r="C1680" s="3">
        <v>1802</v>
      </c>
      <c r="D1680" s="3" t="s">
        <v>6</v>
      </c>
      <c r="E1680" s="4" t="s">
        <v>1977</v>
      </c>
    </row>
    <row r="1681" spans="1:5">
      <c r="A1681" s="3">
        <v>124332</v>
      </c>
      <c r="B1681" s="4" t="s">
        <v>1588</v>
      </c>
      <c r="C1681" s="3">
        <v>1803</v>
      </c>
      <c r="D1681" s="3" t="s">
        <v>6</v>
      </c>
      <c r="E1681" s="4" t="s">
        <v>1978</v>
      </c>
    </row>
    <row r="1682" spans="1:5">
      <c r="A1682" s="3">
        <v>124333</v>
      </c>
      <c r="B1682" s="4" t="s">
        <v>368</v>
      </c>
      <c r="C1682" s="3">
        <v>1803</v>
      </c>
      <c r="D1682" s="3" t="s">
        <v>6</v>
      </c>
      <c r="E1682" s="4" t="s">
        <v>1979</v>
      </c>
    </row>
    <row r="1683" spans="1:5">
      <c r="A1683" s="3">
        <v>124486</v>
      </c>
      <c r="B1683" s="3" t="s">
        <v>944</v>
      </c>
      <c r="C1683" s="3">
        <v>1804</v>
      </c>
      <c r="D1683" s="3" t="s">
        <v>6</v>
      </c>
      <c r="E1683" s="3" t="s">
        <v>945</v>
      </c>
    </row>
    <row r="1684" spans="1:5">
      <c r="A1684" s="3">
        <v>124618</v>
      </c>
      <c r="B1684" s="4" t="s">
        <v>1980</v>
      </c>
      <c r="C1684" s="3">
        <v>1806</v>
      </c>
      <c r="D1684" s="3" t="s">
        <v>6</v>
      </c>
      <c r="E1684" s="4" t="s">
        <v>1981</v>
      </c>
    </row>
    <row r="1685" spans="1:5">
      <c r="A1685" s="3">
        <v>124619</v>
      </c>
      <c r="B1685" s="4" t="s">
        <v>1982</v>
      </c>
      <c r="C1685" s="3">
        <v>1806</v>
      </c>
      <c r="D1685" s="3" t="s">
        <v>6</v>
      </c>
      <c r="E1685" s="4" t="s">
        <v>1983</v>
      </c>
    </row>
    <row r="1686" spans="1:5">
      <c r="A1686" s="3">
        <v>124660</v>
      </c>
      <c r="B1686" s="3" t="s">
        <v>37</v>
      </c>
      <c r="C1686" s="3">
        <v>1807</v>
      </c>
      <c r="D1686" s="3" t="s">
        <v>6</v>
      </c>
      <c r="E1686" s="3" t="s">
        <v>38</v>
      </c>
    </row>
    <row r="1687" spans="1:5">
      <c r="A1687" s="3">
        <v>124882</v>
      </c>
      <c r="B1687" s="3" t="s">
        <v>53</v>
      </c>
      <c r="C1687" s="3">
        <v>1811</v>
      </c>
      <c r="D1687" s="3" t="s">
        <v>13</v>
      </c>
      <c r="E1687" s="3" t="s">
        <v>738</v>
      </c>
    </row>
    <row r="1688" spans="1:5">
      <c r="A1688" s="3">
        <v>124934</v>
      </c>
      <c r="B1688" s="3" t="s">
        <v>470</v>
      </c>
      <c r="C1688" s="3">
        <v>1812</v>
      </c>
      <c r="D1688" s="3" t="s">
        <v>6</v>
      </c>
      <c r="E1688" s="3" t="s">
        <v>585</v>
      </c>
    </row>
    <row r="1689" spans="1:5">
      <c r="A1689" s="3">
        <v>125049</v>
      </c>
      <c r="B1689" s="3" t="s">
        <v>53</v>
      </c>
      <c r="C1689" s="3">
        <v>1813</v>
      </c>
      <c r="D1689" s="3" t="s">
        <v>6</v>
      </c>
      <c r="E1689" s="3" t="s">
        <v>738</v>
      </c>
    </row>
    <row r="1690" spans="1:5">
      <c r="A1690" s="3">
        <v>125142</v>
      </c>
      <c r="B1690" s="4" t="s">
        <v>1984</v>
      </c>
      <c r="C1690" s="3">
        <v>1814</v>
      </c>
      <c r="D1690" s="3" t="s">
        <v>13</v>
      </c>
      <c r="E1690" s="4" t="s">
        <v>1985</v>
      </c>
    </row>
    <row r="1691" spans="1:5">
      <c r="A1691" s="3">
        <v>125143</v>
      </c>
      <c r="B1691" s="4" t="s">
        <v>1986</v>
      </c>
      <c r="C1691" s="3">
        <v>1814</v>
      </c>
      <c r="D1691" s="3" t="s">
        <v>13</v>
      </c>
      <c r="E1691" s="4" t="s">
        <v>1987</v>
      </c>
    </row>
    <row r="1692" spans="1:5">
      <c r="A1692" s="3">
        <v>125267</v>
      </c>
      <c r="B1692" s="4" t="s">
        <v>1213</v>
      </c>
      <c r="C1692" s="3">
        <v>1814</v>
      </c>
      <c r="D1692" s="3" t="s">
        <v>13</v>
      </c>
      <c r="E1692" s="3" t="s">
        <v>1988</v>
      </c>
    </row>
    <row r="1693" spans="1:5">
      <c r="A1693" s="3">
        <v>125269</v>
      </c>
      <c r="B1693" s="4" t="s">
        <v>238</v>
      </c>
      <c r="C1693" s="3">
        <v>1814</v>
      </c>
      <c r="D1693" s="3" t="s">
        <v>6</v>
      </c>
      <c r="E1693" s="4" t="s">
        <v>1989</v>
      </c>
    </row>
    <row r="1694" spans="1:5">
      <c r="A1694" s="3">
        <v>125309</v>
      </c>
      <c r="B1694" s="4" t="s">
        <v>1984</v>
      </c>
      <c r="C1694" s="3">
        <v>1815</v>
      </c>
      <c r="D1694" s="3" t="s">
        <v>13</v>
      </c>
      <c r="E1694" s="4" t="s">
        <v>1985</v>
      </c>
    </row>
    <row r="1695" spans="1:5">
      <c r="A1695" s="3">
        <v>125458</v>
      </c>
      <c r="B1695" s="3" t="s">
        <v>230</v>
      </c>
      <c r="C1695" s="3">
        <v>1816</v>
      </c>
      <c r="D1695" s="3" t="s">
        <v>6</v>
      </c>
      <c r="E1695" s="3" t="s">
        <v>231</v>
      </c>
    </row>
    <row r="1696" spans="1:5">
      <c r="A1696" s="3">
        <v>125459</v>
      </c>
      <c r="B1696" s="3" t="s">
        <v>621</v>
      </c>
      <c r="C1696" s="3">
        <v>1816</v>
      </c>
      <c r="D1696" s="3" t="s">
        <v>6</v>
      </c>
      <c r="E1696" s="3" t="s">
        <v>622</v>
      </c>
    </row>
    <row r="1697" spans="1:5">
      <c r="A1697" s="3">
        <v>125463</v>
      </c>
      <c r="B1697" s="3" t="s">
        <v>81</v>
      </c>
      <c r="C1697" s="3">
        <v>1816</v>
      </c>
      <c r="D1697" s="3" t="s">
        <v>6</v>
      </c>
      <c r="E1697" s="4" t="s">
        <v>82</v>
      </c>
    </row>
    <row r="1698" spans="1:5">
      <c r="A1698" s="3">
        <v>125477</v>
      </c>
      <c r="B1698" s="3" t="s">
        <v>188</v>
      </c>
      <c r="C1698" s="3">
        <v>1816</v>
      </c>
      <c r="D1698" s="3" t="s">
        <v>6</v>
      </c>
      <c r="E1698" s="3" t="s">
        <v>189</v>
      </c>
    </row>
    <row r="1699" spans="1:5">
      <c r="A1699" s="3">
        <v>125505</v>
      </c>
      <c r="B1699" s="4" t="s">
        <v>1176</v>
      </c>
      <c r="C1699" s="3">
        <v>1817</v>
      </c>
      <c r="D1699" s="3" t="s">
        <v>6</v>
      </c>
      <c r="E1699" s="3" t="s">
        <v>1496</v>
      </c>
    </row>
    <row r="1700" spans="1:5">
      <c r="A1700" s="3">
        <v>125506</v>
      </c>
      <c r="B1700" s="4" t="s">
        <v>1990</v>
      </c>
      <c r="C1700" s="3">
        <v>1817</v>
      </c>
      <c r="D1700" s="3" t="s">
        <v>6</v>
      </c>
      <c r="E1700" s="3" t="s">
        <v>1991</v>
      </c>
    </row>
    <row r="1701" spans="1:5">
      <c r="A1701" s="3">
        <v>125556</v>
      </c>
      <c r="B1701" s="3" t="s">
        <v>1354</v>
      </c>
      <c r="C1701" s="3">
        <v>1818</v>
      </c>
      <c r="D1701" s="3" t="s">
        <v>6</v>
      </c>
      <c r="E1701" s="3" t="s">
        <v>1505</v>
      </c>
    </row>
    <row r="1702" spans="1:5">
      <c r="A1702" s="3">
        <v>125661</v>
      </c>
      <c r="B1702" s="3" t="s">
        <v>43</v>
      </c>
      <c r="C1702" s="3">
        <v>1819</v>
      </c>
      <c r="D1702" s="3" t="s">
        <v>13</v>
      </c>
      <c r="E1702" s="3" t="s">
        <v>44</v>
      </c>
    </row>
    <row r="1703" spans="1:5">
      <c r="A1703" s="3">
        <v>125749</v>
      </c>
      <c r="B1703" s="3" t="s">
        <v>1992</v>
      </c>
      <c r="C1703" s="3">
        <v>1821</v>
      </c>
      <c r="D1703" s="3" t="s">
        <v>6</v>
      </c>
      <c r="E1703" s="4" t="s">
        <v>1389</v>
      </c>
    </row>
    <row r="1704" spans="1:5">
      <c r="A1704" s="3">
        <v>125804</v>
      </c>
      <c r="B1704" s="4" t="s">
        <v>1993</v>
      </c>
      <c r="C1704" s="3">
        <v>1822</v>
      </c>
      <c r="D1704" s="3" t="s">
        <v>6</v>
      </c>
      <c r="E1704" s="4" t="s">
        <v>1994</v>
      </c>
    </row>
    <row r="1705" spans="1:5">
      <c r="A1705" s="3">
        <v>126026</v>
      </c>
      <c r="B1705" s="3" t="s">
        <v>304</v>
      </c>
      <c r="C1705" s="3">
        <v>1824</v>
      </c>
      <c r="D1705" s="3" t="s">
        <v>6</v>
      </c>
      <c r="E1705" s="4" t="s">
        <v>305</v>
      </c>
    </row>
    <row r="1706" spans="1:5">
      <c r="A1706" s="3">
        <v>126149</v>
      </c>
      <c r="B1706" s="3" t="s">
        <v>1449</v>
      </c>
      <c r="C1706" s="3">
        <v>1826</v>
      </c>
      <c r="D1706" s="3" t="s">
        <v>6</v>
      </c>
      <c r="E1706" s="3" t="s">
        <v>1450</v>
      </c>
    </row>
    <row r="1707" spans="1:5">
      <c r="A1707" s="3">
        <v>126372</v>
      </c>
      <c r="B1707" s="3" t="s">
        <v>621</v>
      </c>
      <c r="C1707" s="3">
        <v>1829</v>
      </c>
      <c r="D1707" s="3" t="s">
        <v>6</v>
      </c>
      <c r="E1707" s="3" t="s">
        <v>622</v>
      </c>
    </row>
    <row r="1708" spans="1:5">
      <c r="A1708" s="3">
        <v>126432</v>
      </c>
      <c r="B1708" s="3" t="s">
        <v>1531</v>
      </c>
      <c r="C1708" s="3">
        <v>1830</v>
      </c>
      <c r="D1708" s="3" t="s">
        <v>6</v>
      </c>
      <c r="E1708" s="3" t="s">
        <v>48</v>
      </c>
    </row>
    <row r="1709" spans="1:5">
      <c r="A1709" s="3">
        <v>126733</v>
      </c>
      <c r="B1709" s="3" t="s">
        <v>53</v>
      </c>
      <c r="C1709" s="3">
        <v>1835</v>
      </c>
      <c r="D1709" s="3" t="s">
        <v>6</v>
      </c>
      <c r="E1709" s="3" t="s">
        <v>738</v>
      </c>
    </row>
    <row r="1710" spans="1:5">
      <c r="A1710" s="3">
        <v>126738</v>
      </c>
      <c r="B1710" s="4" t="s">
        <v>407</v>
      </c>
      <c r="C1710" s="3">
        <v>1835</v>
      </c>
      <c r="D1710" s="3" t="s">
        <v>6</v>
      </c>
      <c r="E1710" s="4" t="s">
        <v>1995</v>
      </c>
    </row>
    <row r="1711" spans="1:5">
      <c r="A1711" s="3">
        <v>126784</v>
      </c>
      <c r="B1711" s="4" t="s">
        <v>1996</v>
      </c>
      <c r="C1711" s="3">
        <v>1836</v>
      </c>
      <c r="D1711" s="3" t="s">
        <v>6</v>
      </c>
      <c r="E1711" s="4" t="s">
        <v>1997</v>
      </c>
    </row>
    <row r="1712" spans="1:5">
      <c r="A1712" s="3">
        <v>126937</v>
      </c>
      <c r="B1712" s="3" t="s">
        <v>53</v>
      </c>
      <c r="C1712" s="3">
        <v>1839</v>
      </c>
      <c r="D1712" s="3" t="s">
        <v>6</v>
      </c>
      <c r="E1712" s="3" t="s">
        <v>738</v>
      </c>
    </row>
    <row r="1713" spans="1:5">
      <c r="A1713" s="3">
        <v>127061</v>
      </c>
      <c r="B1713" s="4" t="s">
        <v>1998</v>
      </c>
      <c r="C1713" s="3">
        <v>1841</v>
      </c>
      <c r="D1713" s="3" t="s">
        <v>6</v>
      </c>
      <c r="E1713" s="3" t="s">
        <v>1999</v>
      </c>
    </row>
    <row r="1714" spans="1:5">
      <c r="A1714" s="3">
        <v>127063</v>
      </c>
      <c r="B1714" s="4" t="s">
        <v>2000</v>
      </c>
      <c r="C1714" s="3">
        <v>1841</v>
      </c>
      <c r="D1714" s="3" t="s">
        <v>13</v>
      </c>
      <c r="E1714" s="4" t="s">
        <v>2001</v>
      </c>
    </row>
    <row r="1715" spans="1:5">
      <c r="A1715" s="3">
        <v>127064</v>
      </c>
      <c r="B1715" s="4" t="s">
        <v>2002</v>
      </c>
      <c r="C1715" s="3">
        <v>1841</v>
      </c>
      <c r="D1715" s="3" t="s">
        <v>13</v>
      </c>
      <c r="E1715" s="4" t="s">
        <v>2003</v>
      </c>
    </row>
    <row r="1716" spans="1:5">
      <c r="A1716" s="3">
        <v>127066</v>
      </c>
      <c r="B1716" s="4" t="s">
        <v>2004</v>
      </c>
      <c r="C1716" s="3">
        <v>1841</v>
      </c>
      <c r="D1716" s="3" t="s">
        <v>13</v>
      </c>
      <c r="E1716" s="4" t="s">
        <v>2005</v>
      </c>
    </row>
    <row r="1717" spans="1:5">
      <c r="A1717" s="3">
        <v>127241</v>
      </c>
      <c r="B1717" s="3" t="s">
        <v>1152</v>
      </c>
      <c r="C1717" s="3">
        <v>1844</v>
      </c>
      <c r="D1717" s="3" t="s">
        <v>6</v>
      </c>
      <c r="E1717" s="3" t="s">
        <v>2006</v>
      </c>
    </row>
    <row r="1718" spans="1:5">
      <c r="A1718" s="3">
        <v>127357</v>
      </c>
      <c r="B1718" s="4" t="s">
        <v>2007</v>
      </c>
      <c r="C1718" s="3">
        <v>1846</v>
      </c>
      <c r="D1718" s="3" t="s">
        <v>6</v>
      </c>
      <c r="E1718" s="4" t="s">
        <v>2008</v>
      </c>
    </row>
    <row r="1719" spans="1:5">
      <c r="A1719" s="3">
        <v>127359</v>
      </c>
      <c r="B1719" s="4" t="s">
        <v>542</v>
      </c>
      <c r="C1719" s="3">
        <v>1846</v>
      </c>
      <c r="D1719" s="3" t="s">
        <v>6</v>
      </c>
      <c r="E1719" s="4" t="s">
        <v>2009</v>
      </c>
    </row>
    <row r="1720" spans="1:5">
      <c r="A1720" s="3">
        <v>127363</v>
      </c>
      <c r="B1720" s="4" t="s">
        <v>2010</v>
      </c>
      <c r="C1720" s="3">
        <v>1846</v>
      </c>
      <c r="D1720" s="3" t="s">
        <v>13</v>
      </c>
      <c r="E1720" s="4" t="s">
        <v>2011</v>
      </c>
    </row>
    <row r="1721" spans="1:5">
      <c r="A1721" s="3">
        <v>127364</v>
      </c>
      <c r="B1721" s="4" t="s">
        <v>2012</v>
      </c>
      <c r="C1721" s="3">
        <v>1846</v>
      </c>
      <c r="D1721" s="3" t="s">
        <v>13</v>
      </c>
      <c r="E1721" s="4" t="s">
        <v>2013</v>
      </c>
    </row>
    <row r="1722" spans="1:5">
      <c r="A1722" s="3">
        <v>127398</v>
      </c>
      <c r="B1722" s="4" t="s">
        <v>2014</v>
      </c>
      <c r="C1722" s="3">
        <v>1847</v>
      </c>
      <c r="D1722" s="3" t="s">
        <v>6</v>
      </c>
      <c r="E1722" s="3" t="s">
        <v>437</v>
      </c>
    </row>
    <row r="1723" spans="1:5">
      <c r="A1723" s="3">
        <v>127443</v>
      </c>
      <c r="B1723" s="4" t="s">
        <v>2015</v>
      </c>
      <c r="C1723" s="3">
        <v>1848</v>
      </c>
      <c r="D1723" s="3" t="s">
        <v>13</v>
      </c>
      <c r="E1723" s="4" t="s">
        <v>2016</v>
      </c>
    </row>
    <row r="1724" spans="1:5">
      <c r="A1724" s="3">
        <v>127543</v>
      </c>
      <c r="B1724" s="4" t="s">
        <v>2017</v>
      </c>
      <c r="C1724" s="3">
        <v>1850</v>
      </c>
      <c r="D1724" s="3" t="s">
        <v>6</v>
      </c>
      <c r="E1724" s="4" t="s">
        <v>2018</v>
      </c>
    </row>
    <row r="1725" spans="1:5">
      <c r="A1725" s="3">
        <v>127544</v>
      </c>
      <c r="B1725" s="4" t="s">
        <v>2019</v>
      </c>
      <c r="C1725" s="3">
        <v>1850</v>
      </c>
      <c r="D1725" s="3" t="s">
        <v>6</v>
      </c>
      <c r="E1725" s="4" t="s">
        <v>2020</v>
      </c>
    </row>
    <row r="1726" spans="1:5">
      <c r="A1726" s="3">
        <v>127661</v>
      </c>
      <c r="B1726" s="4" t="s">
        <v>2021</v>
      </c>
      <c r="C1726" s="3">
        <v>1852</v>
      </c>
      <c r="D1726" s="3" t="s">
        <v>6</v>
      </c>
      <c r="E1726" s="4" t="s">
        <v>2022</v>
      </c>
    </row>
    <row r="1727" spans="1:5">
      <c r="A1727" s="3">
        <v>127801</v>
      </c>
      <c r="B1727" s="3" t="s">
        <v>390</v>
      </c>
      <c r="C1727" s="3">
        <v>1854</v>
      </c>
      <c r="D1727" s="3" t="s">
        <v>6</v>
      </c>
      <c r="E1727" s="3" t="s">
        <v>391</v>
      </c>
    </row>
    <row r="1728" spans="1:5">
      <c r="A1728" s="3">
        <v>127856</v>
      </c>
      <c r="B1728" s="4" t="s">
        <v>2023</v>
      </c>
      <c r="C1728" s="3">
        <v>1855</v>
      </c>
      <c r="D1728" s="3" t="s">
        <v>6</v>
      </c>
      <c r="E1728" s="4" t="s">
        <v>2024</v>
      </c>
    </row>
    <row r="1729" spans="1:5">
      <c r="A1729" s="3">
        <v>127940</v>
      </c>
      <c r="B1729" s="4" t="s">
        <v>1959</v>
      </c>
      <c r="C1729" s="3">
        <v>1856</v>
      </c>
      <c r="D1729" s="3" t="s">
        <v>6</v>
      </c>
      <c r="E1729" s="4" t="s">
        <v>1960</v>
      </c>
    </row>
    <row r="1730" spans="1:5">
      <c r="A1730" s="3">
        <v>128032</v>
      </c>
      <c r="B1730" s="4" t="s">
        <v>2025</v>
      </c>
      <c r="C1730" s="3">
        <v>1858</v>
      </c>
      <c r="D1730" s="3" t="s">
        <v>13</v>
      </c>
      <c r="E1730" s="3" t="s">
        <v>30</v>
      </c>
    </row>
    <row r="1731" spans="1:5">
      <c r="A1731" s="3">
        <v>128076</v>
      </c>
      <c r="B1731" s="3" t="s">
        <v>37</v>
      </c>
      <c r="C1731" s="3">
        <v>1859</v>
      </c>
      <c r="D1731" s="3" t="s">
        <v>6</v>
      </c>
      <c r="E1731" s="3" t="s">
        <v>38</v>
      </c>
    </row>
    <row r="1732" spans="1:5">
      <c r="A1732" s="3">
        <v>128081</v>
      </c>
      <c r="B1732" s="3" t="s">
        <v>81</v>
      </c>
      <c r="C1732" s="3">
        <v>1859</v>
      </c>
      <c r="D1732" s="3" t="s">
        <v>6</v>
      </c>
      <c r="E1732" s="4" t="s">
        <v>82</v>
      </c>
    </row>
    <row r="1733" spans="1:5">
      <c r="A1733" s="3">
        <v>128085</v>
      </c>
      <c r="B1733" s="3" t="s">
        <v>230</v>
      </c>
      <c r="C1733" s="3">
        <v>1859</v>
      </c>
      <c r="D1733" s="3" t="s">
        <v>6</v>
      </c>
      <c r="E1733" s="3" t="s">
        <v>231</v>
      </c>
    </row>
    <row r="1734" spans="1:5">
      <c r="A1734" s="3">
        <v>128173</v>
      </c>
      <c r="B1734" s="3" t="s">
        <v>1227</v>
      </c>
      <c r="C1734" s="3">
        <v>1861</v>
      </c>
      <c r="D1734" s="3" t="s">
        <v>6</v>
      </c>
      <c r="E1734" s="3" t="s">
        <v>1228</v>
      </c>
    </row>
    <row r="1735" spans="1:5">
      <c r="A1735" s="3">
        <v>128303</v>
      </c>
      <c r="B1735" s="3" t="s">
        <v>230</v>
      </c>
      <c r="C1735" s="3">
        <v>1864</v>
      </c>
      <c r="D1735" s="3" t="s">
        <v>6</v>
      </c>
      <c r="E1735" s="3" t="s">
        <v>231</v>
      </c>
    </row>
    <row r="1736" spans="1:5">
      <c r="A1736" s="3">
        <v>128362</v>
      </c>
      <c r="B1736" s="3" t="s">
        <v>2026</v>
      </c>
      <c r="C1736" s="3">
        <v>1865</v>
      </c>
      <c r="D1736" s="3" t="s">
        <v>13</v>
      </c>
      <c r="E1736" s="3" t="s">
        <v>30</v>
      </c>
    </row>
    <row r="1737" spans="1:5">
      <c r="A1737" s="3">
        <v>128487</v>
      </c>
      <c r="B1737" s="4" t="s">
        <v>379</v>
      </c>
      <c r="C1737" s="3">
        <v>1867</v>
      </c>
      <c r="D1737" s="3" t="s">
        <v>6</v>
      </c>
      <c r="E1737" s="4" t="s">
        <v>380</v>
      </c>
    </row>
    <row r="1738" spans="1:5">
      <c r="A1738" s="3">
        <v>128534</v>
      </c>
      <c r="B1738" s="3" t="s">
        <v>426</v>
      </c>
      <c r="C1738" s="3">
        <v>1868</v>
      </c>
      <c r="D1738" s="3" t="s">
        <v>6</v>
      </c>
      <c r="E1738" s="4" t="s">
        <v>1650</v>
      </c>
    </row>
    <row r="1739" spans="1:5">
      <c r="A1739" s="3">
        <v>128608</v>
      </c>
      <c r="B1739" s="3" t="s">
        <v>1774</v>
      </c>
      <c r="C1739" s="3">
        <v>1869</v>
      </c>
      <c r="D1739" s="3" t="s">
        <v>6</v>
      </c>
      <c r="E1739" s="3" t="s">
        <v>1775</v>
      </c>
    </row>
    <row r="1740" spans="1:5">
      <c r="A1740" s="3">
        <v>128729</v>
      </c>
      <c r="B1740" s="4" t="s">
        <v>1562</v>
      </c>
      <c r="C1740" s="3">
        <v>1869</v>
      </c>
      <c r="D1740" s="3" t="s">
        <v>6</v>
      </c>
      <c r="E1740" s="4" t="s">
        <v>1563</v>
      </c>
    </row>
    <row r="1741" spans="1:5">
      <c r="A1741" s="3">
        <v>128688</v>
      </c>
      <c r="B1741" s="3" t="s">
        <v>421</v>
      </c>
      <c r="C1741" s="3">
        <v>1870</v>
      </c>
      <c r="D1741" s="3" t="s">
        <v>6</v>
      </c>
      <c r="E1741" s="3" t="s">
        <v>422</v>
      </c>
    </row>
    <row r="1742" spans="1:5">
      <c r="A1742" s="3">
        <v>128829</v>
      </c>
      <c r="B1742" s="3" t="s">
        <v>47</v>
      </c>
      <c r="C1742" s="3">
        <v>1872</v>
      </c>
      <c r="D1742" s="3" t="s">
        <v>6</v>
      </c>
      <c r="E1742" s="3" t="s">
        <v>48</v>
      </c>
    </row>
    <row r="1743" spans="1:5">
      <c r="A1743" s="3">
        <v>128864</v>
      </c>
      <c r="B1743" s="4" t="s">
        <v>1580</v>
      </c>
      <c r="C1743" s="3">
        <v>1873</v>
      </c>
      <c r="D1743" s="3" t="s">
        <v>6</v>
      </c>
      <c r="E1743" s="4" t="s">
        <v>585</v>
      </c>
    </row>
    <row r="1744" spans="1:5">
      <c r="A1744" s="3">
        <v>128909</v>
      </c>
      <c r="B1744" s="3" t="s">
        <v>230</v>
      </c>
      <c r="C1744" s="3">
        <v>1874</v>
      </c>
      <c r="D1744" s="3" t="s">
        <v>6</v>
      </c>
      <c r="E1744" s="3" t="s">
        <v>231</v>
      </c>
    </row>
    <row r="1745" spans="1:5">
      <c r="A1745" s="3">
        <v>128959</v>
      </c>
      <c r="B1745" s="4" t="s">
        <v>2027</v>
      </c>
      <c r="C1745" s="3">
        <v>1875</v>
      </c>
      <c r="D1745" s="3" t="s">
        <v>6</v>
      </c>
      <c r="E1745" s="4" t="s">
        <v>2028</v>
      </c>
    </row>
    <row r="1746" spans="1:5">
      <c r="A1746" s="3">
        <v>129218</v>
      </c>
      <c r="B1746" s="3" t="s">
        <v>238</v>
      </c>
      <c r="C1746" s="3">
        <v>1879</v>
      </c>
      <c r="D1746" s="3" t="s">
        <v>6</v>
      </c>
      <c r="E1746" s="4" t="s">
        <v>585</v>
      </c>
    </row>
    <row r="1747" spans="1:5">
      <c r="A1747" s="3">
        <v>129221</v>
      </c>
      <c r="B1747" s="4" t="s">
        <v>2029</v>
      </c>
      <c r="C1747" s="3">
        <v>1879</v>
      </c>
      <c r="D1747" s="3" t="s">
        <v>6</v>
      </c>
      <c r="E1747" s="4" t="s">
        <v>2030</v>
      </c>
    </row>
    <row r="1748" spans="1:5">
      <c r="A1748" s="3">
        <v>129241</v>
      </c>
      <c r="B1748" s="4" t="s">
        <v>2031</v>
      </c>
      <c r="C1748" s="3">
        <v>1879</v>
      </c>
      <c r="D1748" s="3" t="s">
        <v>6</v>
      </c>
      <c r="E1748" s="4" t="s">
        <v>2032</v>
      </c>
    </row>
    <row r="1749" spans="1:5">
      <c r="A1749" s="3">
        <v>129297</v>
      </c>
      <c r="B1749" s="4" t="s">
        <v>1369</v>
      </c>
      <c r="C1749" s="3">
        <v>1881</v>
      </c>
      <c r="D1749" s="3" t="s">
        <v>6</v>
      </c>
      <c r="E1749" s="4" t="s">
        <v>2033</v>
      </c>
    </row>
    <row r="1750" spans="1:5">
      <c r="A1750" s="3">
        <v>129460</v>
      </c>
      <c r="B1750" s="4" t="s">
        <v>96</v>
      </c>
      <c r="C1750" s="3">
        <v>1884</v>
      </c>
      <c r="D1750" s="3" t="s">
        <v>6</v>
      </c>
      <c r="E1750" s="4" t="s">
        <v>2034</v>
      </c>
    </row>
    <row r="1751" spans="1:5">
      <c r="A1751" s="3">
        <v>129537</v>
      </c>
      <c r="B1751" s="3" t="s">
        <v>81</v>
      </c>
      <c r="C1751" s="3">
        <v>1886</v>
      </c>
      <c r="D1751" s="3" t="s">
        <v>6</v>
      </c>
      <c r="E1751" s="4" t="s">
        <v>82</v>
      </c>
    </row>
    <row r="1752" spans="1:5">
      <c r="A1752" s="3">
        <v>129538</v>
      </c>
      <c r="B1752" s="4" t="s">
        <v>1382</v>
      </c>
      <c r="C1752" s="3">
        <v>1886</v>
      </c>
      <c r="D1752" s="3" t="s">
        <v>13</v>
      </c>
      <c r="E1752" s="4" t="s">
        <v>2035</v>
      </c>
    </row>
    <row r="1753" spans="1:5">
      <c r="A1753" s="3">
        <v>129655</v>
      </c>
      <c r="B1753" s="4" t="s">
        <v>2036</v>
      </c>
      <c r="C1753" s="3">
        <v>1888</v>
      </c>
      <c r="D1753" s="3" t="s">
        <v>6</v>
      </c>
      <c r="E1753" s="4" t="s">
        <v>252</v>
      </c>
    </row>
    <row r="1754" spans="1:5">
      <c r="A1754" s="3">
        <v>129761</v>
      </c>
      <c r="B1754" s="4" t="s">
        <v>2037</v>
      </c>
      <c r="C1754" s="3">
        <v>1891</v>
      </c>
      <c r="D1754" s="3" t="s">
        <v>6</v>
      </c>
      <c r="E1754" s="4" t="s">
        <v>1775</v>
      </c>
    </row>
    <row r="1755" spans="1:5">
      <c r="A1755" s="3">
        <v>129762</v>
      </c>
      <c r="B1755" s="4" t="s">
        <v>2038</v>
      </c>
      <c r="C1755" s="3">
        <v>1891</v>
      </c>
      <c r="D1755" s="3" t="s">
        <v>6</v>
      </c>
      <c r="E1755" s="4" t="s">
        <v>2039</v>
      </c>
    </row>
    <row r="1756" spans="1:5">
      <c r="A1756" s="3">
        <v>129763</v>
      </c>
      <c r="B1756" s="4" t="s">
        <v>2040</v>
      </c>
      <c r="C1756" s="3">
        <v>1891</v>
      </c>
      <c r="D1756" s="3" t="s">
        <v>13</v>
      </c>
      <c r="E1756" s="4" t="s">
        <v>2041</v>
      </c>
    </row>
    <row r="1757" spans="1:5">
      <c r="A1757" s="3">
        <v>129764</v>
      </c>
      <c r="B1757" s="3" t="s">
        <v>936</v>
      </c>
      <c r="C1757" s="3">
        <v>1891</v>
      </c>
      <c r="D1757" s="3" t="s">
        <v>13</v>
      </c>
      <c r="E1757" s="26" t="s">
        <v>2042</v>
      </c>
    </row>
    <row r="1758" spans="1:5">
      <c r="A1758" s="3">
        <v>129766</v>
      </c>
      <c r="B1758" s="4" t="s">
        <v>2043</v>
      </c>
      <c r="C1758" s="3">
        <v>1891</v>
      </c>
      <c r="D1758" s="3" t="s">
        <v>6</v>
      </c>
      <c r="E1758" s="4" t="s">
        <v>2044</v>
      </c>
    </row>
    <row r="1759" spans="1:5">
      <c r="A1759" s="3">
        <v>129832</v>
      </c>
      <c r="B1759" s="3" t="s">
        <v>621</v>
      </c>
      <c r="C1759" s="3">
        <v>1892</v>
      </c>
      <c r="D1759" s="3" t="s">
        <v>6</v>
      </c>
      <c r="E1759" s="3" t="s">
        <v>622</v>
      </c>
    </row>
    <row r="1760" spans="1:5">
      <c r="A1760" s="3">
        <v>129883</v>
      </c>
      <c r="B1760" s="3" t="s">
        <v>37</v>
      </c>
      <c r="C1760" s="3">
        <v>1893</v>
      </c>
      <c r="D1760" s="3" t="s">
        <v>6</v>
      </c>
      <c r="E1760" s="3" t="s">
        <v>38</v>
      </c>
    </row>
    <row r="1761" spans="1:5">
      <c r="A1761" s="3">
        <v>130091</v>
      </c>
      <c r="B1761" s="3" t="s">
        <v>390</v>
      </c>
      <c r="C1761" s="3">
        <v>1894</v>
      </c>
      <c r="D1761" s="3" t="s">
        <v>6</v>
      </c>
      <c r="E1761" s="3" t="s">
        <v>391</v>
      </c>
    </row>
    <row r="1762" spans="1:5">
      <c r="A1762" s="3">
        <v>130240</v>
      </c>
      <c r="B1762" s="4" t="s">
        <v>2045</v>
      </c>
      <c r="C1762" s="3">
        <v>1895</v>
      </c>
      <c r="D1762" s="3" t="s">
        <v>13</v>
      </c>
      <c r="E1762" s="4" t="s">
        <v>2046</v>
      </c>
    </row>
    <row r="1763" spans="1:5">
      <c r="A1763" s="3">
        <v>130241</v>
      </c>
      <c r="B1763" s="4" t="s">
        <v>2047</v>
      </c>
      <c r="C1763" s="3">
        <v>1895</v>
      </c>
      <c r="D1763" s="3" t="s">
        <v>6</v>
      </c>
      <c r="E1763" s="4" t="s">
        <v>2048</v>
      </c>
    </row>
    <row r="1764" spans="1:5">
      <c r="A1764" s="3">
        <v>130242</v>
      </c>
      <c r="B1764" s="4" t="s">
        <v>2049</v>
      </c>
      <c r="C1764" s="3">
        <v>1895</v>
      </c>
      <c r="D1764" s="3" t="s">
        <v>6</v>
      </c>
      <c r="E1764" s="4" t="s">
        <v>2050</v>
      </c>
    </row>
    <row r="1765" spans="1:5">
      <c r="A1765" s="3">
        <v>130243</v>
      </c>
      <c r="B1765" s="4" t="s">
        <v>2051</v>
      </c>
      <c r="C1765" s="3">
        <v>1895</v>
      </c>
      <c r="D1765" s="3" t="s">
        <v>6</v>
      </c>
      <c r="E1765" s="4" t="s">
        <v>2052</v>
      </c>
    </row>
    <row r="1766" spans="1:5">
      <c r="A1766" s="3">
        <v>130244</v>
      </c>
      <c r="B1766" s="4" t="s">
        <v>2053</v>
      </c>
      <c r="C1766" s="3">
        <v>1895</v>
      </c>
      <c r="D1766" s="3" t="s">
        <v>6</v>
      </c>
      <c r="E1766" s="4" t="s">
        <v>2054</v>
      </c>
    </row>
    <row r="1767" spans="1:5">
      <c r="A1767" s="3">
        <v>130246</v>
      </c>
      <c r="B1767" s="4" t="s">
        <v>2055</v>
      </c>
      <c r="C1767" s="3">
        <v>1895</v>
      </c>
      <c r="D1767" s="3" t="s">
        <v>6</v>
      </c>
      <c r="E1767" s="4" t="s">
        <v>2056</v>
      </c>
    </row>
    <row r="1768" spans="1:5">
      <c r="A1768" s="3">
        <v>130247</v>
      </c>
      <c r="B1768" s="4" t="s">
        <v>2057</v>
      </c>
      <c r="C1768" s="3">
        <v>1895</v>
      </c>
      <c r="D1768" s="3" t="s">
        <v>6</v>
      </c>
      <c r="E1768" s="4" t="s">
        <v>2058</v>
      </c>
    </row>
    <row r="1769" spans="1:5">
      <c r="A1769" s="3">
        <v>130248</v>
      </c>
      <c r="B1769" s="4" t="s">
        <v>2059</v>
      </c>
      <c r="C1769" s="3">
        <v>1895</v>
      </c>
      <c r="D1769" s="3" t="s">
        <v>13</v>
      </c>
      <c r="E1769" s="4" t="s">
        <v>2060</v>
      </c>
    </row>
    <row r="1770" spans="1:5">
      <c r="A1770" s="3">
        <v>130249</v>
      </c>
      <c r="B1770" s="4" t="s">
        <v>2061</v>
      </c>
      <c r="C1770" s="3">
        <v>1895</v>
      </c>
      <c r="D1770" s="3" t="s">
        <v>6</v>
      </c>
      <c r="E1770" s="4" t="s">
        <v>2062</v>
      </c>
    </row>
    <row r="1771" spans="1:5">
      <c r="A1771" s="3">
        <v>130250</v>
      </c>
      <c r="B1771" s="4" t="s">
        <v>2063</v>
      </c>
      <c r="C1771" s="3">
        <v>1895</v>
      </c>
      <c r="D1771" s="3" t="s">
        <v>6</v>
      </c>
      <c r="E1771" s="4" t="s">
        <v>2064</v>
      </c>
    </row>
    <row r="1772" spans="1:5">
      <c r="A1772" s="3">
        <v>130251</v>
      </c>
      <c r="B1772" s="4" t="s">
        <v>2065</v>
      </c>
      <c r="C1772" s="3">
        <v>1895</v>
      </c>
      <c r="D1772" s="3" t="s">
        <v>6</v>
      </c>
      <c r="E1772" s="4" t="s">
        <v>2066</v>
      </c>
    </row>
    <row r="1773" spans="1:5">
      <c r="A1773" s="3">
        <v>130252</v>
      </c>
      <c r="B1773" s="4" t="s">
        <v>2067</v>
      </c>
      <c r="C1773" s="3">
        <v>1895</v>
      </c>
      <c r="D1773" s="3" t="s">
        <v>6</v>
      </c>
      <c r="E1773" s="3" t="s">
        <v>2068</v>
      </c>
    </row>
    <row r="1774" spans="1:5">
      <c r="A1774" s="3">
        <v>130253</v>
      </c>
      <c r="B1774" s="4" t="s">
        <v>2069</v>
      </c>
      <c r="C1774" s="3">
        <v>1895</v>
      </c>
      <c r="D1774" s="3" t="s">
        <v>6</v>
      </c>
      <c r="E1774" s="4" t="s">
        <v>2070</v>
      </c>
    </row>
    <row r="1775" spans="1:5">
      <c r="A1775" s="3">
        <v>130254</v>
      </c>
      <c r="B1775" s="4" t="s">
        <v>2071</v>
      </c>
      <c r="C1775" s="3">
        <v>1895</v>
      </c>
      <c r="D1775" s="3" t="s">
        <v>13</v>
      </c>
      <c r="E1775" s="4" t="s">
        <v>2072</v>
      </c>
    </row>
    <row r="1776" spans="1:5">
      <c r="A1776" s="3">
        <v>130255</v>
      </c>
      <c r="B1776" s="4" t="s">
        <v>2073</v>
      </c>
      <c r="C1776" s="3">
        <v>1895</v>
      </c>
      <c r="D1776" s="3" t="s">
        <v>6</v>
      </c>
      <c r="E1776" s="27">
        <v>7853</v>
      </c>
    </row>
    <row r="1777" spans="1:5">
      <c r="A1777" s="3">
        <v>130256</v>
      </c>
      <c r="B1777" s="4" t="s">
        <v>2074</v>
      </c>
      <c r="C1777" s="3">
        <v>1895</v>
      </c>
      <c r="D1777" s="3" t="s">
        <v>6</v>
      </c>
      <c r="E1777" s="4" t="s">
        <v>2075</v>
      </c>
    </row>
    <row r="1778" spans="1:5">
      <c r="A1778" s="3">
        <v>130257</v>
      </c>
      <c r="B1778" s="4" t="s">
        <v>2076</v>
      </c>
      <c r="C1778" s="3">
        <v>1895</v>
      </c>
      <c r="D1778" s="3" t="s">
        <v>6</v>
      </c>
      <c r="E1778" s="4" t="s">
        <v>2077</v>
      </c>
    </row>
    <row r="1779" spans="1:5">
      <c r="A1779" s="3">
        <v>130258</v>
      </c>
      <c r="B1779" s="4" t="s">
        <v>2078</v>
      </c>
      <c r="C1779" s="3">
        <v>1895</v>
      </c>
      <c r="D1779" s="3" t="s">
        <v>6</v>
      </c>
      <c r="E1779" s="4" t="s">
        <v>2079</v>
      </c>
    </row>
    <row r="1780" spans="1:5">
      <c r="A1780" s="3">
        <v>130259</v>
      </c>
      <c r="B1780" s="4" t="s">
        <v>2080</v>
      </c>
      <c r="C1780" s="3">
        <v>1895</v>
      </c>
      <c r="D1780" s="3" t="s">
        <v>6</v>
      </c>
      <c r="E1780" s="3" t="s">
        <v>2081</v>
      </c>
    </row>
    <row r="1781" spans="1:5">
      <c r="A1781" s="3">
        <v>130260</v>
      </c>
      <c r="B1781" s="4" t="s">
        <v>2082</v>
      </c>
      <c r="C1781" s="3">
        <v>1895</v>
      </c>
      <c r="D1781" s="3" t="s">
        <v>6</v>
      </c>
      <c r="E1781" s="4" t="s">
        <v>2083</v>
      </c>
    </row>
    <row r="1782" spans="1:5">
      <c r="A1782" s="3">
        <v>130261</v>
      </c>
      <c r="B1782" s="4" t="s">
        <v>2084</v>
      </c>
      <c r="C1782" s="3">
        <v>1895</v>
      </c>
      <c r="D1782" s="3" t="s">
        <v>6</v>
      </c>
      <c r="E1782" s="4" t="s">
        <v>2085</v>
      </c>
    </row>
    <row r="1783" spans="1:5">
      <c r="A1783" s="3">
        <v>130262</v>
      </c>
      <c r="B1783" s="4" t="s">
        <v>2086</v>
      </c>
      <c r="C1783" s="3">
        <v>1895</v>
      </c>
      <c r="D1783" s="3" t="s">
        <v>6</v>
      </c>
      <c r="E1783" s="4" t="s">
        <v>2087</v>
      </c>
    </row>
    <row r="1784" spans="1:5">
      <c r="A1784" s="3">
        <v>130263</v>
      </c>
      <c r="B1784" s="4" t="s">
        <v>2088</v>
      </c>
      <c r="C1784" s="3">
        <v>1895</v>
      </c>
      <c r="D1784" s="3" t="s">
        <v>6</v>
      </c>
      <c r="E1784" s="4" t="s">
        <v>2089</v>
      </c>
    </row>
    <row r="1785" spans="1:5">
      <c r="A1785" s="3">
        <v>130264</v>
      </c>
      <c r="B1785" s="4" t="s">
        <v>2090</v>
      </c>
      <c r="C1785" s="3">
        <v>1895</v>
      </c>
      <c r="D1785" s="3" t="s">
        <v>6</v>
      </c>
      <c r="E1785" s="3" t="s">
        <v>2091</v>
      </c>
    </row>
    <row r="1786" spans="1:5">
      <c r="A1786" s="3">
        <v>130265</v>
      </c>
      <c r="B1786" s="4" t="s">
        <v>2092</v>
      </c>
      <c r="C1786" s="3">
        <v>1895</v>
      </c>
      <c r="D1786" s="3" t="s">
        <v>6</v>
      </c>
      <c r="E1786" s="4" t="s">
        <v>2093</v>
      </c>
    </row>
    <row r="1787" spans="1:5">
      <c r="A1787" s="3">
        <v>130266</v>
      </c>
      <c r="B1787" s="4" t="s">
        <v>2094</v>
      </c>
      <c r="C1787" s="3">
        <v>1895</v>
      </c>
      <c r="D1787" s="3" t="s">
        <v>6</v>
      </c>
      <c r="E1787" s="28" t="s">
        <v>2095</v>
      </c>
    </row>
    <row r="1788" spans="1:5">
      <c r="A1788" s="3">
        <v>130267</v>
      </c>
      <c r="B1788" s="4" t="s">
        <v>2096</v>
      </c>
      <c r="C1788" s="3">
        <v>1895</v>
      </c>
      <c r="D1788" s="3" t="s">
        <v>6</v>
      </c>
      <c r="E1788" s="3" t="s">
        <v>2097</v>
      </c>
    </row>
    <row r="1789" spans="1:5">
      <c r="A1789" s="3">
        <v>130268</v>
      </c>
      <c r="B1789" s="4" t="s">
        <v>2098</v>
      </c>
      <c r="C1789" s="3">
        <v>1895</v>
      </c>
      <c r="D1789" s="3" t="s">
        <v>6</v>
      </c>
      <c r="E1789" s="4" t="s">
        <v>2099</v>
      </c>
    </row>
    <row r="1790" spans="1:5">
      <c r="A1790" s="3">
        <v>130269</v>
      </c>
      <c r="B1790" s="4" t="s">
        <v>2100</v>
      </c>
      <c r="C1790" s="3">
        <v>1895</v>
      </c>
      <c r="D1790" s="3" t="s">
        <v>6</v>
      </c>
      <c r="E1790" s="4" t="s">
        <v>2101</v>
      </c>
    </row>
    <row r="1791" spans="1:5">
      <c r="A1791" s="3">
        <v>130270</v>
      </c>
      <c r="B1791" s="4" t="s">
        <v>2102</v>
      </c>
      <c r="C1791" s="3">
        <v>1895</v>
      </c>
      <c r="D1791" s="3" t="s">
        <v>6</v>
      </c>
      <c r="E1791" s="3" t="s">
        <v>30</v>
      </c>
    </row>
    <row r="1792" spans="1:5">
      <c r="A1792" s="3">
        <v>130272</v>
      </c>
      <c r="B1792" s="4" t="s">
        <v>2103</v>
      </c>
      <c r="C1792" s="3">
        <v>1895</v>
      </c>
      <c r="D1792" s="3" t="s">
        <v>13</v>
      </c>
      <c r="E1792" s="4" t="s">
        <v>2104</v>
      </c>
    </row>
    <row r="1793" spans="1:5">
      <c r="A1793" s="3">
        <v>130273</v>
      </c>
      <c r="B1793" s="4" t="s">
        <v>2105</v>
      </c>
      <c r="C1793" s="3">
        <v>1895</v>
      </c>
      <c r="D1793" s="3" t="s">
        <v>6</v>
      </c>
      <c r="E1793" s="4" t="s">
        <v>2106</v>
      </c>
    </row>
    <row r="1794" spans="1:5">
      <c r="A1794" s="3">
        <v>130274</v>
      </c>
      <c r="B1794" s="4" t="s">
        <v>2107</v>
      </c>
      <c r="C1794" s="3">
        <v>1895</v>
      </c>
      <c r="D1794" s="3" t="s">
        <v>6</v>
      </c>
      <c r="E1794" s="4" t="s">
        <v>2108</v>
      </c>
    </row>
    <row r="1795" spans="1:5">
      <c r="A1795" s="3">
        <v>130275</v>
      </c>
      <c r="B1795" s="4" t="s">
        <v>2109</v>
      </c>
      <c r="C1795" s="3">
        <v>1895</v>
      </c>
      <c r="D1795" s="3" t="s">
        <v>6</v>
      </c>
      <c r="E1795" s="4" t="s">
        <v>2110</v>
      </c>
    </row>
    <row r="1796" spans="1:5">
      <c r="A1796" s="3">
        <v>130276</v>
      </c>
      <c r="B1796" s="4" t="s">
        <v>2111</v>
      </c>
      <c r="C1796" s="3">
        <v>1895</v>
      </c>
      <c r="D1796" s="3" t="s">
        <v>6</v>
      </c>
      <c r="E1796" s="3" t="s">
        <v>2112</v>
      </c>
    </row>
    <row r="1797" spans="1:5">
      <c r="A1797" s="3">
        <v>130277</v>
      </c>
      <c r="B1797" s="4" t="s">
        <v>2113</v>
      </c>
      <c r="C1797" s="3">
        <v>1895</v>
      </c>
      <c r="D1797" s="3" t="s">
        <v>6</v>
      </c>
      <c r="E1797" s="4" t="s">
        <v>2114</v>
      </c>
    </row>
    <row r="1798" spans="1:5">
      <c r="A1798" s="3">
        <v>130279</v>
      </c>
      <c r="B1798" s="4" t="s">
        <v>2115</v>
      </c>
      <c r="C1798" s="3">
        <v>1895</v>
      </c>
      <c r="D1798" s="3" t="s">
        <v>6</v>
      </c>
      <c r="E1798" s="4" t="s">
        <v>2116</v>
      </c>
    </row>
    <row r="1799" spans="1:5">
      <c r="A1799" s="3">
        <v>130280</v>
      </c>
      <c r="B1799" s="4" t="s">
        <v>2117</v>
      </c>
      <c r="C1799" s="3">
        <v>1895</v>
      </c>
      <c r="D1799" s="3" t="s">
        <v>6</v>
      </c>
      <c r="E1799" s="3" t="s">
        <v>2118</v>
      </c>
    </row>
    <row r="1800" spans="1:5">
      <c r="A1800" s="3">
        <v>130281</v>
      </c>
      <c r="B1800" s="4" t="s">
        <v>2119</v>
      </c>
      <c r="C1800" s="3">
        <v>1895</v>
      </c>
      <c r="D1800" s="3" t="s">
        <v>6</v>
      </c>
      <c r="E1800" s="4" t="s">
        <v>2120</v>
      </c>
    </row>
    <row r="1801" spans="1:5">
      <c r="A1801" s="3">
        <v>130282</v>
      </c>
      <c r="B1801" s="4" t="s">
        <v>2121</v>
      </c>
      <c r="C1801" s="3">
        <v>1895</v>
      </c>
      <c r="D1801" s="3" t="s">
        <v>6</v>
      </c>
      <c r="E1801" s="4" t="s">
        <v>2122</v>
      </c>
    </row>
    <row r="1802" spans="1:5">
      <c r="A1802" s="3">
        <v>130283</v>
      </c>
      <c r="B1802" s="4" t="s">
        <v>2123</v>
      </c>
      <c r="C1802" s="3">
        <v>1895</v>
      </c>
      <c r="D1802" s="3" t="s">
        <v>13</v>
      </c>
      <c r="E1802" s="4" t="s">
        <v>2124</v>
      </c>
    </row>
    <row r="1803" spans="1:5">
      <c r="A1803" s="3">
        <v>130284</v>
      </c>
      <c r="B1803" s="4" t="s">
        <v>2125</v>
      </c>
      <c r="C1803" s="3">
        <v>1895</v>
      </c>
      <c r="D1803" s="3" t="s">
        <v>6</v>
      </c>
      <c r="E1803" s="4" t="s">
        <v>2126</v>
      </c>
    </row>
    <row r="1804" spans="1:5">
      <c r="A1804" s="3">
        <v>130285</v>
      </c>
      <c r="B1804" s="4" t="s">
        <v>2127</v>
      </c>
      <c r="C1804" s="3">
        <v>1895</v>
      </c>
      <c r="D1804" s="3" t="s">
        <v>6</v>
      </c>
      <c r="E1804" s="27">
        <v>4134</v>
      </c>
    </row>
    <row r="1805" spans="1:5">
      <c r="A1805" s="3">
        <v>130286</v>
      </c>
      <c r="B1805" s="4" t="s">
        <v>2128</v>
      </c>
      <c r="C1805" s="3">
        <v>1895</v>
      </c>
      <c r="D1805" s="3" t="s">
        <v>6</v>
      </c>
      <c r="E1805" s="3" t="s">
        <v>2129</v>
      </c>
    </row>
    <row r="1806" spans="1:5">
      <c r="A1806" s="3">
        <v>130287</v>
      </c>
      <c r="B1806" s="4" t="s">
        <v>2130</v>
      </c>
      <c r="C1806" s="3">
        <v>1895</v>
      </c>
      <c r="D1806" s="3" t="s">
        <v>6</v>
      </c>
      <c r="E1806" s="4" t="s">
        <v>2131</v>
      </c>
    </row>
    <row r="1807" spans="1:5">
      <c r="A1807" s="3">
        <v>130288</v>
      </c>
      <c r="B1807" s="4" t="s">
        <v>157</v>
      </c>
      <c r="C1807" s="3">
        <v>1895</v>
      </c>
      <c r="D1807" s="3" t="s">
        <v>6</v>
      </c>
      <c r="E1807" s="4" t="s">
        <v>2132</v>
      </c>
    </row>
    <row r="1808" spans="1:5">
      <c r="A1808" s="3">
        <v>130289</v>
      </c>
      <c r="B1808" s="4" t="s">
        <v>2133</v>
      </c>
      <c r="C1808" s="3">
        <v>1895</v>
      </c>
      <c r="D1808" s="3" t="s">
        <v>6</v>
      </c>
      <c r="E1808" s="4" t="s">
        <v>2134</v>
      </c>
    </row>
    <row r="1809" spans="1:5">
      <c r="A1809" s="3">
        <v>130290</v>
      </c>
      <c r="B1809" s="4" t="s">
        <v>2135</v>
      </c>
      <c r="C1809" s="3">
        <v>1895</v>
      </c>
      <c r="D1809" s="3" t="s">
        <v>6</v>
      </c>
      <c r="E1809" s="4" t="s">
        <v>2136</v>
      </c>
    </row>
    <row r="1810" spans="1:5">
      <c r="A1810" s="3">
        <v>130291</v>
      </c>
      <c r="B1810" s="4" t="s">
        <v>2137</v>
      </c>
      <c r="C1810" s="3">
        <v>1895</v>
      </c>
      <c r="D1810" s="3" t="s">
        <v>13</v>
      </c>
      <c r="E1810" s="3" t="s">
        <v>2138</v>
      </c>
    </row>
    <row r="1811" spans="1:5">
      <c r="A1811" s="3">
        <v>130292</v>
      </c>
      <c r="B1811" s="4" t="s">
        <v>2139</v>
      </c>
      <c r="C1811" s="3">
        <v>1895</v>
      </c>
      <c r="D1811" s="3" t="s">
        <v>6</v>
      </c>
      <c r="E1811" s="4" t="s">
        <v>2140</v>
      </c>
    </row>
    <row r="1812" spans="1:5">
      <c r="A1812" s="3">
        <v>130293</v>
      </c>
      <c r="B1812" s="4" t="s">
        <v>2141</v>
      </c>
      <c r="C1812" s="3">
        <v>1895</v>
      </c>
      <c r="D1812" s="3" t="s">
        <v>6</v>
      </c>
      <c r="E1812" s="4" t="s">
        <v>2142</v>
      </c>
    </row>
    <row r="1813" spans="1:5">
      <c r="A1813" s="3">
        <v>130296</v>
      </c>
      <c r="B1813" s="4" t="s">
        <v>2143</v>
      </c>
      <c r="C1813" s="3">
        <v>1895</v>
      </c>
      <c r="D1813" s="3" t="s">
        <v>6</v>
      </c>
      <c r="E1813" s="4" t="s">
        <v>2144</v>
      </c>
    </row>
    <row r="1814" spans="1:5">
      <c r="A1814" s="3">
        <v>130297</v>
      </c>
      <c r="B1814" s="4" t="s">
        <v>2145</v>
      </c>
      <c r="C1814" s="3">
        <v>1895</v>
      </c>
      <c r="D1814" s="3" t="s">
        <v>13</v>
      </c>
      <c r="E1814" s="4" t="s">
        <v>2146</v>
      </c>
    </row>
    <row r="1815" spans="1:5">
      <c r="A1815" s="3">
        <v>130298</v>
      </c>
      <c r="B1815" s="4" t="s">
        <v>2147</v>
      </c>
      <c r="C1815" s="3">
        <v>1895</v>
      </c>
      <c r="D1815" s="3" t="s">
        <v>13</v>
      </c>
      <c r="E1815" s="4" t="s">
        <v>2148</v>
      </c>
    </row>
    <row r="1816" spans="1:5">
      <c r="A1816" s="3">
        <v>130299</v>
      </c>
      <c r="B1816" s="4" t="s">
        <v>2149</v>
      </c>
      <c r="C1816" s="3">
        <v>1895</v>
      </c>
      <c r="D1816" s="3" t="s">
        <v>6</v>
      </c>
      <c r="E1816" s="4" t="s">
        <v>2150</v>
      </c>
    </row>
    <row r="1817" spans="1:5">
      <c r="A1817" s="3">
        <v>130301</v>
      </c>
      <c r="B1817" s="4" t="s">
        <v>2151</v>
      </c>
      <c r="C1817" s="3">
        <v>1895</v>
      </c>
      <c r="D1817" s="3" t="s">
        <v>6</v>
      </c>
      <c r="E1817" s="4" t="s">
        <v>2152</v>
      </c>
    </row>
    <row r="1818" spans="1:5">
      <c r="A1818" s="3">
        <v>130303</v>
      </c>
      <c r="B1818" s="4" t="s">
        <v>2153</v>
      </c>
      <c r="C1818" s="3">
        <v>1895</v>
      </c>
      <c r="D1818" s="3" t="s">
        <v>6</v>
      </c>
      <c r="E1818" s="4" t="s">
        <v>2154</v>
      </c>
    </row>
    <row r="1819" spans="1:5">
      <c r="A1819" s="3">
        <v>130304</v>
      </c>
      <c r="B1819" s="4" t="s">
        <v>2155</v>
      </c>
      <c r="C1819" s="3">
        <v>1895</v>
      </c>
      <c r="D1819" s="3" t="s">
        <v>6</v>
      </c>
      <c r="E1819" s="4" t="s">
        <v>2156</v>
      </c>
    </row>
    <row r="1820" spans="1:5">
      <c r="A1820" s="3">
        <v>130351</v>
      </c>
      <c r="B1820" s="4" t="s">
        <v>1953</v>
      </c>
      <c r="C1820" s="3">
        <v>1896</v>
      </c>
      <c r="D1820" s="3" t="s">
        <v>6</v>
      </c>
      <c r="E1820" s="4" t="s">
        <v>1954</v>
      </c>
    </row>
    <row r="1821" spans="1:5">
      <c r="A1821" s="3">
        <v>133825</v>
      </c>
      <c r="B1821" s="4" t="s">
        <v>1879</v>
      </c>
      <c r="C1821" s="3">
        <v>1898</v>
      </c>
      <c r="D1821" s="3" t="s">
        <v>6</v>
      </c>
      <c r="E1821" s="4" t="s">
        <v>2157</v>
      </c>
    </row>
    <row r="1822" spans="1:5">
      <c r="A1822" s="3">
        <v>133888</v>
      </c>
      <c r="B1822" s="4" t="s">
        <v>2158</v>
      </c>
      <c r="C1822" s="3">
        <v>1899</v>
      </c>
      <c r="D1822" s="3" t="s">
        <v>13</v>
      </c>
      <c r="E1822" s="3" t="s">
        <v>30</v>
      </c>
    </row>
    <row r="1823" spans="1:5">
      <c r="A1823" s="3">
        <v>133890</v>
      </c>
      <c r="B1823" s="4" t="s">
        <v>2159</v>
      </c>
      <c r="C1823" s="3">
        <v>1899</v>
      </c>
      <c r="D1823" s="3" t="s">
        <v>13</v>
      </c>
      <c r="E1823" s="3" t="s">
        <v>30</v>
      </c>
    </row>
    <row r="1824" spans="1:5">
      <c r="A1824" s="3">
        <v>133892</v>
      </c>
      <c r="B1824" s="3" t="s">
        <v>2160</v>
      </c>
      <c r="C1824" s="3">
        <v>1899</v>
      </c>
      <c r="D1824" s="3" t="s">
        <v>13</v>
      </c>
      <c r="E1824" s="3" t="s">
        <v>30</v>
      </c>
    </row>
    <row r="1825" spans="1:5">
      <c r="A1825" s="3">
        <v>133893</v>
      </c>
      <c r="B1825" s="3" t="s">
        <v>2161</v>
      </c>
      <c r="C1825" s="3">
        <v>1899</v>
      </c>
      <c r="D1825" s="3" t="s">
        <v>13</v>
      </c>
      <c r="E1825" s="3" t="s">
        <v>30</v>
      </c>
    </row>
    <row r="1826" spans="1:5">
      <c r="A1826" s="3">
        <v>133894</v>
      </c>
      <c r="B1826" s="3" t="s">
        <v>2162</v>
      </c>
      <c r="C1826" s="3">
        <v>1899</v>
      </c>
      <c r="D1826" s="3" t="s">
        <v>13</v>
      </c>
      <c r="E1826" s="3" t="s">
        <v>30</v>
      </c>
    </row>
    <row r="1827" spans="1:5">
      <c r="A1827" s="3">
        <v>133895</v>
      </c>
      <c r="B1827" s="3" t="s">
        <v>2163</v>
      </c>
      <c r="C1827" s="3">
        <v>1899</v>
      </c>
      <c r="D1827" s="3" t="s">
        <v>13</v>
      </c>
      <c r="E1827" s="3" t="s">
        <v>30</v>
      </c>
    </row>
    <row r="1828" spans="1:5">
      <c r="A1828" s="3">
        <v>133896</v>
      </c>
      <c r="B1828" s="3" t="s">
        <v>2164</v>
      </c>
      <c r="C1828" s="3">
        <v>1899</v>
      </c>
      <c r="D1828" s="3" t="s">
        <v>13</v>
      </c>
      <c r="E1828" s="3" t="s">
        <v>30</v>
      </c>
    </row>
    <row r="1829" spans="1:5">
      <c r="A1829" s="3">
        <v>133901</v>
      </c>
      <c r="B1829" s="3" t="s">
        <v>2165</v>
      </c>
      <c r="C1829" s="3">
        <v>1899</v>
      </c>
      <c r="D1829" s="3" t="s">
        <v>13</v>
      </c>
      <c r="E1829" s="3" t="s">
        <v>30</v>
      </c>
    </row>
    <row r="1830" spans="1:5">
      <c r="A1830" s="3">
        <v>133902</v>
      </c>
      <c r="B1830" s="3" t="s">
        <v>2166</v>
      </c>
      <c r="C1830" s="3">
        <v>1899</v>
      </c>
      <c r="D1830" s="3" t="s">
        <v>13</v>
      </c>
      <c r="E1830" s="3" t="s">
        <v>30</v>
      </c>
    </row>
    <row r="1831" spans="1:5">
      <c r="A1831" s="3">
        <v>133905</v>
      </c>
      <c r="B1831" s="3" t="s">
        <v>2167</v>
      </c>
      <c r="C1831" s="3">
        <v>1899</v>
      </c>
      <c r="D1831" s="3" t="s">
        <v>13</v>
      </c>
      <c r="E1831" s="3" t="s">
        <v>30</v>
      </c>
    </row>
    <row r="1832" spans="1:5">
      <c r="A1832" s="3">
        <v>133907</v>
      </c>
      <c r="B1832" s="4" t="s">
        <v>2168</v>
      </c>
      <c r="C1832" s="3">
        <v>1899</v>
      </c>
      <c r="D1832" s="3" t="s">
        <v>13</v>
      </c>
      <c r="E1832" s="3" t="s">
        <v>2169</v>
      </c>
    </row>
    <row r="1833" spans="1:5">
      <c r="A1833" s="3">
        <v>133909</v>
      </c>
      <c r="B1833" s="3" t="s">
        <v>2170</v>
      </c>
      <c r="C1833" s="3">
        <v>1899</v>
      </c>
      <c r="D1833" s="3" t="s">
        <v>13</v>
      </c>
      <c r="E1833" s="3" t="s">
        <v>30</v>
      </c>
    </row>
    <row r="1834" spans="1:5">
      <c r="A1834" s="3">
        <v>133910</v>
      </c>
      <c r="B1834" s="3" t="s">
        <v>2171</v>
      </c>
      <c r="C1834" s="3">
        <v>1899</v>
      </c>
      <c r="D1834" s="3" t="s">
        <v>13</v>
      </c>
      <c r="E1834" s="3" t="s">
        <v>30</v>
      </c>
    </row>
    <row r="1835" spans="1:5">
      <c r="A1835" s="3">
        <v>133911</v>
      </c>
      <c r="B1835" s="3" t="s">
        <v>2172</v>
      </c>
      <c r="C1835" s="3">
        <v>1899</v>
      </c>
      <c r="D1835" s="3" t="s">
        <v>13</v>
      </c>
      <c r="E1835" s="3" t="s">
        <v>30</v>
      </c>
    </row>
    <row r="1836" spans="1:5">
      <c r="A1836" s="3">
        <v>133963</v>
      </c>
      <c r="B1836" s="3" t="s">
        <v>304</v>
      </c>
      <c r="C1836" s="3">
        <v>1900</v>
      </c>
      <c r="D1836" s="3" t="s">
        <v>6</v>
      </c>
      <c r="E1836" s="4" t="s">
        <v>305</v>
      </c>
    </row>
    <row r="1837" spans="1:5">
      <c r="A1837" s="3">
        <v>133998</v>
      </c>
      <c r="B1837" s="3" t="s">
        <v>291</v>
      </c>
      <c r="C1837" s="3">
        <v>1901</v>
      </c>
      <c r="D1837" s="3" t="s">
        <v>6</v>
      </c>
      <c r="E1837" s="3" t="s">
        <v>292</v>
      </c>
    </row>
    <row r="1838" spans="1:5">
      <c r="A1838" s="3">
        <v>134002</v>
      </c>
      <c r="B1838" s="3" t="s">
        <v>621</v>
      </c>
      <c r="C1838" s="3">
        <v>1901</v>
      </c>
      <c r="D1838" s="3" t="s">
        <v>6</v>
      </c>
      <c r="E1838" s="3" t="s">
        <v>622</v>
      </c>
    </row>
    <row r="1839" spans="1:5">
      <c r="A1839" s="3">
        <v>134005</v>
      </c>
      <c r="B1839" s="3" t="s">
        <v>81</v>
      </c>
      <c r="C1839" s="3">
        <v>1901</v>
      </c>
      <c r="D1839" s="3" t="s">
        <v>6</v>
      </c>
      <c r="E1839" s="4" t="s">
        <v>82</v>
      </c>
    </row>
    <row r="1840" spans="1:5">
      <c r="A1840" s="3">
        <v>134050</v>
      </c>
      <c r="B1840" s="3" t="s">
        <v>51</v>
      </c>
      <c r="C1840" s="3">
        <v>1902</v>
      </c>
      <c r="D1840" s="3" t="s">
        <v>6</v>
      </c>
      <c r="E1840" s="3" t="s">
        <v>52</v>
      </c>
    </row>
    <row r="1841" spans="1:5">
      <c r="A1841" s="3">
        <v>134108</v>
      </c>
      <c r="B1841" s="3" t="s">
        <v>51</v>
      </c>
      <c r="C1841" s="3">
        <v>1903</v>
      </c>
      <c r="D1841" s="3" t="s">
        <v>6</v>
      </c>
      <c r="E1841" s="3" t="s">
        <v>52</v>
      </c>
    </row>
    <row r="1842" spans="1:5">
      <c r="A1842" s="3">
        <v>134168</v>
      </c>
      <c r="B1842" s="4" t="s">
        <v>2173</v>
      </c>
      <c r="C1842" s="3">
        <v>1904</v>
      </c>
      <c r="D1842" s="3" t="s">
        <v>6</v>
      </c>
      <c r="E1842" s="3" t="s">
        <v>68</v>
      </c>
    </row>
    <row r="1843" spans="1:5">
      <c r="A1843" s="3">
        <v>134346</v>
      </c>
      <c r="B1843" s="4" t="s">
        <v>2174</v>
      </c>
      <c r="C1843" s="3">
        <v>1907</v>
      </c>
      <c r="D1843" s="3" t="s">
        <v>6</v>
      </c>
      <c r="E1843" s="4" t="s">
        <v>2175</v>
      </c>
    </row>
    <row r="1844" spans="1:5">
      <c r="A1844" s="3">
        <v>134347</v>
      </c>
      <c r="B1844" s="4" t="s">
        <v>2176</v>
      </c>
      <c r="C1844" s="3">
        <v>1907</v>
      </c>
      <c r="D1844" s="3" t="s">
        <v>6</v>
      </c>
      <c r="E1844" s="4" t="s">
        <v>2177</v>
      </c>
    </row>
    <row r="1845" spans="1:5">
      <c r="A1845" s="3">
        <v>134348</v>
      </c>
      <c r="B1845" s="4" t="s">
        <v>2178</v>
      </c>
      <c r="C1845" s="3">
        <v>1907</v>
      </c>
      <c r="D1845" s="3" t="s">
        <v>6</v>
      </c>
      <c r="E1845" s="4" t="s">
        <v>2179</v>
      </c>
    </row>
    <row r="1846" spans="1:5">
      <c r="A1846" s="3">
        <v>134349</v>
      </c>
      <c r="B1846" s="4" t="s">
        <v>2180</v>
      </c>
      <c r="C1846" s="3">
        <v>1907</v>
      </c>
      <c r="D1846" s="3" t="s">
        <v>6</v>
      </c>
      <c r="E1846" s="4" t="s">
        <v>2181</v>
      </c>
    </row>
    <row r="1847" spans="1:5">
      <c r="A1847" s="3">
        <v>134353</v>
      </c>
      <c r="B1847" s="3" t="s">
        <v>2182</v>
      </c>
      <c r="C1847" s="3">
        <v>1907</v>
      </c>
      <c r="D1847" s="3" t="s">
        <v>6</v>
      </c>
      <c r="E1847" s="4" t="s">
        <v>2183</v>
      </c>
    </row>
    <row r="1848" spans="1:5">
      <c r="A1848" s="3">
        <v>134495</v>
      </c>
      <c r="B1848" s="4" t="s">
        <v>2184</v>
      </c>
      <c r="C1848" s="3">
        <v>1910</v>
      </c>
      <c r="D1848" s="3" t="s">
        <v>6</v>
      </c>
      <c r="E1848" s="4" t="s">
        <v>2185</v>
      </c>
    </row>
    <row r="1849" spans="1:5">
      <c r="A1849" s="3">
        <v>134744</v>
      </c>
      <c r="B1849" s="4" t="s">
        <v>2186</v>
      </c>
      <c r="C1849" s="3">
        <v>1913</v>
      </c>
      <c r="D1849" s="3" t="s">
        <v>13</v>
      </c>
      <c r="E1849" s="3" t="s">
        <v>30</v>
      </c>
    </row>
    <row r="1850" spans="1:5">
      <c r="A1850" s="3">
        <v>134814</v>
      </c>
      <c r="B1850" s="3" t="s">
        <v>2187</v>
      </c>
      <c r="C1850" s="3">
        <v>1914</v>
      </c>
      <c r="D1850" s="3" t="s">
        <v>13</v>
      </c>
      <c r="E1850" s="4" t="s">
        <v>2188</v>
      </c>
    </row>
    <row r="1851" spans="1:5">
      <c r="A1851" s="3">
        <v>134863</v>
      </c>
      <c r="B1851" s="4" t="s">
        <v>2189</v>
      </c>
      <c r="C1851" s="3">
        <v>1915</v>
      </c>
      <c r="D1851" s="3" t="s">
        <v>6</v>
      </c>
      <c r="E1851" s="4" t="s">
        <v>2190</v>
      </c>
    </row>
    <row r="1852" spans="1:5">
      <c r="A1852" s="3">
        <v>134968</v>
      </c>
      <c r="B1852" s="4" t="s">
        <v>2191</v>
      </c>
      <c r="C1852" s="3">
        <v>1917</v>
      </c>
      <c r="D1852" s="3" t="s">
        <v>6</v>
      </c>
      <c r="E1852" s="4" t="s">
        <v>2192</v>
      </c>
    </row>
    <row r="1853" spans="1:5">
      <c r="A1853" s="3">
        <v>134973</v>
      </c>
      <c r="B1853" s="4" t="s">
        <v>2193</v>
      </c>
      <c r="C1853" s="3">
        <v>1917</v>
      </c>
      <c r="D1853" s="3" t="s">
        <v>13</v>
      </c>
      <c r="E1853" s="4" t="s">
        <v>2194</v>
      </c>
    </row>
    <row r="1854" spans="1:5">
      <c r="A1854" s="3">
        <v>134974</v>
      </c>
      <c r="B1854" s="4" t="s">
        <v>2195</v>
      </c>
      <c r="C1854" s="3">
        <v>1917</v>
      </c>
      <c r="D1854" s="3" t="s">
        <v>6</v>
      </c>
      <c r="E1854" s="4" t="s">
        <v>2196</v>
      </c>
    </row>
    <row r="1855" spans="1:5">
      <c r="A1855" s="3">
        <v>135008</v>
      </c>
      <c r="B1855" s="4" t="s">
        <v>605</v>
      </c>
      <c r="C1855" s="3">
        <v>1918</v>
      </c>
      <c r="D1855" s="3" t="s">
        <v>6</v>
      </c>
      <c r="E1855" s="4" t="s">
        <v>1399</v>
      </c>
    </row>
    <row r="1856" spans="1:5">
      <c r="A1856" s="3">
        <v>135057</v>
      </c>
      <c r="B1856" s="3" t="s">
        <v>712</v>
      </c>
      <c r="C1856" s="3">
        <v>1919</v>
      </c>
      <c r="D1856" s="3" t="s">
        <v>6</v>
      </c>
      <c r="E1856" s="3" t="s">
        <v>32</v>
      </c>
    </row>
    <row r="1857" spans="1:5">
      <c r="A1857" s="3">
        <v>135172</v>
      </c>
      <c r="B1857" s="3" t="s">
        <v>90</v>
      </c>
      <c r="C1857" s="3">
        <v>1921</v>
      </c>
      <c r="D1857" s="3" t="s">
        <v>6</v>
      </c>
      <c r="E1857" s="3" t="s">
        <v>91</v>
      </c>
    </row>
    <row r="1858" spans="1:5">
      <c r="A1858" s="3">
        <v>135220</v>
      </c>
      <c r="B1858" s="3" t="s">
        <v>94</v>
      </c>
      <c r="C1858" s="3">
        <v>1922</v>
      </c>
      <c r="D1858" s="3" t="s">
        <v>6</v>
      </c>
      <c r="E1858" s="3" t="s">
        <v>95</v>
      </c>
    </row>
    <row r="1859" spans="1:5">
      <c r="A1859" s="3">
        <v>135224</v>
      </c>
      <c r="B1859" s="3" t="s">
        <v>514</v>
      </c>
      <c r="C1859" s="3">
        <v>1922</v>
      </c>
      <c r="D1859" s="3" t="s">
        <v>6</v>
      </c>
      <c r="E1859" s="3" t="s">
        <v>1391</v>
      </c>
    </row>
    <row r="1860" spans="1:5">
      <c r="A1860" s="3">
        <v>135345</v>
      </c>
      <c r="B1860" s="3" t="s">
        <v>64</v>
      </c>
      <c r="C1860" s="3">
        <v>1924</v>
      </c>
      <c r="D1860" s="3" t="s">
        <v>6</v>
      </c>
      <c r="E1860" s="4" t="s">
        <v>65</v>
      </c>
    </row>
    <row r="1861" spans="1:5">
      <c r="A1861" s="3">
        <v>135400</v>
      </c>
      <c r="B1861" s="3" t="s">
        <v>81</v>
      </c>
      <c r="C1861" s="3">
        <v>1925</v>
      </c>
      <c r="D1861" s="3" t="s">
        <v>6</v>
      </c>
      <c r="E1861" s="4" t="s">
        <v>82</v>
      </c>
    </row>
    <row r="1862" spans="1:5">
      <c r="A1862" s="3">
        <v>135457</v>
      </c>
      <c r="B1862" s="4" t="s">
        <v>2197</v>
      </c>
      <c r="C1862" s="3">
        <v>1926</v>
      </c>
      <c r="D1862" s="3" t="s">
        <v>6</v>
      </c>
      <c r="E1862" s="4" t="s">
        <v>916</v>
      </c>
    </row>
    <row r="1863" spans="1:5">
      <c r="A1863" s="3">
        <v>135560</v>
      </c>
      <c r="B1863" s="4" t="s">
        <v>2198</v>
      </c>
      <c r="C1863" s="3">
        <v>1928</v>
      </c>
      <c r="D1863" s="3" t="s">
        <v>6</v>
      </c>
      <c r="E1863" s="4" t="s">
        <v>2199</v>
      </c>
    </row>
    <row r="1864" spans="1:5">
      <c r="A1864" s="3">
        <v>135598</v>
      </c>
      <c r="B1864" s="3" t="s">
        <v>390</v>
      </c>
      <c r="C1864" s="3">
        <v>1929</v>
      </c>
      <c r="D1864" s="3" t="s">
        <v>6</v>
      </c>
      <c r="E1864" s="3" t="s">
        <v>391</v>
      </c>
    </row>
    <row r="1865" spans="1:5">
      <c r="A1865" s="3">
        <v>135694</v>
      </c>
      <c r="B1865" s="3" t="s">
        <v>371</v>
      </c>
      <c r="C1865" s="3">
        <v>1931</v>
      </c>
      <c r="D1865" s="3" t="s">
        <v>6</v>
      </c>
      <c r="E1865" s="3" t="s">
        <v>372</v>
      </c>
    </row>
    <row r="1866" spans="1:5">
      <c r="A1866" s="3">
        <v>135774</v>
      </c>
      <c r="B1866" s="3" t="s">
        <v>578</v>
      </c>
      <c r="C1866" s="3">
        <v>1932</v>
      </c>
      <c r="D1866" s="3" t="s">
        <v>6</v>
      </c>
      <c r="E1866" s="4" t="s">
        <v>579</v>
      </c>
    </row>
    <row r="1867" spans="1:5">
      <c r="A1867" s="3">
        <v>136142</v>
      </c>
      <c r="B1867" s="4" t="s">
        <v>1019</v>
      </c>
      <c r="C1867" s="3">
        <v>1935</v>
      </c>
      <c r="D1867" s="3" t="s">
        <v>6</v>
      </c>
      <c r="E1867" s="4" t="s">
        <v>1020</v>
      </c>
    </row>
    <row r="1868" spans="1:5">
      <c r="A1868" s="3">
        <v>136205</v>
      </c>
      <c r="B1868" s="3" t="s">
        <v>976</v>
      </c>
      <c r="C1868" s="3">
        <v>1936</v>
      </c>
      <c r="D1868" s="3" t="s">
        <v>6</v>
      </c>
      <c r="E1868" s="4" t="s">
        <v>977</v>
      </c>
    </row>
    <row r="1869" spans="1:5">
      <c r="A1869" s="3">
        <v>136281</v>
      </c>
      <c r="B1869" s="3" t="s">
        <v>53</v>
      </c>
      <c r="C1869" s="3">
        <v>1937</v>
      </c>
      <c r="D1869" s="3" t="s">
        <v>6</v>
      </c>
      <c r="E1869" s="3" t="s">
        <v>738</v>
      </c>
    </row>
    <row r="1870" spans="1:5">
      <c r="A1870" s="3">
        <v>136282</v>
      </c>
      <c r="B1870" s="3" t="s">
        <v>81</v>
      </c>
      <c r="C1870" s="3">
        <v>1937</v>
      </c>
      <c r="D1870" s="3" t="s">
        <v>6</v>
      </c>
      <c r="E1870" s="4" t="s">
        <v>82</v>
      </c>
    </row>
    <row r="1871" spans="1:5">
      <c r="A1871" s="3">
        <v>136331</v>
      </c>
      <c r="B1871" s="3" t="s">
        <v>734</v>
      </c>
      <c r="C1871" s="3">
        <v>1938</v>
      </c>
      <c r="D1871" s="3" t="s">
        <v>6</v>
      </c>
      <c r="E1871" s="3" t="s">
        <v>735</v>
      </c>
    </row>
    <row r="1872" spans="1:5">
      <c r="A1872" s="3">
        <v>136370</v>
      </c>
      <c r="B1872" s="3" t="s">
        <v>2200</v>
      </c>
      <c r="C1872" s="3">
        <v>1939</v>
      </c>
      <c r="D1872" s="3" t="s">
        <v>6</v>
      </c>
      <c r="E1872" s="4" t="s">
        <v>2201</v>
      </c>
    </row>
    <row r="1873" spans="1:5">
      <c r="A1873" s="3">
        <v>136371</v>
      </c>
      <c r="B1873" s="3" t="s">
        <v>2202</v>
      </c>
      <c r="C1873" s="3">
        <v>1939</v>
      </c>
      <c r="D1873" s="3" t="s">
        <v>6</v>
      </c>
      <c r="E1873" s="3" t="s">
        <v>2203</v>
      </c>
    </row>
  </sheetData>
  <dataValidations count="1">
    <dataValidation type="list" allowBlank="1" showInputMessage="1" showErrorMessage="1" sqref="D2:D133 D135:D1520">
      <formula1>"简单问题,复杂问题,平台、课程问题,情绪闲聊,其他闲聊,其他"</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张哲源</dc:creator>
  <cp:lastModifiedBy>tsq</cp:lastModifiedBy>
  <dcterms:created xsi:type="dcterms:W3CDTF">2022-11-18T07:02:00Z</dcterms:created>
  <dcterms:modified xsi:type="dcterms:W3CDTF">2023-02-08T10:29:59Z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EFC94ED05B6893F11AB3866346A5A902</vt:lpwstr>
  </property>
  <property fmtid="{D5CDD505-2E9C-101B-9397-08002B2CF9AE}" pid="3" name="KSOProductBuildVer">
    <vt:lpwstr>2052-11.1.0.8392</vt:lpwstr>
  </property>
</Properties>
</file>