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101"/>
  <workbookPr/>
  <mc:AlternateContent xmlns:mc="http://schemas.openxmlformats.org/markup-compatibility/2006">
    <mc:Choice Requires="x15">
      <x15ac:absPath xmlns:x15ac="http://schemas.microsoft.com/office/spreadsheetml/2010/11/ac" url="/Users/IDogueto/Desktop/Qr Codes/new arrivals/"/>
    </mc:Choice>
  </mc:AlternateContent>
  <bookViews>
    <workbookView xWindow="0" yWindow="440" windowWidth="25600" windowHeight="142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<sst xmlns="http://schemas.openxmlformats.org/spreadsheetml/2006/main" count="27" uniqueCount="27">
  <si>
    <t>last_name</t>
  </si>
  <si>
    <t>first_name</t>
  </si>
  <si>
    <t>birth_name</t>
  </si>
  <si>
    <t>gender</t>
  </si>
  <si>
    <t>city</t>
  </si>
  <si>
    <t>citizen_of</t>
  </si>
  <si>
    <t>div_cde</t>
  </si>
  <si>
    <t>dept_cde</t>
  </si>
  <si>
    <t>prog_cde</t>
  </si>
  <si>
    <t>stage</t>
  </si>
  <si>
    <t>gat_session</t>
  </si>
  <si>
    <t>email_address</t>
  </si>
  <si>
    <t>phone_num</t>
  </si>
  <si>
    <t>mobile_phone</t>
  </si>
  <si>
    <t>M</t>
  </si>
  <si>
    <t>UG</t>
  </si>
  <si>
    <t>PRERG</t>
  </si>
  <si>
    <t>SBA</t>
  </si>
  <si>
    <t>BBA</t>
  </si>
  <si>
    <t>DJIRE</t>
  </si>
  <si>
    <t>A2229319</t>
  </si>
  <si>
    <t>OUAGADOUGOU</t>
  </si>
  <si>
    <t>BF</t>
  </si>
  <si>
    <t>FAUG201</t>
  </si>
  <si>
    <t>djirefousseni15@gmail.com</t>
  </si>
  <si>
    <t>ID</t>
  </si>
  <si>
    <t>All Fousseni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</si>
</sst>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2" max="2" width="22.83203125" bestFit="1" customWidth="1"/>
    <col min="14" max="14" width="13.1640625" bestFit="1" customWidth="1"/>
    <col min="15" max="15" width="14.1640625" bestFit="1" customWidth="1"/>
  </cols>
  <sheetData>
    <row r="1" spans="1:1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>
        <v>83685</v>
      </c>
      <c r="B2" t="s">
        <v>19</v>
      </c>
      <c r="C2" t="s">
        <v>26</v>
      </c>
      <c r="D2" t="s">
        <v>20</v>
      </c>
      <c r="E2" t="s">
        <v>14</v>
      </c>
      <c r="F2" t="s">
        <v>21</v>
      </c>
      <c r="G2" t="s">
        <v>22</v>
      </c>
      <c r="H2" t="s">
        <v>15</v>
      </c>
      <c r="I2" t="s">
        <v>17</v>
      </c>
      <c r="J2" t="s">
        <v>18</v>
      </c>
      <c r="K2" t="s">
        <v>16</v>
      </c>
      <c r="L2" t="s">
        <v>23</v>
      </c>
      <c r="M2" t="s">
        <v>24</v>
      </c>
      <c r="N2" s="3">
        <v>22670203171</v>
      </c>
      <c r="O2" s="3">
        <v>22664606039</v>
      </c>
    </row>
  </sheetData>
  <conditionalFormatting sqref="A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Benhaddou</dc:creator>
  <cp:lastModifiedBy>Microsoft Office User</cp:lastModifiedBy>
  <dcterms:created xsi:type="dcterms:W3CDTF">2019-08-27T20:19:24Z</dcterms:created>
  <dcterms:modified xsi:type="dcterms:W3CDTF">2019-08-27T21:08:52Z</dcterms:modified>
</cp:coreProperties>
</file>