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101"/>
  <workbookPr/>
  <mc:AlternateContent xmlns:mc="http://schemas.openxmlformats.org/markup-compatibility/2006">
    <mc:Choice Requires="x15">
      <x15ac:absPath xmlns:x15ac="http://schemas.microsoft.com/office/spreadsheetml/2010/11/ac" url="/Users/IDogueto/Desktop/Qr Codes/new arrivals2/"/>
    </mc:Choice>
  </mc:AlternateContent>
  <bookViews>
    <workbookView xWindow="0" yWindow="440" windowWidth="20740" windowHeight="1132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<sst xmlns="http://schemas.openxmlformats.org/spreadsheetml/2006/main" count="399" uniqueCount="158">
  <si>
    <t>last_name</t>
  </si>
  <si>
    <t>first_name</t>
  </si>
  <si>
    <t>birth_name</t>
  </si>
  <si>
    <t>birth_dte</t>
  </si>
  <si>
    <t>gender</t>
  </si>
  <si>
    <t>citizen_of</t>
  </si>
  <si>
    <t>stage</t>
  </si>
  <si>
    <t>div_cde</t>
  </si>
  <si>
    <t>prog_cde</t>
  </si>
  <si>
    <t>dept_cde</t>
  </si>
  <si>
    <t>yr_cde</t>
  </si>
  <si>
    <t>trm_cde</t>
  </si>
  <si>
    <t>gat_session</t>
  </si>
  <si>
    <t>email_address</t>
  </si>
  <si>
    <t>AAKOUK</t>
  </si>
  <si>
    <t>ISMAEL</t>
  </si>
  <si>
    <t>NU46L8F29</t>
  </si>
  <si>
    <t>M</t>
  </si>
  <si>
    <t>MA</t>
  </si>
  <si>
    <t>ENR</t>
  </si>
  <si>
    <t>UG</t>
  </si>
  <si>
    <t>BSGE</t>
  </si>
  <si>
    <t>SSE</t>
  </si>
  <si>
    <t>1920</t>
  </si>
  <si>
    <t>FA</t>
  </si>
  <si>
    <t>FAPR201</t>
  </si>
  <si>
    <t>ismaelaakouk@gmail.com</t>
  </si>
  <si>
    <t>AFOUI</t>
  </si>
  <si>
    <t>Houda</t>
  </si>
  <si>
    <t>DA98071</t>
  </si>
  <si>
    <t>F</t>
  </si>
  <si>
    <t>BSEMS</t>
  </si>
  <si>
    <t>FJUL201</t>
  </si>
  <si>
    <t>khaddouj.rahaoui@gmail.com</t>
  </si>
  <si>
    <t>AITBEDDA</t>
  </si>
  <si>
    <t>ILYASS</t>
  </si>
  <si>
    <t>VA139602</t>
  </si>
  <si>
    <t>BBA</t>
  </si>
  <si>
    <t>SBA</t>
  </si>
  <si>
    <t>ilyassaitbedda9@gmail.com</t>
  </si>
  <si>
    <t>BALADI</t>
  </si>
  <si>
    <t>D892815</t>
  </si>
  <si>
    <t>houda.baladi02119@gmail.com</t>
  </si>
  <si>
    <t>Nour</t>
  </si>
  <si>
    <t>D892816</t>
  </si>
  <si>
    <t>baladi.nour19102@gmail.com</t>
  </si>
  <si>
    <t>BENSAOUD</t>
  </si>
  <si>
    <t>YASSINE</t>
  </si>
  <si>
    <t>AA47474</t>
  </si>
  <si>
    <t>ybrabat4@gmail.com</t>
  </si>
  <si>
    <t>BOUCHTITA</t>
  </si>
  <si>
    <t>Anas</t>
  </si>
  <si>
    <t>D884333</t>
  </si>
  <si>
    <t>bouchtitaanas17@gmail.com</t>
  </si>
  <si>
    <t>CHAMRAH</t>
  </si>
  <si>
    <t>Soundous</t>
  </si>
  <si>
    <t>EE925576</t>
  </si>
  <si>
    <t>BSCSC</t>
  </si>
  <si>
    <t>soundouschamrah5@gmail.com</t>
  </si>
  <si>
    <t>CHIKER</t>
  </si>
  <si>
    <t>IMANE</t>
  </si>
  <si>
    <t>DI524</t>
  </si>
  <si>
    <t>IMANE.CHIKER22@GMAIL.COM</t>
  </si>
  <si>
    <t>CHRAIBI</t>
  </si>
  <si>
    <t>Asmae</t>
  </si>
  <si>
    <t>AA69198</t>
  </si>
  <si>
    <t>FAUG201</t>
  </si>
  <si>
    <t>asmaechraibi200118@gmail.com</t>
  </si>
  <si>
    <t>EL BARNY</t>
  </si>
  <si>
    <t>samir</t>
  </si>
  <si>
    <t>D878985</t>
  </si>
  <si>
    <t>FJUN201</t>
  </si>
  <si>
    <t>amir.voh3@gmail.com</t>
  </si>
  <si>
    <t>EL HAMDI</t>
  </si>
  <si>
    <t>Manal</t>
  </si>
  <si>
    <t>K575522</t>
  </si>
  <si>
    <t>BAIS</t>
  </si>
  <si>
    <t>SHS</t>
  </si>
  <si>
    <t>mn.elhamdi@gmail.com</t>
  </si>
  <si>
    <t>EL KHAIRANI</t>
  </si>
  <si>
    <t>Narjisse</t>
  </si>
  <si>
    <t>DB28238</t>
  </si>
  <si>
    <t>BACS</t>
  </si>
  <si>
    <t>narjisseelkhairani20@gmail.com</t>
  </si>
  <si>
    <t>EL MALALI</t>
  </si>
  <si>
    <t>NIZAR</t>
  </si>
  <si>
    <t>BE900135</t>
  </si>
  <si>
    <t>elmalalinizar077@gmail.com</t>
  </si>
  <si>
    <t>ELHADDEK</t>
  </si>
  <si>
    <t>Fatima Zahra</t>
  </si>
  <si>
    <t>BL158215</t>
  </si>
  <si>
    <t>elhaddek2002@gmail.com</t>
  </si>
  <si>
    <t>HABOU</t>
  </si>
  <si>
    <t>Hinda</t>
  </si>
  <si>
    <t>DB28072</t>
  </si>
  <si>
    <t>hounaydahobou.h@gmail.com</t>
  </si>
  <si>
    <t>HAMMOUCHENE</t>
  </si>
  <si>
    <t>Nouhaila</t>
  </si>
  <si>
    <t>k546301</t>
  </si>
  <si>
    <t>GR</t>
  </si>
  <si>
    <t>MAISD</t>
  </si>
  <si>
    <t>Nouhailahhh@gmail.com</t>
  </si>
  <si>
    <t>KATONA</t>
  </si>
  <si>
    <t>Sara</t>
  </si>
  <si>
    <t>537179391</t>
  </si>
  <si>
    <t>US</t>
  </si>
  <si>
    <t>NAMES</t>
  </si>
  <si>
    <t>katanakatona@gmail.com</t>
  </si>
  <si>
    <t>KHADER</t>
  </si>
  <si>
    <t>NAEL</t>
  </si>
  <si>
    <t>3490366</t>
  </si>
  <si>
    <t>PS</t>
  </si>
  <si>
    <t>nael.khader91@gmail.com</t>
  </si>
  <si>
    <t>LAHROUDY</t>
  </si>
  <si>
    <t>Hassan</t>
  </si>
  <si>
    <t>BE917243</t>
  </si>
  <si>
    <t>l.lahroudy32@gmail.com</t>
  </si>
  <si>
    <t>MAHDAOUI</t>
  </si>
  <si>
    <t>Aya</t>
  </si>
  <si>
    <t>EE863256</t>
  </si>
  <si>
    <t>Gameofdahlia@gmail.com</t>
  </si>
  <si>
    <t>MALONE</t>
  </si>
  <si>
    <t>Jasmine</t>
  </si>
  <si>
    <t>551408052</t>
  </si>
  <si>
    <t>Jasmine.C.Malone@outlook.com</t>
  </si>
  <si>
    <t>MEHROUS</t>
  </si>
  <si>
    <t>SAAD</t>
  </si>
  <si>
    <t>BB190624</t>
  </si>
  <si>
    <t>saadmehrous@gmail.com</t>
  </si>
  <si>
    <t>OUAKA</t>
  </si>
  <si>
    <t>FATIMA EZZAHRAE</t>
  </si>
  <si>
    <t>D243034</t>
  </si>
  <si>
    <t>dawn19sparrow@outlook.com</t>
  </si>
  <si>
    <t>QABAQOUS</t>
  </si>
  <si>
    <t>HIBA</t>
  </si>
  <si>
    <t>D861253</t>
  </si>
  <si>
    <t>hibahibaqabaqous@gmail.com</t>
  </si>
  <si>
    <t>RHODES</t>
  </si>
  <si>
    <t>Philip</t>
  </si>
  <si>
    <t>510869086</t>
  </si>
  <si>
    <t>philiprbetsy@gmail.com</t>
  </si>
  <si>
    <t>SANNAKY</t>
  </si>
  <si>
    <t>Sabrine</t>
  </si>
  <si>
    <t>BK709828</t>
  </si>
  <si>
    <t>sabrinasannaky@gmail.com</t>
  </si>
  <si>
    <t>WILLIAMS</t>
  </si>
  <si>
    <t>Khalil</t>
  </si>
  <si>
    <t>640276652</t>
  </si>
  <si>
    <t>khalilw21@yahoo.com</t>
  </si>
  <si>
    <t>YEMMAS</t>
  </si>
  <si>
    <t>Samy</t>
  </si>
  <si>
    <t>NOT-YET</t>
  </si>
  <si>
    <t>j.saloua@gmail.com</t>
  </si>
  <si>
    <t>ZERYOUH</t>
  </si>
  <si>
    <t>L632816</t>
  </si>
  <si>
    <t>zeryouh.manal@gmail.com</t>
  </si>
  <si>
    <t>ID</t>
  </si>
  <si>
    <t>mobile_phone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</si>
</sst>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right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abSelected="1" workbookViewId="0">
      <selection activeCell="R1" sqref="R1"/>
    </sheetView>
  </sheetViews>
  <sheetFormatPr baseColWidth="10" defaultColWidth="8.83203125" defaultRowHeight="15" x14ac:dyDescent="0.2"/>
  <sheetData>
    <row r="1" spans="1:18" x14ac:dyDescent="0.2">
      <c r="A1" t="s">
        <v>156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157</v>
      </c>
    </row>
    <row r="2" spans="1:18" x14ac:dyDescent="0.2">
      <c r="A2">
        <v>75885</v>
      </c>
      <c r="B2" t="s">
        <v>14</v>
      </c>
      <c r="C2" t="s">
        <v>15</v>
      </c>
      <c r="D2" t="s">
        <v>16</v>
      </c>
      <c r="E2" s="1">
        <v>37223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R2" s="3">
        <v>20</v>
      </c>
    </row>
    <row r="3" spans="1:18" x14ac:dyDescent="0.2">
      <c r="A3" s="2">
        <v>83416</v>
      </c>
      <c r="B3" s="2" t="s">
        <v>27</v>
      </c>
      <c r="C3" s="2" t="s">
        <v>28</v>
      </c>
      <c r="D3" t="s">
        <v>29</v>
      </c>
      <c r="E3" s="1">
        <v>37095</v>
      </c>
      <c r="F3" t="s">
        <v>30</v>
      </c>
      <c r="G3" t="s">
        <v>18</v>
      </c>
      <c r="H3" t="s">
        <v>19</v>
      </c>
      <c r="I3" t="s">
        <v>20</v>
      </c>
      <c r="J3" t="s">
        <v>31</v>
      </c>
      <c r="K3" t="s">
        <v>22</v>
      </c>
      <c r="L3" t="s">
        <v>23</v>
      </c>
      <c r="M3" t="s">
        <v>24</v>
      </c>
      <c r="N3" t="s">
        <v>32</v>
      </c>
      <c r="O3" t="s">
        <v>33</v>
      </c>
      <c r="R3" s="3">
        <v>21</v>
      </c>
    </row>
    <row r="4" spans="1:18" x14ac:dyDescent="0.2">
      <c r="A4" s="2">
        <v>80442</v>
      </c>
      <c r="B4" s="2" t="s">
        <v>34</v>
      </c>
      <c r="C4" s="2" t="s">
        <v>35</v>
      </c>
      <c r="D4" t="s">
        <v>36</v>
      </c>
      <c r="E4" s="1">
        <v>37004</v>
      </c>
      <c r="F4" t="s">
        <v>17</v>
      </c>
      <c r="G4" t="s">
        <v>18</v>
      </c>
      <c r="H4" t="s">
        <v>19</v>
      </c>
      <c r="I4" t="s">
        <v>20</v>
      </c>
      <c r="J4" t="s">
        <v>37</v>
      </c>
      <c r="K4" t="s">
        <v>38</v>
      </c>
      <c r="L4" t="s">
        <v>23</v>
      </c>
      <c r="M4" t="s">
        <v>24</v>
      </c>
      <c r="N4" t="s">
        <v>25</v>
      </c>
      <c r="O4" t="s">
        <v>39</v>
      </c>
      <c r="R4" s="3">
        <v>22</v>
      </c>
    </row>
    <row r="5" spans="1:18" x14ac:dyDescent="0.2">
      <c r="A5">
        <v>81701</v>
      </c>
      <c r="B5" t="s">
        <v>40</v>
      </c>
      <c r="C5" t="s">
        <v>28</v>
      </c>
      <c r="D5" t="s">
        <v>41</v>
      </c>
      <c r="E5" s="1">
        <v>37275</v>
      </c>
      <c r="F5" t="s">
        <v>30</v>
      </c>
      <c r="G5" t="s">
        <v>18</v>
      </c>
      <c r="H5" t="s">
        <v>19</v>
      </c>
      <c r="I5" t="s">
        <v>20</v>
      </c>
      <c r="J5" t="s">
        <v>37</v>
      </c>
      <c r="K5" t="s">
        <v>38</v>
      </c>
      <c r="L5" t="s">
        <v>23</v>
      </c>
      <c r="M5" t="s">
        <v>24</v>
      </c>
      <c r="N5" t="s">
        <v>32</v>
      </c>
      <c r="O5" t="s">
        <v>42</v>
      </c>
      <c r="R5" s="3">
        <v>23</v>
      </c>
    </row>
    <row r="6" spans="1:18" x14ac:dyDescent="0.2">
      <c r="A6" s="2">
        <v>81699</v>
      </c>
      <c r="B6" s="2" t="s">
        <v>40</v>
      </c>
      <c r="C6" s="2" t="s">
        <v>43</v>
      </c>
      <c r="D6" t="s">
        <v>44</v>
      </c>
      <c r="E6" s="1">
        <v>37275</v>
      </c>
      <c r="F6" t="s">
        <v>30</v>
      </c>
      <c r="G6" t="s">
        <v>18</v>
      </c>
      <c r="H6" t="s">
        <v>19</v>
      </c>
      <c r="I6" t="s">
        <v>20</v>
      </c>
      <c r="J6" t="s">
        <v>37</v>
      </c>
      <c r="K6" t="s">
        <v>38</v>
      </c>
      <c r="L6" t="s">
        <v>23</v>
      </c>
      <c r="M6" t="s">
        <v>24</v>
      </c>
      <c r="N6" t="s">
        <v>25</v>
      </c>
      <c r="O6" t="s">
        <v>45</v>
      </c>
      <c r="R6" s="3">
        <v>24</v>
      </c>
    </row>
    <row r="7" spans="1:18" x14ac:dyDescent="0.2">
      <c r="A7">
        <v>81522</v>
      </c>
      <c r="B7" t="s">
        <v>46</v>
      </c>
      <c r="C7" t="s">
        <v>47</v>
      </c>
      <c r="D7" t="s">
        <v>48</v>
      </c>
      <c r="E7" s="1">
        <v>36496</v>
      </c>
      <c r="F7" t="s">
        <v>17</v>
      </c>
      <c r="G7" t="s">
        <v>18</v>
      </c>
      <c r="H7" t="s">
        <v>19</v>
      </c>
      <c r="I7" t="s">
        <v>20</v>
      </c>
      <c r="J7" t="s">
        <v>37</v>
      </c>
      <c r="K7" t="s">
        <v>38</v>
      </c>
      <c r="L7" t="s">
        <v>23</v>
      </c>
      <c r="M7" t="s">
        <v>24</v>
      </c>
      <c r="N7" t="s">
        <v>25</v>
      </c>
      <c r="O7" t="s">
        <v>49</v>
      </c>
      <c r="R7" s="3">
        <v>25</v>
      </c>
    </row>
    <row r="8" spans="1:18" x14ac:dyDescent="0.2">
      <c r="A8">
        <v>78360</v>
      </c>
      <c r="B8" t="s">
        <v>50</v>
      </c>
      <c r="C8" t="s">
        <v>51</v>
      </c>
      <c r="D8" t="s">
        <v>52</v>
      </c>
      <c r="E8" s="1">
        <v>36967</v>
      </c>
      <c r="F8" t="s">
        <v>17</v>
      </c>
      <c r="G8" t="s">
        <v>18</v>
      </c>
      <c r="H8" t="s">
        <v>19</v>
      </c>
      <c r="I8" t="s">
        <v>20</v>
      </c>
      <c r="J8" t="s">
        <v>37</v>
      </c>
      <c r="K8" t="s">
        <v>38</v>
      </c>
      <c r="L8" t="s">
        <v>23</v>
      </c>
      <c r="M8" t="s">
        <v>24</v>
      </c>
      <c r="N8" t="s">
        <v>32</v>
      </c>
      <c r="O8" t="s">
        <v>53</v>
      </c>
      <c r="R8" s="3">
        <v>26</v>
      </c>
    </row>
    <row r="9" spans="1:18" x14ac:dyDescent="0.2">
      <c r="A9" s="2">
        <v>80141</v>
      </c>
      <c r="B9" s="2" t="s">
        <v>54</v>
      </c>
      <c r="C9" s="2" t="s">
        <v>55</v>
      </c>
      <c r="D9" t="s">
        <v>56</v>
      </c>
      <c r="E9" s="1">
        <v>37170</v>
      </c>
      <c r="F9" t="s">
        <v>30</v>
      </c>
      <c r="G9" t="s">
        <v>18</v>
      </c>
      <c r="H9" t="s">
        <v>19</v>
      </c>
      <c r="I9" t="s">
        <v>20</v>
      </c>
      <c r="J9" t="s">
        <v>57</v>
      </c>
      <c r="K9" t="s">
        <v>22</v>
      </c>
      <c r="L9" t="s">
        <v>23</v>
      </c>
      <c r="M9" t="s">
        <v>24</v>
      </c>
      <c r="N9" t="s">
        <v>25</v>
      </c>
      <c r="O9" t="s">
        <v>58</v>
      </c>
      <c r="R9" s="3">
        <v>27</v>
      </c>
    </row>
    <row r="10" spans="1:18" x14ac:dyDescent="0.2">
      <c r="A10" s="2">
        <v>81676</v>
      </c>
      <c r="B10" s="2" t="s">
        <v>59</v>
      </c>
      <c r="C10" s="2" t="s">
        <v>60</v>
      </c>
      <c r="D10" t="s">
        <v>61</v>
      </c>
      <c r="E10" s="1">
        <v>37377</v>
      </c>
      <c r="F10" t="s">
        <v>30</v>
      </c>
      <c r="G10" t="s">
        <v>18</v>
      </c>
      <c r="H10" t="s">
        <v>19</v>
      </c>
      <c r="I10" t="s">
        <v>20</v>
      </c>
      <c r="J10" t="s">
        <v>37</v>
      </c>
      <c r="K10" t="s">
        <v>38</v>
      </c>
      <c r="L10" t="s">
        <v>23</v>
      </c>
      <c r="M10" t="s">
        <v>24</v>
      </c>
      <c r="N10" t="s">
        <v>25</v>
      </c>
      <c r="O10" t="s">
        <v>62</v>
      </c>
      <c r="R10" s="3">
        <v>28</v>
      </c>
    </row>
    <row r="11" spans="1:18" x14ac:dyDescent="0.2">
      <c r="A11" s="2">
        <v>83745</v>
      </c>
      <c r="B11" s="2" t="s">
        <v>63</v>
      </c>
      <c r="C11" s="2" t="s">
        <v>64</v>
      </c>
      <c r="D11" t="s">
        <v>65</v>
      </c>
      <c r="E11" s="1">
        <v>37158</v>
      </c>
      <c r="F11" t="s">
        <v>30</v>
      </c>
      <c r="G11" t="s">
        <v>18</v>
      </c>
      <c r="H11" t="s">
        <v>19</v>
      </c>
      <c r="I11" t="s">
        <v>20</v>
      </c>
      <c r="J11" t="s">
        <v>37</v>
      </c>
      <c r="K11" t="s">
        <v>38</v>
      </c>
      <c r="L11" t="s">
        <v>23</v>
      </c>
      <c r="M11" t="s">
        <v>24</v>
      </c>
      <c r="N11" t="s">
        <v>66</v>
      </c>
      <c r="O11" t="s">
        <v>67</v>
      </c>
      <c r="R11" s="3">
        <v>29</v>
      </c>
    </row>
    <row r="12" spans="1:18" x14ac:dyDescent="0.2">
      <c r="A12">
        <v>83124</v>
      </c>
      <c r="B12" t="s">
        <v>68</v>
      </c>
      <c r="C12" t="s">
        <v>69</v>
      </c>
      <c r="D12" t="s">
        <v>70</v>
      </c>
      <c r="E12" s="1">
        <v>36923</v>
      </c>
      <c r="F12" t="s">
        <v>17</v>
      </c>
      <c r="G12" t="s">
        <v>18</v>
      </c>
      <c r="H12" t="s">
        <v>19</v>
      </c>
      <c r="I12" t="s">
        <v>20</v>
      </c>
      <c r="J12" t="s">
        <v>21</v>
      </c>
      <c r="K12" t="s">
        <v>22</v>
      </c>
      <c r="L12" t="s">
        <v>23</v>
      </c>
      <c r="M12" t="s">
        <v>24</v>
      </c>
      <c r="N12" t="s">
        <v>71</v>
      </c>
      <c r="O12" t="s">
        <v>72</v>
      </c>
      <c r="R12" s="3">
        <v>30</v>
      </c>
    </row>
    <row r="13" spans="1:18" x14ac:dyDescent="0.2">
      <c r="A13" s="2">
        <v>81353</v>
      </c>
      <c r="B13" s="2" t="s">
        <v>73</v>
      </c>
      <c r="C13" s="2" t="s">
        <v>74</v>
      </c>
      <c r="D13" t="s">
        <v>75</v>
      </c>
      <c r="E13" s="1">
        <v>36881</v>
      </c>
      <c r="F13" t="s">
        <v>30</v>
      </c>
      <c r="G13" t="s">
        <v>18</v>
      </c>
      <c r="H13" t="s">
        <v>19</v>
      </c>
      <c r="I13" t="s">
        <v>20</v>
      </c>
      <c r="J13" t="s">
        <v>76</v>
      </c>
      <c r="K13" t="s">
        <v>77</v>
      </c>
      <c r="L13" t="s">
        <v>23</v>
      </c>
      <c r="M13" t="s">
        <v>24</v>
      </c>
      <c r="N13" t="s">
        <v>71</v>
      </c>
      <c r="O13" t="s">
        <v>78</v>
      </c>
      <c r="R13" s="3">
        <v>31</v>
      </c>
    </row>
    <row r="14" spans="1:18" x14ac:dyDescent="0.2">
      <c r="A14" s="2">
        <v>81599</v>
      </c>
      <c r="B14" s="2" t="s">
        <v>79</v>
      </c>
      <c r="C14" s="2" t="s">
        <v>80</v>
      </c>
      <c r="D14" t="s">
        <v>81</v>
      </c>
      <c r="E14" s="1">
        <v>37113</v>
      </c>
      <c r="F14" t="s">
        <v>30</v>
      </c>
      <c r="G14" t="s">
        <v>18</v>
      </c>
      <c r="H14" t="s">
        <v>19</v>
      </c>
      <c r="I14" t="s">
        <v>20</v>
      </c>
      <c r="J14" t="s">
        <v>82</v>
      </c>
      <c r="K14" t="s">
        <v>77</v>
      </c>
      <c r="L14" t="s">
        <v>23</v>
      </c>
      <c r="M14" t="s">
        <v>24</v>
      </c>
      <c r="N14" t="s">
        <v>25</v>
      </c>
      <c r="O14" t="s">
        <v>83</v>
      </c>
      <c r="R14" s="3">
        <v>32</v>
      </c>
    </row>
    <row r="15" spans="1:18" x14ac:dyDescent="0.2">
      <c r="A15" s="2">
        <v>80531</v>
      </c>
      <c r="B15" s="2" t="s">
        <v>84</v>
      </c>
      <c r="C15" s="2" t="s">
        <v>85</v>
      </c>
      <c r="D15" t="s">
        <v>86</v>
      </c>
      <c r="E15" s="1">
        <v>36472</v>
      </c>
      <c r="F15" t="s">
        <v>17</v>
      </c>
      <c r="G15" t="s">
        <v>18</v>
      </c>
      <c r="H15" t="s">
        <v>19</v>
      </c>
      <c r="I15" t="s">
        <v>20</v>
      </c>
      <c r="J15" t="s">
        <v>37</v>
      </c>
      <c r="K15" t="s">
        <v>38</v>
      </c>
      <c r="L15" t="s">
        <v>23</v>
      </c>
      <c r="M15" t="s">
        <v>24</v>
      </c>
      <c r="N15" t="s">
        <v>25</v>
      </c>
      <c r="O15" t="s">
        <v>87</v>
      </c>
      <c r="R15" s="3">
        <v>33</v>
      </c>
    </row>
    <row r="16" spans="1:18" x14ac:dyDescent="0.2">
      <c r="A16" s="2">
        <v>80613</v>
      </c>
      <c r="B16" s="2" t="s">
        <v>88</v>
      </c>
      <c r="C16" s="2" t="s">
        <v>89</v>
      </c>
      <c r="D16" t="s">
        <v>90</v>
      </c>
      <c r="E16" s="1">
        <v>37286</v>
      </c>
      <c r="F16" t="s">
        <v>30</v>
      </c>
      <c r="G16" t="s">
        <v>18</v>
      </c>
      <c r="H16" t="s">
        <v>19</v>
      </c>
      <c r="I16" t="s">
        <v>20</v>
      </c>
      <c r="J16" t="s">
        <v>31</v>
      </c>
      <c r="K16" t="s">
        <v>22</v>
      </c>
      <c r="L16" t="s">
        <v>23</v>
      </c>
      <c r="M16" t="s">
        <v>24</v>
      </c>
      <c r="N16" t="s">
        <v>25</v>
      </c>
      <c r="O16" t="s">
        <v>91</v>
      </c>
      <c r="R16" s="3">
        <v>34</v>
      </c>
    </row>
    <row r="17" spans="1:18" x14ac:dyDescent="0.2">
      <c r="A17">
        <v>80767</v>
      </c>
      <c r="B17" t="s">
        <v>92</v>
      </c>
      <c r="C17" t="s">
        <v>93</v>
      </c>
      <c r="D17" t="s">
        <v>94</v>
      </c>
      <c r="E17" s="1">
        <v>37233</v>
      </c>
      <c r="F17" t="s">
        <v>30</v>
      </c>
      <c r="G17" t="s">
        <v>18</v>
      </c>
      <c r="H17" t="s">
        <v>19</v>
      </c>
      <c r="I17" t="s">
        <v>20</v>
      </c>
      <c r="J17" t="s">
        <v>37</v>
      </c>
      <c r="K17" t="s">
        <v>38</v>
      </c>
      <c r="L17" t="s">
        <v>23</v>
      </c>
      <c r="M17" t="s">
        <v>24</v>
      </c>
      <c r="N17" t="s">
        <v>71</v>
      </c>
      <c r="O17" t="s">
        <v>95</v>
      </c>
      <c r="R17" s="3">
        <v>35</v>
      </c>
    </row>
    <row r="18" spans="1:18" x14ac:dyDescent="0.2">
      <c r="A18">
        <v>82291</v>
      </c>
      <c r="B18" t="s">
        <v>96</v>
      </c>
      <c r="C18" t="s">
        <v>97</v>
      </c>
      <c r="D18" t="s">
        <v>98</v>
      </c>
      <c r="E18" s="1">
        <v>35895</v>
      </c>
      <c r="F18" t="s">
        <v>30</v>
      </c>
      <c r="G18" t="s">
        <v>18</v>
      </c>
      <c r="H18" t="s">
        <v>19</v>
      </c>
      <c r="I18" t="s">
        <v>99</v>
      </c>
      <c r="J18" t="s">
        <v>100</v>
      </c>
      <c r="K18" t="s">
        <v>77</v>
      </c>
      <c r="L18" t="s">
        <v>23</v>
      </c>
      <c r="M18" t="s">
        <v>24</v>
      </c>
      <c r="O18" t="s">
        <v>101</v>
      </c>
      <c r="R18" s="3">
        <v>36</v>
      </c>
    </row>
    <row r="19" spans="1:18" x14ac:dyDescent="0.2">
      <c r="A19">
        <v>72072</v>
      </c>
      <c r="B19" t="s">
        <v>102</v>
      </c>
      <c r="C19" t="s">
        <v>103</v>
      </c>
      <c r="D19" t="s">
        <v>104</v>
      </c>
      <c r="E19" s="1">
        <v>35362</v>
      </c>
      <c r="F19" t="s">
        <v>30</v>
      </c>
      <c r="G19" t="s">
        <v>105</v>
      </c>
      <c r="H19" t="s">
        <v>19</v>
      </c>
      <c r="I19" t="s">
        <v>99</v>
      </c>
      <c r="J19" t="s">
        <v>106</v>
      </c>
      <c r="K19" t="s">
        <v>77</v>
      </c>
      <c r="L19" t="s">
        <v>23</v>
      </c>
      <c r="M19" t="s">
        <v>24</v>
      </c>
      <c r="O19" t="s">
        <v>107</v>
      </c>
      <c r="R19" s="3">
        <v>37</v>
      </c>
    </row>
    <row r="20" spans="1:18" x14ac:dyDescent="0.2">
      <c r="A20">
        <v>79484</v>
      </c>
      <c r="B20" t="s">
        <v>108</v>
      </c>
      <c r="C20" t="s">
        <v>109</v>
      </c>
      <c r="D20" t="s">
        <v>110</v>
      </c>
      <c r="E20" s="1">
        <v>33549</v>
      </c>
      <c r="F20" t="s">
        <v>17</v>
      </c>
      <c r="G20" t="s">
        <v>111</v>
      </c>
      <c r="H20" t="s">
        <v>19</v>
      </c>
      <c r="I20" t="s">
        <v>99</v>
      </c>
      <c r="J20" t="s">
        <v>106</v>
      </c>
      <c r="K20" t="s">
        <v>77</v>
      </c>
      <c r="L20" t="s">
        <v>23</v>
      </c>
      <c r="M20" t="s">
        <v>24</v>
      </c>
      <c r="O20" t="s">
        <v>112</v>
      </c>
      <c r="R20" s="3">
        <v>38</v>
      </c>
    </row>
    <row r="21" spans="1:18" x14ac:dyDescent="0.2">
      <c r="A21" s="2">
        <v>81347</v>
      </c>
      <c r="B21" s="2" t="s">
        <v>113</v>
      </c>
      <c r="C21" s="2" t="s">
        <v>114</v>
      </c>
      <c r="D21" t="s">
        <v>115</v>
      </c>
      <c r="E21" s="1">
        <v>36989</v>
      </c>
      <c r="F21" t="s">
        <v>17</v>
      </c>
      <c r="G21" t="s">
        <v>18</v>
      </c>
      <c r="H21" t="s">
        <v>19</v>
      </c>
      <c r="I21" t="s">
        <v>20</v>
      </c>
      <c r="J21" t="s">
        <v>37</v>
      </c>
      <c r="K21" t="s">
        <v>38</v>
      </c>
      <c r="L21" t="s">
        <v>23</v>
      </c>
      <c r="M21" t="s">
        <v>24</v>
      </c>
      <c r="N21" t="s">
        <v>71</v>
      </c>
      <c r="O21" t="s">
        <v>116</v>
      </c>
      <c r="R21" s="3">
        <v>39</v>
      </c>
    </row>
    <row r="22" spans="1:18" x14ac:dyDescent="0.2">
      <c r="A22" s="2">
        <v>83738</v>
      </c>
      <c r="B22" s="2" t="s">
        <v>117</v>
      </c>
      <c r="C22" s="2" t="s">
        <v>118</v>
      </c>
      <c r="D22" t="s">
        <v>119</v>
      </c>
      <c r="E22" s="1">
        <v>37058</v>
      </c>
      <c r="F22" t="s">
        <v>30</v>
      </c>
      <c r="G22" t="s">
        <v>18</v>
      </c>
      <c r="H22" t="s">
        <v>19</v>
      </c>
      <c r="I22" t="s">
        <v>20</v>
      </c>
      <c r="J22" t="s">
        <v>31</v>
      </c>
      <c r="K22" t="s">
        <v>22</v>
      </c>
      <c r="L22" t="s">
        <v>23</v>
      </c>
      <c r="M22" t="s">
        <v>24</v>
      </c>
      <c r="N22" t="s">
        <v>66</v>
      </c>
      <c r="O22" t="s">
        <v>120</v>
      </c>
      <c r="R22" s="3">
        <v>40</v>
      </c>
    </row>
    <row r="23" spans="1:18" x14ac:dyDescent="0.2">
      <c r="A23">
        <v>73221</v>
      </c>
      <c r="B23" t="s">
        <v>121</v>
      </c>
      <c r="C23" t="s">
        <v>122</v>
      </c>
      <c r="D23" t="s">
        <v>123</v>
      </c>
      <c r="E23" s="1">
        <v>35020</v>
      </c>
      <c r="F23" t="s">
        <v>30</v>
      </c>
      <c r="G23" t="s">
        <v>105</v>
      </c>
      <c r="H23" t="s">
        <v>19</v>
      </c>
      <c r="I23" t="s">
        <v>99</v>
      </c>
      <c r="J23" t="s">
        <v>100</v>
      </c>
      <c r="K23" t="s">
        <v>77</v>
      </c>
      <c r="L23" t="s">
        <v>23</v>
      </c>
      <c r="M23" t="s">
        <v>24</v>
      </c>
      <c r="O23" t="s">
        <v>124</v>
      </c>
      <c r="R23" s="3">
        <v>41</v>
      </c>
    </row>
    <row r="24" spans="1:18" x14ac:dyDescent="0.2">
      <c r="A24">
        <v>83224</v>
      </c>
      <c r="B24" t="s">
        <v>125</v>
      </c>
      <c r="C24" t="s">
        <v>126</v>
      </c>
      <c r="D24" t="s">
        <v>127</v>
      </c>
      <c r="E24" s="1">
        <v>37005</v>
      </c>
      <c r="F24" t="s">
        <v>17</v>
      </c>
      <c r="G24" t="s">
        <v>18</v>
      </c>
      <c r="H24" t="s">
        <v>19</v>
      </c>
      <c r="I24" t="s">
        <v>20</v>
      </c>
      <c r="J24" t="s">
        <v>57</v>
      </c>
      <c r="K24" t="s">
        <v>22</v>
      </c>
      <c r="L24" t="s">
        <v>23</v>
      </c>
      <c r="M24" t="s">
        <v>24</v>
      </c>
      <c r="N24" t="s">
        <v>32</v>
      </c>
      <c r="O24" t="s">
        <v>128</v>
      </c>
      <c r="R24" s="3">
        <v>42</v>
      </c>
    </row>
    <row r="25" spans="1:18" x14ac:dyDescent="0.2">
      <c r="A25" s="2">
        <v>81723</v>
      </c>
      <c r="B25" s="2" t="s">
        <v>129</v>
      </c>
      <c r="C25" s="2" t="s">
        <v>130</v>
      </c>
      <c r="D25" t="s">
        <v>131</v>
      </c>
      <c r="E25" s="1">
        <v>35083</v>
      </c>
      <c r="F25" t="s">
        <v>30</v>
      </c>
      <c r="G25" t="s">
        <v>18</v>
      </c>
      <c r="H25" t="s">
        <v>19</v>
      </c>
      <c r="I25" t="s">
        <v>99</v>
      </c>
      <c r="J25" t="s">
        <v>100</v>
      </c>
      <c r="K25" t="s">
        <v>77</v>
      </c>
      <c r="L25" t="s">
        <v>23</v>
      </c>
      <c r="M25" t="s">
        <v>24</v>
      </c>
      <c r="O25" t="s">
        <v>132</v>
      </c>
      <c r="R25" s="3">
        <v>43</v>
      </c>
    </row>
    <row r="26" spans="1:18" x14ac:dyDescent="0.2">
      <c r="A26" s="2">
        <v>83471</v>
      </c>
      <c r="B26" s="2" t="s">
        <v>133</v>
      </c>
      <c r="C26" s="2" t="s">
        <v>134</v>
      </c>
      <c r="D26" t="s">
        <v>135</v>
      </c>
      <c r="E26" s="1">
        <v>37087</v>
      </c>
      <c r="F26" t="s">
        <v>30</v>
      </c>
      <c r="G26" t="s">
        <v>18</v>
      </c>
      <c r="H26" t="s">
        <v>19</v>
      </c>
      <c r="I26" t="s">
        <v>20</v>
      </c>
      <c r="J26" t="s">
        <v>37</v>
      </c>
      <c r="K26" t="s">
        <v>38</v>
      </c>
      <c r="L26" t="s">
        <v>23</v>
      </c>
      <c r="M26" t="s">
        <v>24</v>
      </c>
      <c r="N26" t="s">
        <v>32</v>
      </c>
      <c r="O26" t="s">
        <v>136</v>
      </c>
      <c r="R26" s="3">
        <v>44</v>
      </c>
    </row>
    <row r="27" spans="1:18" x14ac:dyDescent="0.2">
      <c r="A27" s="2">
        <v>82265</v>
      </c>
      <c r="B27" s="2" t="s">
        <v>137</v>
      </c>
      <c r="C27" s="2" t="s">
        <v>138</v>
      </c>
      <c r="D27" t="s">
        <v>139</v>
      </c>
      <c r="E27" s="1">
        <v>30418</v>
      </c>
      <c r="F27" t="s">
        <v>17</v>
      </c>
      <c r="G27" t="s">
        <v>105</v>
      </c>
      <c r="H27" t="s">
        <v>19</v>
      </c>
      <c r="I27" t="s">
        <v>99</v>
      </c>
      <c r="J27" t="s">
        <v>106</v>
      </c>
      <c r="K27" t="s">
        <v>77</v>
      </c>
      <c r="L27" t="s">
        <v>23</v>
      </c>
      <c r="M27" t="s">
        <v>24</v>
      </c>
      <c r="O27" t="s">
        <v>140</v>
      </c>
      <c r="R27" s="3">
        <v>45</v>
      </c>
    </row>
    <row r="28" spans="1:18" x14ac:dyDescent="0.2">
      <c r="A28" s="2">
        <v>80915</v>
      </c>
      <c r="B28" s="2" t="s">
        <v>141</v>
      </c>
      <c r="C28" s="2" t="s">
        <v>142</v>
      </c>
      <c r="D28" t="s">
        <v>143</v>
      </c>
      <c r="E28" s="1">
        <v>37173</v>
      </c>
      <c r="F28" t="s">
        <v>30</v>
      </c>
      <c r="G28" t="s">
        <v>18</v>
      </c>
      <c r="H28" t="s">
        <v>19</v>
      </c>
      <c r="I28" t="s">
        <v>20</v>
      </c>
      <c r="J28" t="s">
        <v>57</v>
      </c>
      <c r="K28" t="s">
        <v>22</v>
      </c>
      <c r="L28" t="s">
        <v>23</v>
      </c>
      <c r="M28" t="s">
        <v>24</v>
      </c>
      <c r="N28" t="s">
        <v>25</v>
      </c>
      <c r="O28" t="s">
        <v>144</v>
      </c>
      <c r="R28" s="3">
        <v>46</v>
      </c>
    </row>
    <row r="29" spans="1:18" x14ac:dyDescent="0.2">
      <c r="A29" s="2">
        <v>81273</v>
      </c>
      <c r="B29" s="2" t="s">
        <v>145</v>
      </c>
      <c r="C29" s="2" t="s">
        <v>146</v>
      </c>
      <c r="D29" t="s">
        <v>147</v>
      </c>
      <c r="E29" s="1">
        <v>35346</v>
      </c>
      <c r="F29" t="s">
        <v>17</v>
      </c>
      <c r="G29" t="s">
        <v>105</v>
      </c>
      <c r="H29" t="s">
        <v>19</v>
      </c>
      <c r="I29" t="s">
        <v>99</v>
      </c>
      <c r="J29" t="s">
        <v>106</v>
      </c>
      <c r="K29" t="s">
        <v>77</v>
      </c>
      <c r="L29" t="s">
        <v>23</v>
      </c>
      <c r="M29" t="s">
        <v>24</v>
      </c>
      <c r="O29" t="s">
        <v>148</v>
      </c>
      <c r="R29" s="3">
        <v>47</v>
      </c>
    </row>
    <row r="30" spans="1:18" x14ac:dyDescent="0.2">
      <c r="A30" s="2">
        <v>82674</v>
      </c>
      <c r="B30" s="2" t="s">
        <v>149</v>
      </c>
      <c r="C30" s="2" t="s">
        <v>150</v>
      </c>
      <c r="D30" t="s">
        <v>151</v>
      </c>
      <c r="E30" s="1">
        <v>36980</v>
      </c>
      <c r="F30" t="s">
        <v>17</v>
      </c>
      <c r="G30" t="s">
        <v>18</v>
      </c>
      <c r="H30" t="s">
        <v>19</v>
      </c>
      <c r="I30" t="s">
        <v>20</v>
      </c>
      <c r="J30" t="s">
        <v>37</v>
      </c>
      <c r="K30" t="s">
        <v>38</v>
      </c>
      <c r="L30" t="s">
        <v>23</v>
      </c>
      <c r="M30" t="s">
        <v>24</v>
      </c>
      <c r="N30" t="s">
        <v>71</v>
      </c>
      <c r="O30" t="s">
        <v>152</v>
      </c>
      <c r="R30" s="3">
        <v>48</v>
      </c>
    </row>
    <row r="31" spans="1:18" x14ac:dyDescent="0.2">
      <c r="A31" s="2">
        <v>83735</v>
      </c>
      <c r="B31" s="2" t="s">
        <v>153</v>
      </c>
      <c r="C31" s="2" t="s">
        <v>74</v>
      </c>
      <c r="D31" t="s">
        <v>154</v>
      </c>
      <c r="E31" s="1">
        <v>36693</v>
      </c>
      <c r="F31" t="s">
        <v>30</v>
      </c>
      <c r="G31" t="s">
        <v>18</v>
      </c>
      <c r="H31" t="s">
        <v>19</v>
      </c>
      <c r="I31" t="s">
        <v>20</v>
      </c>
      <c r="J31" t="s">
        <v>37</v>
      </c>
      <c r="K31" t="s">
        <v>38</v>
      </c>
      <c r="L31" t="s">
        <v>23</v>
      </c>
      <c r="M31" t="s">
        <v>24</v>
      </c>
      <c r="N31" t="s">
        <v>66</v>
      </c>
      <c r="O31" t="s">
        <v>155</v>
      </c>
      <c r="R31" s="3">
        <v>49</v>
      </c>
    </row>
    <row r="32" spans="1:18" x14ac:dyDescent="0.2">
      <c r="R32" s="3"/>
    </row>
    <row r="33" spans="18:18" x14ac:dyDescent="0.2">
      <c r="R33" s="3"/>
    </row>
    <row r="34" spans="18:18" x14ac:dyDescent="0.2">
      <c r="R34" s="3"/>
    </row>
    <row r="35" spans="18:18" x14ac:dyDescent="0.2">
      <c r="R35" s="3"/>
    </row>
    <row r="36" spans="18:18" x14ac:dyDescent="0.2">
      <c r="R36" s="3"/>
    </row>
    <row r="37" spans="18:18" x14ac:dyDescent="0.2">
      <c r="R37" s="3"/>
    </row>
    <row r="38" spans="18:18" x14ac:dyDescent="0.2">
      <c r="R38" s="3"/>
    </row>
    <row r="39" spans="18:18" x14ac:dyDescent="0.2">
      <c r="R39" s="3"/>
    </row>
    <row r="40" spans="18:18" x14ac:dyDescent="0.2">
      <c r="R40" s="3"/>
    </row>
    <row r="41" spans="18:18" x14ac:dyDescent="0.2">
      <c r="R41" s="3"/>
    </row>
    <row r="42" spans="18:18" x14ac:dyDescent="0.2">
      <c r="R42" s="3"/>
    </row>
    <row r="43" spans="18:18" x14ac:dyDescent="0.2">
      <c r="R43" s="3"/>
    </row>
    <row r="44" spans="18:18" x14ac:dyDescent="0.2">
      <c r="R44" s="3"/>
    </row>
    <row r="45" spans="18:18" x14ac:dyDescent="0.2">
      <c r="R45" s="3"/>
    </row>
    <row r="46" spans="18:18" x14ac:dyDescent="0.2">
      <c r="R46" s="3"/>
    </row>
    <row r="47" spans="18:18" x14ac:dyDescent="0.2">
      <c r="R47" s="3"/>
    </row>
    <row r="48" spans="18:18" x14ac:dyDescent="0.2">
      <c r="R48" s="3"/>
    </row>
    <row r="49" spans="18:18" x14ac:dyDescent="0.2">
      <c r="R49" s="3"/>
    </row>
    <row r="50" spans="18:18" x14ac:dyDescent="0.2">
      <c r="R50" s="3"/>
    </row>
    <row r="51" spans="18:18" x14ac:dyDescent="0.2">
      <c r="R51" s="3"/>
    </row>
    <row r="52" spans="18:18" x14ac:dyDescent="0.2">
      <c r="R52" s="3"/>
    </row>
    <row r="53" spans="18:18" x14ac:dyDescent="0.2">
      <c r="R53" s="3"/>
    </row>
    <row r="54" spans="18:18" x14ac:dyDescent="0.2">
      <c r="R54" s="3"/>
    </row>
    <row r="55" spans="18:18" x14ac:dyDescent="0.2">
      <c r="R55" s="3"/>
    </row>
    <row r="56" spans="18:18" x14ac:dyDescent="0.2">
      <c r="R56" s="3"/>
    </row>
    <row r="57" spans="18:18" x14ac:dyDescent="0.2">
      <c r="R57" s="3"/>
    </row>
    <row r="58" spans="18:18" x14ac:dyDescent="0.2">
      <c r="R58" s="3"/>
    </row>
    <row r="59" spans="18:18" x14ac:dyDescent="0.2">
      <c r="R59" s="3"/>
    </row>
    <row r="60" spans="18:18" x14ac:dyDescent="0.2">
      <c r="R60" s="3"/>
    </row>
    <row r="61" spans="18:18" x14ac:dyDescent="0.2">
      <c r="R61" s="3"/>
    </row>
    <row r="62" spans="18:18" x14ac:dyDescent="0.2">
      <c r="R62" s="3"/>
    </row>
    <row r="63" spans="18:18" x14ac:dyDescent="0.2">
      <c r="R63" s="3"/>
    </row>
    <row r="64" spans="18:18" x14ac:dyDescent="0.2">
      <c r="R64" s="3"/>
    </row>
    <row r="65" spans="18:18" x14ac:dyDescent="0.2">
      <c r="R65" s="3"/>
    </row>
    <row r="66" spans="18:18" x14ac:dyDescent="0.2">
      <c r="R66" s="3"/>
    </row>
    <row r="67" spans="18:18" x14ac:dyDescent="0.2">
      <c r="R67" s="3"/>
    </row>
    <row r="68" spans="18:18" x14ac:dyDescent="0.2">
      <c r="R68" s="3"/>
    </row>
    <row r="69" spans="18:18" x14ac:dyDescent="0.2">
      <c r="R69" s="3"/>
    </row>
    <row r="70" spans="18:18" x14ac:dyDescent="0.2">
      <c r="R70" s="3"/>
    </row>
    <row r="71" spans="18:18" x14ac:dyDescent="0.2">
      <c r="R71" s="3"/>
    </row>
    <row r="72" spans="18:18" x14ac:dyDescent="0.2">
      <c r="R72" s="3"/>
    </row>
    <row r="73" spans="18:18" x14ac:dyDescent="0.2">
      <c r="R73" s="3"/>
    </row>
    <row r="74" spans="18:18" x14ac:dyDescent="0.2">
      <c r="R74" s="3"/>
    </row>
    <row r="75" spans="18:18" x14ac:dyDescent="0.2">
      <c r="R75" s="3"/>
    </row>
    <row r="76" spans="18:18" x14ac:dyDescent="0.2">
      <c r="R76" s="3"/>
    </row>
    <row r="77" spans="18:18" x14ac:dyDescent="0.2">
      <c r="R77" s="3"/>
    </row>
    <row r="78" spans="18:18" x14ac:dyDescent="0.2">
      <c r="R78" s="3"/>
    </row>
    <row r="79" spans="18:18" x14ac:dyDescent="0.2">
      <c r="R79" s="3"/>
    </row>
    <row r="80" spans="18:18" x14ac:dyDescent="0.2">
      <c r="R80" s="3"/>
    </row>
    <row r="81" spans="18:18" x14ac:dyDescent="0.2">
      <c r="R81" s="3"/>
    </row>
    <row r="82" spans="18:18" x14ac:dyDescent="0.2">
      <c r="R82" s="3"/>
    </row>
    <row r="83" spans="18:18" x14ac:dyDescent="0.2">
      <c r="R83" s="3"/>
    </row>
    <row r="84" spans="18:18" x14ac:dyDescent="0.2">
      <c r="R84" s="3"/>
    </row>
    <row r="85" spans="18:18" x14ac:dyDescent="0.2">
      <c r="R85" s="3"/>
    </row>
    <row r="86" spans="18:18" x14ac:dyDescent="0.2">
      <c r="R86" s="3"/>
    </row>
    <row r="87" spans="18:18" x14ac:dyDescent="0.2">
      <c r="R87" s="3"/>
    </row>
    <row r="88" spans="18:18" x14ac:dyDescent="0.2">
      <c r="R88" s="3"/>
    </row>
    <row r="89" spans="18:18" x14ac:dyDescent="0.2">
      <c r="R89" s="3"/>
    </row>
    <row r="90" spans="18:18" x14ac:dyDescent="0.2">
      <c r="R90" s="3"/>
    </row>
    <row r="91" spans="18:18" x14ac:dyDescent="0.2">
      <c r="R91" s="3"/>
    </row>
    <row r="92" spans="18:18" x14ac:dyDescent="0.2">
      <c r="R92" s="3"/>
    </row>
    <row r="93" spans="18:18" x14ac:dyDescent="0.2">
      <c r="R93" s="3"/>
    </row>
    <row r="94" spans="18:18" x14ac:dyDescent="0.2">
      <c r="R94" s="3"/>
    </row>
  </sheetData>
  <conditionalFormatting sqref="A2:A31">
    <cfRule type="duplicateValues" dxfId="1" priority="2" stopIfTrue="1"/>
  </conditionalFormatting>
  <conditionalFormatting sqref="A2:A31">
    <cfRule type="duplicateValues" dxfId="0" priority="1" stopIfTrue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91A539A8AAC488DD614AD9D2A8F62" ma:contentTypeVersion="10" ma:contentTypeDescription="Create a new document." ma:contentTypeScope="" ma:versionID="f53ef4f78a0c5707eab596d742d264a9">
  <xsd:schema xmlns:xsd="http://www.w3.org/2001/XMLSchema" xmlns:xs="http://www.w3.org/2001/XMLSchema" xmlns:p="http://schemas.microsoft.com/office/2006/metadata/properties" xmlns:ns3="6c7c9b9e-b258-42f0-b727-0a04af7a06cc" xmlns:ns4="f5b5ebe7-f23f-4e06-9b9e-1c24b06289f1" targetNamespace="http://schemas.microsoft.com/office/2006/metadata/properties" ma:root="true" ma:fieldsID="1c7c49fad212ead9e73a52c7845e012a" ns3:_="" ns4:_="">
    <xsd:import namespace="6c7c9b9e-b258-42f0-b727-0a04af7a06cc"/>
    <xsd:import namespace="f5b5ebe7-f23f-4e06-9b9e-1c24b06289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c9b9e-b258-42f0-b727-0a04af7a06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b5ebe7-f23f-4e06-9b9e-1c24b0628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922454-1F8D-493B-93CD-10D23E126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7c9b9e-b258-42f0-b727-0a04af7a06cc"/>
    <ds:schemaRef ds:uri="f5b5ebe7-f23f-4e06-9b9e-1c24b0628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5C4D5A-A9FE-4D68-BC96-2C100AFE2A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3680CB-E228-4FE4-87B9-3B6C95E3544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Benhaddou</dc:creator>
  <cp:lastModifiedBy>Microsoft Office User</cp:lastModifiedBy>
  <dcterms:created xsi:type="dcterms:W3CDTF">2019-08-28T18:26:34Z</dcterms:created>
  <dcterms:modified xsi:type="dcterms:W3CDTF">2019-08-28T18:43:40Z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0x010100EFE91A539A8AAC488DD614AD9D2A8F62</vt:lpwstr>
  </property>
</Properties>
</file>