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IDogueto/Desktop/Qr Codes/students/"/>
    </mc:Choice>
  </mc:AlternateContent>
  <bookViews>
    <workbookView xWindow="920" yWindow="960" windowWidth="12800" windowHeight="14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<sst xmlns="http://schemas.openxmlformats.org/spreadsheetml/2006/main" count="2590" uniqueCount="1572">
  <si>
    <t>ID</t>
  </si>
  <si>
    <t>last_name</t>
  </si>
  <si>
    <t>first_name</t>
  </si>
  <si>
    <t>dept_cde</t>
  </si>
  <si>
    <t>prog_cde</t>
  </si>
  <si>
    <t>email_address</t>
  </si>
  <si>
    <t>mobile_phone</t>
  </si>
  <si>
    <t>birth_name</t>
  </si>
  <si>
    <t>AÄLABOU</t>
  </si>
  <si>
    <t>MARIEM</t>
  </si>
  <si>
    <t>BSCSC</t>
  </si>
  <si>
    <t>SSE</t>
  </si>
  <si>
    <t>aalaboumariem@gmail.com</t>
  </si>
  <si>
    <t>W448556</t>
  </si>
  <si>
    <t>AALLALI</t>
  </si>
  <si>
    <t>Achraf</t>
  </si>
  <si>
    <t>BBA</t>
  </si>
  <si>
    <t>SBA</t>
  </si>
  <si>
    <t>a.aallali3302@gmail.com</t>
  </si>
  <si>
    <t>BJ471691</t>
  </si>
  <si>
    <t>AASSOSSE</t>
  </si>
  <si>
    <t>HAJAR</t>
  </si>
  <si>
    <t>BSEMS</t>
  </si>
  <si>
    <t>hajaraassosse@gmail.com</t>
  </si>
  <si>
    <t>U198301</t>
  </si>
  <si>
    <t>ABBOU</t>
  </si>
  <si>
    <t>Asmae</t>
  </si>
  <si>
    <t>asmaeabbou07@gmail.com</t>
  </si>
  <si>
    <t>T297442</t>
  </si>
  <si>
    <t>ABDELHAK</t>
  </si>
  <si>
    <t>Nouha</t>
  </si>
  <si>
    <t>BACS</t>
  </si>
  <si>
    <t>SHS</t>
  </si>
  <si>
    <t>nouhaabdelhak03@gmail.com</t>
  </si>
  <si>
    <t>AA69201</t>
  </si>
  <si>
    <t>ABDOU-EL-ALI</t>
  </si>
  <si>
    <t>Houssam</t>
  </si>
  <si>
    <t>houssam.abdou2001@gmail.com</t>
  </si>
  <si>
    <t>J536035</t>
  </si>
  <si>
    <t>ABID</t>
  </si>
  <si>
    <t>Salma</t>
  </si>
  <si>
    <t>BSGE</t>
  </si>
  <si>
    <t>AB.salmaabid@gmail.com</t>
  </si>
  <si>
    <t>D877727</t>
  </si>
  <si>
    <t>ABOUDALAL</t>
  </si>
  <si>
    <t>Chaymae</t>
  </si>
  <si>
    <t>chaymaeaboudalal@gmail.com</t>
  </si>
  <si>
    <t>D857663</t>
  </si>
  <si>
    <t>ABOULFOUJJA</t>
  </si>
  <si>
    <t>Maryem</t>
  </si>
  <si>
    <t>maryemaboulfoujja@gmail.com</t>
  </si>
  <si>
    <t>EB200598</t>
  </si>
  <si>
    <t>ADERDOUR</t>
  </si>
  <si>
    <t>Hajar</t>
  </si>
  <si>
    <t>hajar2002azrou@gmail.com</t>
  </si>
  <si>
    <t>DA98735</t>
  </si>
  <si>
    <t>AIT AHMED</t>
  </si>
  <si>
    <t>Kenza</t>
  </si>
  <si>
    <t>BSHRD</t>
  </si>
  <si>
    <t>Ahdkenza@gmail.com</t>
  </si>
  <si>
    <t>BE919145</t>
  </si>
  <si>
    <t>Ait Ali</t>
  </si>
  <si>
    <t>Abdelhamid</t>
  </si>
  <si>
    <t>haa1miid@gmail.com</t>
  </si>
  <si>
    <t>AE260532</t>
  </si>
  <si>
    <t>AIT ALI</t>
  </si>
  <si>
    <t>Ikram</t>
  </si>
  <si>
    <t>ikrameaitali@gmail.com</t>
  </si>
  <si>
    <t>JB511098</t>
  </si>
  <si>
    <t>AIT BENICHOU</t>
  </si>
  <si>
    <t>nassima</t>
  </si>
  <si>
    <t>aitbenichou.nassima@gmail.com</t>
  </si>
  <si>
    <t>DB28086</t>
  </si>
  <si>
    <t>AKABLI</t>
  </si>
  <si>
    <t>Imad</t>
  </si>
  <si>
    <t>imadakabliofficial@gmail.com</t>
  </si>
  <si>
    <t>KB218035</t>
  </si>
  <si>
    <t>AKHADDAR</t>
  </si>
  <si>
    <t>HIBA</t>
  </si>
  <si>
    <t>hiba.akhaddar@gmail.com</t>
  </si>
  <si>
    <t>EE934425</t>
  </si>
  <si>
    <t>AL FATINI</t>
  </si>
  <si>
    <t>Arij</t>
  </si>
  <si>
    <t>arijelfatinii00@gmail.com</t>
  </si>
  <si>
    <t>EE811503</t>
  </si>
  <si>
    <t>AL FEZGHARI</t>
  </si>
  <si>
    <t>OMAR</t>
  </si>
  <si>
    <t>omar.el.fezghari@gmail.com</t>
  </si>
  <si>
    <t>L616603</t>
  </si>
  <si>
    <t>AL KHIATI</t>
  </si>
  <si>
    <t>Mohamed Adnane</t>
  </si>
  <si>
    <t>mohamed.adnane8@gmail.com</t>
  </si>
  <si>
    <t>AA107876</t>
  </si>
  <si>
    <t>ALAMI AFILAL</t>
  </si>
  <si>
    <t>IHSSANE</t>
  </si>
  <si>
    <t>alamiaihsane@gmail.com</t>
  </si>
  <si>
    <t>BE910061</t>
  </si>
  <si>
    <t>ALEM</t>
  </si>
  <si>
    <t>Rim</t>
  </si>
  <si>
    <t>BAIS</t>
  </si>
  <si>
    <t>rimalem02@gmail.com</t>
  </si>
  <si>
    <t>AD301435</t>
  </si>
  <si>
    <t>AMAKHMAKH</t>
  </si>
  <si>
    <t>Mohammed Ali</t>
  </si>
  <si>
    <t>muhammadaliamakhmakh@gmail.com</t>
  </si>
  <si>
    <t>DB25812</t>
  </si>
  <si>
    <t>AMALY</t>
  </si>
  <si>
    <t>Houda</t>
  </si>
  <si>
    <t>aamaly.houda@gmail.com</t>
  </si>
  <si>
    <t>BE892771</t>
  </si>
  <si>
    <t>AMIRI</t>
  </si>
  <si>
    <t>Omolbanin</t>
  </si>
  <si>
    <t>omolbanin.amiri1000@gmail.com</t>
  </si>
  <si>
    <t>31372074</t>
  </si>
  <si>
    <t>AMRANI</t>
  </si>
  <si>
    <t>Ghita</t>
  </si>
  <si>
    <t>Cami.gordissima@gmail.com</t>
  </si>
  <si>
    <t>BK692383</t>
  </si>
  <si>
    <t>NAHID</t>
  </si>
  <si>
    <t>nahidamrani@yahoo.com</t>
  </si>
  <si>
    <t>L623014</t>
  </si>
  <si>
    <t>AMRAOUI</t>
  </si>
  <si>
    <t>NOUR EDDINE</t>
  </si>
  <si>
    <t>amraoui.nourdin@gmail.com</t>
  </si>
  <si>
    <t>U190200</t>
  </si>
  <si>
    <t>ANAGAA</t>
  </si>
  <si>
    <t>Mohammed</t>
  </si>
  <si>
    <t>anagaaco@gmail.com</t>
  </si>
  <si>
    <t>WA271725</t>
  </si>
  <si>
    <t>ANNAN</t>
  </si>
  <si>
    <t>KARIM</t>
  </si>
  <si>
    <t>karimannan19@gmail.com</t>
  </si>
  <si>
    <t>BE916295</t>
  </si>
  <si>
    <t>ARFIK</t>
  </si>
  <si>
    <t>Nada</t>
  </si>
  <si>
    <t>arfiknada01@icloud.com</t>
  </si>
  <si>
    <t>DB27798</t>
  </si>
  <si>
    <t>AROUI</t>
  </si>
  <si>
    <t>Ikramaroui2001@gmail.com</t>
  </si>
  <si>
    <t>BJ469286</t>
  </si>
  <si>
    <t>AROUS</t>
  </si>
  <si>
    <t>MOHAMED</t>
  </si>
  <si>
    <t>arous.luke@gmail.com</t>
  </si>
  <si>
    <t>GM212212</t>
  </si>
  <si>
    <t>ARRACH</t>
  </si>
  <si>
    <t>Rima</t>
  </si>
  <si>
    <t>rimaarrache@gmail.com</t>
  </si>
  <si>
    <t>Y500594</t>
  </si>
  <si>
    <t>ASSAG</t>
  </si>
  <si>
    <t>KHADIJA</t>
  </si>
  <si>
    <t>khadijaassag6@gmail.com</t>
  </si>
  <si>
    <t>X419740</t>
  </si>
  <si>
    <t>ATMANE</t>
  </si>
  <si>
    <t>Marwa</t>
  </si>
  <si>
    <t>marwaatmane@gmail.com</t>
  </si>
  <si>
    <t>BL151041</t>
  </si>
  <si>
    <t>AZAOU</t>
  </si>
  <si>
    <t>YOUSSEF</t>
  </si>
  <si>
    <t>yossefaominebs@gmail.com</t>
  </si>
  <si>
    <t>DA97000</t>
  </si>
  <si>
    <t>AZDAD</t>
  </si>
  <si>
    <t>IKRAM</t>
  </si>
  <si>
    <t>ikramazdad1@gmail.com</t>
  </si>
  <si>
    <t>FC62585</t>
  </si>
  <si>
    <t>AZENKOUK</t>
  </si>
  <si>
    <t>MERYEM</t>
  </si>
  <si>
    <t>azenkoukm@gmail.com</t>
  </si>
  <si>
    <t>BK711307</t>
  </si>
  <si>
    <t>BAÄTTITE</t>
  </si>
  <si>
    <t>Anass</t>
  </si>
  <si>
    <t>r130618951@taalim.ma</t>
  </si>
  <si>
    <t>BA12215</t>
  </si>
  <si>
    <t>BABAKKI</t>
  </si>
  <si>
    <t>Saifeddine</t>
  </si>
  <si>
    <t>saifsahraa@gmail.com</t>
  </si>
  <si>
    <t>k574274</t>
  </si>
  <si>
    <t>BACHIRI</t>
  </si>
  <si>
    <t>loubaba</t>
  </si>
  <si>
    <t>loubaba.bachiri@gmail.com</t>
  </si>
  <si>
    <t>A749126</t>
  </si>
  <si>
    <t>BAHAJI</t>
  </si>
  <si>
    <t>Hassan</t>
  </si>
  <si>
    <t>Hassan-bahaji99@hotmail.com</t>
  </si>
  <si>
    <t>D858786</t>
  </si>
  <si>
    <t>BAHRAOUI</t>
  </si>
  <si>
    <t>kenizebhr@gmail.com</t>
  </si>
  <si>
    <t>AA68245</t>
  </si>
  <si>
    <t>BAKIR</t>
  </si>
  <si>
    <t>AYA</t>
  </si>
  <si>
    <t>ayouyabakir123@gmail.com</t>
  </si>
  <si>
    <t>W447044</t>
  </si>
  <si>
    <t>BAKKALI</t>
  </si>
  <si>
    <t>Ali</t>
  </si>
  <si>
    <t>alibakkali2807@gmail.com</t>
  </si>
  <si>
    <t>AD286028</t>
  </si>
  <si>
    <t>BARDAY</t>
  </si>
  <si>
    <t>wissal</t>
  </si>
  <si>
    <t>wissalbarday@gmail.com</t>
  </si>
  <si>
    <t>BE909715</t>
  </si>
  <si>
    <t>BARGACH</t>
  </si>
  <si>
    <t>Adam</t>
  </si>
  <si>
    <t>bargach.adam01@gmail.com</t>
  </si>
  <si>
    <t>G556186</t>
  </si>
  <si>
    <t>BARKHOUKH</t>
  </si>
  <si>
    <t>Taha</t>
  </si>
  <si>
    <t>Tbarkhoukh@gmail.com</t>
  </si>
  <si>
    <t>BF622</t>
  </si>
  <si>
    <t>BARRAY</t>
  </si>
  <si>
    <t>nouhabarray5@gmail.com</t>
  </si>
  <si>
    <t>J526295</t>
  </si>
  <si>
    <t>BATICHA</t>
  </si>
  <si>
    <t>Wiam</t>
  </si>
  <si>
    <t>sportfts222@gmail.com</t>
  </si>
  <si>
    <t>T285283</t>
  </si>
  <si>
    <t>BAYOUD</t>
  </si>
  <si>
    <t>Walid</t>
  </si>
  <si>
    <t>Wb212002@gmail.com</t>
  </si>
  <si>
    <t>W444621</t>
  </si>
  <si>
    <t>BELAAIZA</t>
  </si>
  <si>
    <t>Yasmine</t>
  </si>
  <si>
    <t>yasmine.belaaiza@gmail.com</t>
  </si>
  <si>
    <t>M627789</t>
  </si>
  <si>
    <t>BELACHGAR</t>
  </si>
  <si>
    <t>Hamza</t>
  </si>
  <si>
    <t>hamzabelachgar01@gmail.com</t>
  </si>
  <si>
    <t>HH118604</t>
  </si>
  <si>
    <t>BELGHITI</t>
  </si>
  <si>
    <t>Aicha</t>
  </si>
  <si>
    <t>aichabelghiti33@gmail.com</t>
  </si>
  <si>
    <t>AA993399</t>
  </si>
  <si>
    <t>BELHADJ</t>
  </si>
  <si>
    <t>Fatima zohra</t>
  </si>
  <si>
    <t>abirbelhadj123@gmail.com</t>
  </si>
  <si>
    <t>Z649360</t>
  </si>
  <si>
    <t>BELKADI</t>
  </si>
  <si>
    <t>Ayoub</t>
  </si>
  <si>
    <t>ayoub.belkadi1@gmail.com</t>
  </si>
  <si>
    <t>CD470242</t>
  </si>
  <si>
    <t>BELMSAD</t>
  </si>
  <si>
    <t>ALI</t>
  </si>
  <si>
    <t>belmsadali@gmail.com</t>
  </si>
  <si>
    <t>AD316055</t>
  </si>
  <si>
    <t>BELYAMANI</t>
  </si>
  <si>
    <t>Soufiyane</t>
  </si>
  <si>
    <t>belyamanisoufiyane@gmail.com</t>
  </si>
  <si>
    <t>X406914</t>
  </si>
  <si>
    <t>BEN ZERRAOUIA</t>
  </si>
  <si>
    <t>IMANE</t>
  </si>
  <si>
    <t>abdo1966z@gmail.com</t>
  </si>
  <si>
    <t>BJ472778</t>
  </si>
  <si>
    <t>BENABBOU</t>
  </si>
  <si>
    <t>Jad</t>
  </si>
  <si>
    <t>jadbenabbou0408@gmail.com</t>
  </si>
  <si>
    <t>AA85769</t>
  </si>
  <si>
    <t>BENABDELLAH</t>
  </si>
  <si>
    <t>delzazou3@gmail.com</t>
  </si>
  <si>
    <t>AD314653</t>
  </si>
  <si>
    <t>BENABDESLAM</t>
  </si>
  <si>
    <t>mohamedbenabdeslam731@gmail.com</t>
  </si>
  <si>
    <t>AA69947</t>
  </si>
  <si>
    <t>BENANNI</t>
  </si>
  <si>
    <t>Yassine</t>
  </si>
  <si>
    <t>yassinebennani63@gmail.com</t>
  </si>
  <si>
    <t>BK686080</t>
  </si>
  <si>
    <t>BENATTAHELLAH</t>
  </si>
  <si>
    <t>Khalil</t>
  </si>
  <si>
    <t>agatessoupe@gmail.com</t>
  </si>
  <si>
    <t>LB229565</t>
  </si>
  <si>
    <t>BENDRISS</t>
  </si>
  <si>
    <t>AMINA</t>
  </si>
  <si>
    <t>bendriss.amina01@gmail.com</t>
  </si>
  <si>
    <t>L589989</t>
  </si>
  <si>
    <t>BENJELLOUN</t>
  </si>
  <si>
    <t>GHALI</t>
  </si>
  <si>
    <t>benje.ghali@gmail.com</t>
  </si>
  <si>
    <t>A748379</t>
  </si>
  <si>
    <t>BENJELLOUN TUIMY</t>
  </si>
  <si>
    <t>MOHAMED ZAKARIA</t>
  </si>
  <si>
    <t>benjelloun345@gmail.com</t>
  </si>
  <si>
    <t>BE908802</t>
  </si>
  <si>
    <t>BENKABBOU</t>
  </si>
  <si>
    <t>ElYasmine</t>
  </si>
  <si>
    <t>elyasmine.benkabbou@gmail.com</t>
  </si>
  <si>
    <t>TA153280</t>
  </si>
  <si>
    <t>BENKHAYI</t>
  </si>
  <si>
    <t>salmabenkhayi20@icloud.com</t>
  </si>
  <si>
    <t>AH801640</t>
  </si>
  <si>
    <t>BENNANI</t>
  </si>
  <si>
    <t>Amine</t>
  </si>
  <si>
    <t>aminebennani41@gmail.com</t>
  </si>
  <si>
    <t>EE814069</t>
  </si>
  <si>
    <t>BENNANI KARIM</t>
  </si>
  <si>
    <t>YASMINA</t>
  </si>
  <si>
    <t>yb01bennani@gmail.com</t>
  </si>
  <si>
    <t>BK615908</t>
  </si>
  <si>
    <t>BENNOUNA</t>
  </si>
  <si>
    <t>MALAK</t>
  </si>
  <si>
    <t>bennouna279@gmail.com</t>
  </si>
  <si>
    <t>EE926409</t>
  </si>
  <si>
    <t>BENTAIBI</t>
  </si>
  <si>
    <t>Yassmine</t>
  </si>
  <si>
    <t>bentyassmine@gmail.com</t>
  </si>
  <si>
    <t>D915320</t>
  </si>
  <si>
    <t>BENZAOUIA</t>
  </si>
  <si>
    <t>kawtar fawzi</t>
  </si>
  <si>
    <t>benzaouiakawtar05@gmail.com</t>
  </si>
  <si>
    <t>AA69749</t>
  </si>
  <si>
    <t>BENZIDI</t>
  </si>
  <si>
    <t>Siham</t>
  </si>
  <si>
    <t>sanae.benzidi@gmail.com</t>
  </si>
  <si>
    <t>DB28948</t>
  </si>
  <si>
    <t>BIBI</t>
  </si>
  <si>
    <t>aminebibi97@gmail.com</t>
  </si>
  <si>
    <t>S748208</t>
  </si>
  <si>
    <t>BIJJOU</t>
  </si>
  <si>
    <t>Aya</t>
  </si>
  <si>
    <t>moh_taha@msn.com</t>
  </si>
  <si>
    <t>HH79631</t>
  </si>
  <si>
    <t>BINA</t>
  </si>
  <si>
    <t>Forogh</t>
  </si>
  <si>
    <t>foroghbina13@gmail.com</t>
  </si>
  <si>
    <t>BLAL</t>
  </si>
  <si>
    <t>ABDELLATIF</t>
  </si>
  <si>
    <t>abdoblal199@gmail.com</t>
  </si>
  <si>
    <t>IC148084</t>
  </si>
  <si>
    <t>BLIDRY</t>
  </si>
  <si>
    <t>OTHMANE</t>
  </si>
  <si>
    <t>othmaneblidry@gmail.com</t>
  </si>
  <si>
    <t>AS5504</t>
  </si>
  <si>
    <t>BNITTO</t>
  </si>
  <si>
    <t>ABDELHAMID</t>
  </si>
  <si>
    <t>Bnihamid5@gmail.com</t>
  </si>
  <si>
    <t>EE952899</t>
  </si>
  <si>
    <t>BOUAYAD</t>
  </si>
  <si>
    <t>mohammed</t>
  </si>
  <si>
    <t>bouayad6simo@gmail.com</t>
  </si>
  <si>
    <t>CD644364</t>
  </si>
  <si>
    <t>BOUBBOU</t>
  </si>
  <si>
    <t>Younes</t>
  </si>
  <si>
    <t>younes.boubbou@gmail.com</t>
  </si>
  <si>
    <t>AA87976</t>
  </si>
  <si>
    <t>BOUBOU</t>
  </si>
  <si>
    <t>Rajae</t>
  </si>
  <si>
    <t>rajaeboubou777@gmail.com</t>
  </si>
  <si>
    <t>D927262</t>
  </si>
  <si>
    <t>BOUFOULLOUS</t>
  </si>
  <si>
    <t>salmaboufoullous16@gmail.com</t>
  </si>
  <si>
    <t>BJ455541</t>
  </si>
  <si>
    <t>BOUHAMIDI</t>
  </si>
  <si>
    <t>Hachem</t>
  </si>
  <si>
    <t>Hachembouhamidi1@gmail.com</t>
  </si>
  <si>
    <t>AA103301</t>
  </si>
  <si>
    <t>BOUHCHOUCH</t>
  </si>
  <si>
    <t>bhckenza@gmail.com</t>
  </si>
  <si>
    <t>BE905382</t>
  </si>
  <si>
    <t>BOUIBES</t>
  </si>
  <si>
    <t>Chaimae</t>
  </si>
  <si>
    <t>Chaimaebouibes3@gmail.com</t>
  </si>
  <si>
    <t>GA229084</t>
  </si>
  <si>
    <t>BOUKHERYS</t>
  </si>
  <si>
    <t>Ala-Eddine</t>
  </si>
  <si>
    <t>industrie.mogador@gmail.com</t>
  </si>
  <si>
    <t>N422141</t>
  </si>
  <si>
    <t>BOUKOUISS</t>
  </si>
  <si>
    <t>Zineb</t>
  </si>
  <si>
    <t>zouzou.lebouk@gmail.com</t>
  </si>
  <si>
    <t>BW2816</t>
  </si>
  <si>
    <t>Bououden</t>
  </si>
  <si>
    <t>Mohammed Abdess</t>
  </si>
  <si>
    <t>abdelbououdeen20@gmail.com</t>
  </si>
  <si>
    <t>AA98919</t>
  </si>
  <si>
    <t>BOURBAH</t>
  </si>
  <si>
    <t>Bourbahaya4@gmail.com</t>
  </si>
  <si>
    <t>CD472789</t>
  </si>
  <si>
    <t>BOURHNANE</t>
  </si>
  <si>
    <t>Ibtissame</t>
  </si>
  <si>
    <t>bi845782@gmail.com</t>
  </si>
  <si>
    <t>AS5403</t>
  </si>
  <si>
    <t>BOUSFIHA</t>
  </si>
  <si>
    <t>hamzabousfiha9@gmail.com</t>
  </si>
  <si>
    <t>CD644000</t>
  </si>
  <si>
    <t>BOUTALEB</t>
  </si>
  <si>
    <t>hajar</t>
  </si>
  <si>
    <t>boutaleb.hajar00@gmail.com</t>
  </si>
  <si>
    <t>lf52962</t>
  </si>
  <si>
    <t>BOUYACOUBI</t>
  </si>
  <si>
    <t>Salah Eddine</t>
  </si>
  <si>
    <t>Sasoxsalah@gmail.com</t>
  </si>
  <si>
    <t>JK40232</t>
  </si>
  <si>
    <t>BOUZID</t>
  </si>
  <si>
    <t>Chifaa</t>
  </si>
  <si>
    <t>chifaabouzid01@gmail.com</t>
  </si>
  <si>
    <t>BL140795</t>
  </si>
  <si>
    <t>BOUZKRI</t>
  </si>
  <si>
    <t>Abir</t>
  </si>
  <si>
    <t>Abirbou00@gmail.com</t>
  </si>
  <si>
    <t>AE256212</t>
  </si>
  <si>
    <t>CHABAB</t>
  </si>
  <si>
    <t>Marwane</t>
  </si>
  <si>
    <t>es.sabbaicompany@gmail.com</t>
  </si>
  <si>
    <t>BW21008</t>
  </si>
  <si>
    <t>CHAFIA</t>
  </si>
  <si>
    <t>Salim</t>
  </si>
  <si>
    <t>salimchafia310@gmail.com</t>
  </si>
  <si>
    <t>DA93819</t>
  </si>
  <si>
    <t>CHAIBI</t>
  </si>
  <si>
    <t>Nour Elhouda</t>
  </si>
  <si>
    <t>nourchaibi75@gmail.com</t>
  </si>
  <si>
    <t>DB28311</t>
  </si>
  <si>
    <t>CHAKIR ALAOUI</t>
  </si>
  <si>
    <t>asmaechakiralaoui@hotmail.com</t>
  </si>
  <si>
    <t>D922300</t>
  </si>
  <si>
    <t>CHAOUI</t>
  </si>
  <si>
    <t>Youssef</t>
  </si>
  <si>
    <t>youssef.chaoui1234@gmail.com</t>
  </si>
  <si>
    <t>BE890028</t>
  </si>
  <si>
    <t>CHAOUKI</t>
  </si>
  <si>
    <t>Manal</t>
  </si>
  <si>
    <t>Chaouki.menel@gmail.com</t>
  </si>
  <si>
    <t>BH633806</t>
  </si>
  <si>
    <t>CHARIF KHALIFI</t>
  </si>
  <si>
    <t>duogamin@gmail.com</t>
  </si>
  <si>
    <t>BE914856</t>
  </si>
  <si>
    <t>CHAROUITE</t>
  </si>
  <si>
    <t>Sara</t>
  </si>
  <si>
    <t>nours3150@gmail.com</t>
  </si>
  <si>
    <t>DJ37639</t>
  </si>
  <si>
    <t>CHBOUK</t>
  </si>
  <si>
    <t>CHAYMAA</t>
  </si>
  <si>
    <t>C.chbouk@elaraki.ac.ma</t>
  </si>
  <si>
    <t>EE654720</t>
  </si>
  <si>
    <t>CHEMZARI</t>
  </si>
  <si>
    <t>Hiba</t>
  </si>
  <si>
    <t>hibachemzari@outlook.fr</t>
  </si>
  <si>
    <t>EE960319</t>
  </si>
  <si>
    <t>CHOUIEKH</t>
  </si>
  <si>
    <t>CHAIMAE</t>
  </si>
  <si>
    <t>Chaimaechouiekh18@gmail.com</t>
  </si>
  <si>
    <t>AE177106</t>
  </si>
  <si>
    <t>CHOUKI</t>
  </si>
  <si>
    <t>ayachoukianglais@gmail.com</t>
  </si>
  <si>
    <t>BE915888</t>
  </si>
  <si>
    <t>CHOUKRI</t>
  </si>
  <si>
    <t>anasschoukri2@gmail.com</t>
  </si>
  <si>
    <t>L744517</t>
  </si>
  <si>
    <t>CHRAIBI</t>
  </si>
  <si>
    <t>yaschraibi16@gmail.com</t>
  </si>
  <si>
    <t>CD474406</t>
  </si>
  <si>
    <t>CHRIFA</t>
  </si>
  <si>
    <t>ILYAS</t>
  </si>
  <si>
    <t>ilyas.chrifa1@gmail.com</t>
  </si>
  <si>
    <t>BW15790</t>
  </si>
  <si>
    <t>CHTAINI</t>
  </si>
  <si>
    <t>Imane</t>
  </si>
  <si>
    <t>a.chtaini@usms.ma</t>
  </si>
  <si>
    <t>I636776</t>
  </si>
  <si>
    <t>DADA</t>
  </si>
  <si>
    <t>Khawla</t>
  </si>
  <si>
    <t>Kadada2001@gmail.com</t>
  </si>
  <si>
    <t>DA 97919</t>
  </si>
  <si>
    <t>DAKKA</t>
  </si>
  <si>
    <t>Yasmina</t>
  </si>
  <si>
    <t>yas.dakka@yahoo.fr</t>
  </si>
  <si>
    <t>AA96331</t>
  </si>
  <si>
    <t>DAMI</t>
  </si>
  <si>
    <t>damihiba2002@gmail.com</t>
  </si>
  <si>
    <t>IB250456</t>
  </si>
  <si>
    <t>DAOUDI</t>
  </si>
  <si>
    <t>nadada007@gmail.com</t>
  </si>
  <si>
    <t>AD284405</t>
  </si>
  <si>
    <t>DARHMAOUI</t>
  </si>
  <si>
    <t>Nimat allah</t>
  </si>
  <si>
    <t>darnimat2002@gmail.com</t>
  </si>
  <si>
    <t>DB28418</t>
  </si>
  <si>
    <t>DIOUF</t>
  </si>
  <si>
    <t>rokhaya</t>
  </si>
  <si>
    <t>rokhayaa.diouf@gmail.com</t>
  </si>
  <si>
    <t>M639260</t>
  </si>
  <si>
    <t>DIWANY</t>
  </si>
  <si>
    <t>Badreddine</t>
  </si>
  <si>
    <t>badreddinediwany@gmail.com</t>
  </si>
  <si>
    <t>J506615</t>
  </si>
  <si>
    <t>DOHRI</t>
  </si>
  <si>
    <t>dohri.nouha@gmail.com</t>
  </si>
  <si>
    <t>D945586</t>
  </si>
  <si>
    <t>ECHATIR</t>
  </si>
  <si>
    <t>salmaechatir@gmail.com</t>
  </si>
  <si>
    <t>N407975</t>
  </si>
  <si>
    <t>EDDAJRAOUI</t>
  </si>
  <si>
    <t>INTISSAR</t>
  </si>
  <si>
    <t>i.eddajraoui@elaraki.ac.ma</t>
  </si>
  <si>
    <t>EE791347</t>
  </si>
  <si>
    <t>EHSANY</t>
  </si>
  <si>
    <t>Siamoy</t>
  </si>
  <si>
    <t>ehsanysiamoy@gmail.com</t>
  </si>
  <si>
    <t>734656</t>
  </si>
  <si>
    <t>EJJOULA</t>
  </si>
  <si>
    <t>NOUHAILA</t>
  </si>
  <si>
    <t>ejjoulanouhaila2019@gmail.com</t>
  </si>
  <si>
    <t>EE828483</t>
  </si>
  <si>
    <t>EL ABBASSI</t>
  </si>
  <si>
    <t>IBTIHAL</t>
  </si>
  <si>
    <t>ibtihalabbassi0204@gmail.com</t>
  </si>
  <si>
    <t>F654200</t>
  </si>
  <si>
    <t>EL AFFAS</t>
  </si>
  <si>
    <t>hajarelaffas2201@gmail.com</t>
  </si>
  <si>
    <t>AA56916</t>
  </si>
  <si>
    <t>EL ALAOUI</t>
  </si>
  <si>
    <t>HAMZA</t>
  </si>
  <si>
    <t>hamzadexter8@gmail.com</t>
  </si>
  <si>
    <t>BA9178</t>
  </si>
  <si>
    <t>EL AMIRI</t>
  </si>
  <si>
    <t>Nadia</t>
  </si>
  <si>
    <t>elamirinadia1@gmail.com</t>
  </si>
  <si>
    <t>BE919783</t>
  </si>
  <si>
    <t>EL AOUD</t>
  </si>
  <si>
    <t>yassine.elaoud17@gmail.com</t>
  </si>
  <si>
    <t>J546416</t>
  </si>
  <si>
    <t>EL BAIDORI</t>
  </si>
  <si>
    <t>Chaimaa</t>
  </si>
  <si>
    <t>chaimaeelbaidori@gmail.com</t>
  </si>
  <si>
    <t>MA148075</t>
  </si>
  <si>
    <t>EL BAKKAL</t>
  </si>
  <si>
    <t>Mohammed Amine</t>
  </si>
  <si>
    <t>amineelbakkalpro@gmail.com</t>
  </si>
  <si>
    <t>CD473032</t>
  </si>
  <si>
    <t>EL BARAKA</t>
  </si>
  <si>
    <t>ayoubstudy0@gmail.com</t>
  </si>
  <si>
    <t>BE908764</t>
  </si>
  <si>
    <t>EL BOUAZZAOUI</t>
  </si>
  <si>
    <t>RAHMA</t>
  </si>
  <si>
    <t>elbouazzaouirahma8@gmail.com</t>
  </si>
  <si>
    <t>W440131</t>
  </si>
  <si>
    <t>EL BOUTAHIRI</t>
  </si>
  <si>
    <t>hajareb127@gmail.com</t>
  </si>
  <si>
    <t>W423387</t>
  </si>
  <si>
    <t>EL FATIHI</t>
  </si>
  <si>
    <t>KENZA</t>
  </si>
  <si>
    <t>elfatihi.kenz@gmail.com</t>
  </si>
  <si>
    <t>BJ455133</t>
  </si>
  <si>
    <t>EL FEZAZI</t>
  </si>
  <si>
    <t>AHMED</t>
  </si>
  <si>
    <t>elfezaziahmed2002@gmail.com</t>
  </si>
  <si>
    <t>RC33409</t>
  </si>
  <si>
    <t>EL FIHRI</t>
  </si>
  <si>
    <t>Chada</t>
  </si>
  <si>
    <t>chada.el.fihri@gmail.com</t>
  </si>
  <si>
    <t>L608384</t>
  </si>
  <si>
    <t>EL GASMI</t>
  </si>
  <si>
    <t>Adnan</t>
  </si>
  <si>
    <t>elgasmii.oke@gmail.com</t>
  </si>
  <si>
    <t>FA183795</t>
  </si>
  <si>
    <t>EL GHAMRASNI</t>
  </si>
  <si>
    <t>Oumayma</t>
  </si>
  <si>
    <t>oumy008@gmail.com</t>
  </si>
  <si>
    <t>CD697520</t>
  </si>
  <si>
    <t>EL HAFIDI</t>
  </si>
  <si>
    <t>Loubna</t>
  </si>
  <si>
    <t>loubnaelhafidi31@gmail.com</t>
  </si>
  <si>
    <t>LA160396</t>
  </si>
  <si>
    <t>EL HAND</t>
  </si>
  <si>
    <t>abdelhamid.elhand@gmail.com</t>
  </si>
  <si>
    <t>AD315146</t>
  </si>
  <si>
    <t>EL IBRAHIMI</t>
  </si>
  <si>
    <t>MYRIEM</t>
  </si>
  <si>
    <t>myriem.elibrahimi@gmail.com</t>
  </si>
  <si>
    <t>K583983</t>
  </si>
  <si>
    <t>EL ISMAILI</t>
  </si>
  <si>
    <t>ZIAD</t>
  </si>
  <si>
    <t>defunctmovies17@gmail.com</t>
  </si>
  <si>
    <t>GI2978</t>
  </si>
  <si>
    <t>EL KADIRI</t>
  </si>
  <si>
    <t>elkadirinouhaila12@gmail.com</t>
  </si>
  <si>
    <t>G752540</t>
  </si>
  <si>
    <t>EL KARIMI</t>
  </si>
  <si>
    <t>Amina</t>
  </si>
  <si>
    <t>Aminadirectioner01@gmail.com</t>
  </si>
  <si>
    <t>JK41580</t>
  </si>
  <si>
    <t>EL KASIMI</t>
  </si>
  <si>
    <t>Mohamed</t>
  </si>
  <si>
    <t>mohamed0elkasimi@gmail.com</t>
  </si>
  <si>
    <t>DO62216</t>
  </si>
  <si>
    <t>EL KASMI</t>
  </si>
  <si>
    <t>Nouhaila</t>
  </si>
  <si>
    <t>nouhaila.elkasmi2002@gmail.com</t>
  </si>
  <si>
    <t>D892660</t>
  </si>
  <si>
    <t>EL KHAYALI</t>
  </si>
  <si>
    <t>kawtar</t>
  </si>
  <si>
    <t>kawtarelkhayali@gmail.com</t>
  </si>
  <si>
    <t>J523677</t>
  </si>
  <si>
    <t>EL KHOUNCHAFI</t>
  </si>
  <si>
    <t>Fatima ezzahra</t>
  </si>
  <si>
    <t>Elkhounchafifa@gmail.com</t>
  </si>
  <si>
    <t>FA188177</t>
  </si>
  <si>
    <t>EL MALKOUNI</t>
  </si>
  <si>
    <t>Rania</t>
  </si>
  <si>
    <t>raniamalko@outlook.fr</t>
  </si>
  <si>
    <t>M604029</t>
  </si>
  <si>
    <t>EL MANSSOURI</t>
  </si>
  <si>
    <t>heroses.pro@gmail.com</t>
  </si>
  <si>
    <t>SX10272</t>
  </si>
  <si>
    <t>EL MEDIANI</t>
  </si>
  <si>
    <t>marwabikhirrr@gmail.com</t>
  </si>
  <si>
    <t>GM214666</t>
  </si>
  <si>
    <t>EL MESBAHY</t>
  </si>
  <si>
    <t>Inasse</t>
  </si>
  <si>
    <t>inassechutte2@gmail.com</t>
  </si>
  <si>
    <t>AD285902</t>
  </si>
  <si>
    <t>EL MORTAJI</t>
  </si>
  <si>
    <t>ielmortaji18@gmail.com</t>
  </si>
  <si>
    <t>J556562</t>
  </si>
  <si>
    <t>EL MOTAOUAKKIEL</t>
  </si>
  <si>
    <t>Aymane</t>
  </si>
  <si>
    <t>motaoua@gmail.com</t>
  </si>
  <si>
    <t>WA291075</t>
  </si>
  <si>
    <t>EL MOUJAHID</t>
  </si>
  <si>
    <t>imad1958moujahid@gmail.com</t>
  </si>
  <si>
    <t>AA87396</t>
  </si>
  <si>
    <t>EL MOUNSSEFE</t>
  </si>
  <si>
    <t>MOHAMED ALAE</t>
  </si>
  <si>
    <t>elmounssefe.alae@gmail.com</t>
  </si>
  <si>
    <t>CD659285</t>
  </si>
  <si>
    <t>EL MOUSTAFID</t>
  </si>
  <si>
    <t>salmaelmoustafid@gmail.com</t>
  </si>
  <si>
    <t>AA93696</t>
  </si>
  <si>
    <t>EL MOUTAOUAFFIQ</t>
  </si>
  <si>
    <t>Rachad</t>
  </si>
  <si>
    <t>mourachad@gmail.com</t>
  </si>
  <si>
    <t>CD343869</t>
  </si>
  <si>
    <t>EL OMARI ALAOUI</t>
  </si>
  <si>
    <t>omaralaoui349@gmail.com</t>
  </si>
  <si>
    <t>AA104120</t>
  </si>
  <si>
    <t>ELALAMY</t>
  </si>
  <si>
    <t>AMINE</t>
  </si>
  <si>
    <t>elalamyamine2001@gmail.com</t>
  </si>
  <si>
    <t>AA101354</t>
  </si>
  <si>
    <t>ELBERDAI</t>
  </si>
  <si>
    <t>Yazid</t>
  </si>
  <si>
    <t>yelberdai@gmail.com</t>
  </si>
  <si>
    <t>EE863375</t>
  </si>
  <si>
    <t>ELBOUARDI</t>
  </si>
  <si>
    <t>BILAL</t>
  </si>
  <si>
    <t>bilalelbouardi@gmail.com</t>
  </si>
  <si>
    <t>MC296607</t>
  </si>
  <si>
    <t>ELFARISSI</t>
  </si>
  <si>
    <t>hibafrs2001@gmail.com</t>
  </si>
  <si>
    <t>BE913477</t>
  </si>
  <si>
    <t>ELGHBALI</t>
  </si>
  <si>
    <t>asa606678@gmail.com</t>
  </si>
  <si>
    <t>GM214015</t>
  </si>
  <si>
    <t>ELHAMDANI</t>
  </si>
  <si>
    <t>Meryem</t>
  </si>
  <si>
    <t>meryemelhamdani55@gmail.com</t>
  </si>
  <si>
    <t>AD317967</t>
  </si>
  <si>
    <t>ELHARTI</t>
  </si>
  <si>
    <t>Hartiriri@gmail.com</t>
  </si>
  <si>
    <t>CD473650</t>
  </si>
  <si>
    <t>ELOUALI</t>
  </si>
  <si>
    <t>Nezar</t>
  </si>
  <si>
    <t>eloualinezar@gmail.com</t>
  </si>
  <si>
    <t>JT84640</t>
  </si>
  <si>
    <t>ELOUFIR</t>
  </si>
  <si>
    <t>Abderrahmane</t>
  </si>
  <si>
    <t>abdoueloufir13@gmail.com</t>
  </si>
  <si>
    <t>BE911182</t>
  </si>
  <si>
    <t>ENNAHIR</t>
  </si>
  <si>
    <t>GHALYA</t>
  </si>
  <si>
    <t>ghalya.ennahir@gmail.com</t>
  </si>
  <si>
    <t>BE922466</t>
  </si>
  <si>
    <t>ERRACHIDI</t>
  </si>
  <si>
    <t>WISSAL</t>
  </si>
  <si>
    <t>wissalerrachidi@gmail.com</t>
  </si>
  <si>
    <t>G557283</t>
  </si>
  <si>
    <t>ERRADI</t>
  </si>
  <si>
    <t>Mahmoud</t>
  </si>
  <si>
    <t>erradimahmoud7@gmail.com</t>
  </si>
  <si>
    <t>BE910656</t>
  </si>
  <si>
    <t>ERRAHMOUNI</t>
  </si>
  <si>
    <t>Mounaim</t>
  </si>
  <si>
    <t>monaim910@gmail.com</t>
  </si>
  <si>
    <t>LC317639</t>
  </si>
  <si>
    <t>ESSENHAJI</t>
  </si>
  <si>
    <t>IBTISSAM</t>
  </si>
  <si>
    <t>essenhajiibtissam@gmail.com</t>
  </si>
  <si>
    <t>JB511731</t>
  </si>
  <si>
    <t>ESSFADI</t>
  </si>
  <si>
    <t>Oussama</t>
  </si>
  <si>
    <t>oussamaessfadi@gmail.com</t>
  </si>
  <si>
    <t>BB187020</t>
  </si>
  <si>
    <t>ESSIBARI</t>
  </si>
  <si>
    <t>zineb.essibari7@gmail.com</t>
  </si>
  <si>
    <t>D891993</t>
  </si>
  <si>
    <t>ESSOUALEH</t>
  </si>
  <si>
    <t>hiba.essoualeh@gmail.com</t>
  </si>
  <si>
    <t>AD309854</t>
  </si>
  <si>
    <t>ESSOULAIMANI</t>
  </si>
  <si>
    <t>Rita</t>
  </si>
  <si>
    <t>rita.essbts22@gmail.com</t>
  </si>
  <si>
    <t>T309483</t>
  </si>
  <si>
    <t>FAKHKHARI</t>
  </si>
  <si>
    <t>fakharisalma0@gmail.com</t>
  </si>
  <si>
    <t>CD515685</t>
  </si>
  <si>
    <t>FARAHY</t>
  </si>
  <si>
    <t>Rihab</t>
  </si>
  <si>
    <t>rihab20501@gmail.com</t>
  </si>
  <si>
    <t>TA152988</t>
  </si>
  <si>
    <t>FARIS</t>
  </si>
  <si>
    <t>Omar</t>
  </si>
  <si>
    <t>farisomarsefiane@gmail.com</t>
  </si>
  <si>
    <t>DA93820</t>
  </si>
  <si>
    <t>FATH ALLAH</t>
  </si>
  <si>
    <t>imaane01fth@gmail.com</t>
  </si>
  <si>
    <t>L605179</t>
  </si>
  <si>
    <t>FAZAZI IDRISSI</t>
  </si>
  <si>
    <t>Yousseffazazi50@gmail.com</t>
  </si>
  <si>
    <t>AA89818</t>
  </si>
  <si>
    <t>FELLOUL</t>
  </si>
  <si>
    <t>Nour</t>
  </si>
  <si>
    <t>nourfelloul6@gmail.com</t>
  </si>
  <si>
    <t>K559414</t>
  </si>
  <si>
    <t>FERRAM</t>
  </si>
  <si>
    <t>imofr0925@gmail.com</t>
  </si>
  <si>
    <t>BE920635</t>
  </si>
  <si>
    <t>FERTAQ</t>
  </si>
  <si>
    <t>OUSSAMA</t>
  </si>
  <si>
    <t>oussamafertaq487@gmail.com</t>
  </si>
  <si>
    <t>JM86787</t>
  </si>
  <si>
    <t>GAOUZI</t>
  </si>
  <si>
    <t>Adnane</t>
  </si>
  <si>
    <t>Gaouziadnane@Gmail.COM</t>
  </si>
  <si>
    <t>G694957</t>
  </si>
  <si>
    <t>GHAMAS</t>
  </si>
  <si>
    <t>AYOUB</t>
  </si>
  <si>
    <t>ghamas2001@gmail.com</t>
  </si>
  <si>
    <t>BE918966</t>
  </si>
  <si>
    <t>GHARIB</t>
  </si>
  <si>
    <t>Anis</t>
  </si>
  <si>
    <t>anisgharib1310@gmail.com</t>
  </si>
  <si>
    <t>BK704854</t>
  </si>
  <si>
    <t>GHAZALI</t>
  </si>
  <si>
    <t>ayaghazali2001@gmail.com</t>
  </si>
  <si>
    <t>k557713</t>
  </si>
  <si>
    <t>GHIAT</t>
  </si>
  <si>
    <t>ghiatimane2@gmail.com</t>
  </si>
  <si>
    <t>T279398</t>
  </si>
  <si>
    <t>GHILASSI</t>
  </si>
  <si>
    <t>hibaswg@gmail.com</t>
  </si>
  <si>
    <t>DO61285</t>
  </si>
  <si>
    <t>GHOURRABOU</t>
  </si>
  <si>
    <t>INESS</t>
  </si>
  <si>
    <t>iness2001ghourrabou@gmail.com</t>
  </si>
  <si>
    <t>AD286224</t>
  </si>
  <si>
    <t>GOUNI</t>
  </si>
  <si>
    <t>Abdelkarim</t>
  </si>
  <si>
    <t>Gouni661@gmail.com</t>
  </si>
  <si>
    <t>JE317070</t>
  </si>
  <si>
    <t>GUENNOUN</t>
  </si>
  <si>
    <t>salmagical9@gmail.com</t>
  </si>
  <si>
    <t>BK715578</t>
  </si>
  <si>
    <t>HADIME</t>
  </si>
  <si>
    <t>Sofia</t>
  </si>
  <si>
    <t>hadime.sofia@gmail.com</t>
  </si>
  <si>
    <t>BL146303</t>
  </si>
  <si>
    <t>HAFAD</t>
  </si>
  <si>
    <t>Hibahafad@gmail.com</t>
  </si>
  <si>
    <t>BW2672</t>
  </si>
  <si>
    <t>HAJJI</t>
  </si>
  <si>
    <t>SARA</t>
  </si>
  <si>
    <t>sarahajji112@gmail.com</t>
  </si>
  <si>
    <t>G720589</t>
  </si>
  <si>
    <t>HAJJIOUI</t>
  </si>
  <si>
    <t>badreddine.hajjioui@gmail.com</t>
  </si>
  <si>
    <t>PT8938071</t>
  </si>
  <si>
    <t>HALIM</t>
  </si>
  <si>
    <t>MAJDA</t>
  </si>
  <si>
    <t>majdahalim151@gmail.com</t>
  </si>
  <si>
    <t>DA95094</t>
  </si>
  <si>
    <t>HAMDY</t>
  </si>
  <si>
    <t>SOUHAIL</t>
  </si>
  <si>
    <t>souhailhamdy2001@gmail.com</t>
  </si>
  <si>
    <t>BW5294</t>
  </si>
  <si>
    <t>HAMIDI</t>
  </si>
  <si>
    <t>NABIL</t>
  </si>
  <si>
    <t>nabisso.2001@gmail.com</t>
  </si>
  <si>
    <t>D891731</t>
  </si>
  <si>
    <t>HAMMOUCHENE</t>
  </si>
  <si>
    <t>WIAME</t>
  </si>
  <si>
    <t>wiam.hm.1@gmail.com</t>
  </si>
  <si>
    <t>k578931</t>
  </si>
  <si>
    <t>HAMZAOUI</t>
  </si>
  <si>
    <t>Yman</t>
  </si>
  <si>
    <t>ymanhamzaoui6@gmail.com</t>
  </si>
  <si>
    <t>D588020</t>
  </si>
  <si>
    <t>HANAFI</t>
  </si>
  <si>
    <t>Leila</t>
  </si>
  <si>
    <t>leilahanafi1@gmail.com</t>
  </si>
  <si>
    <t>BK704503</t>
  </si>
  <si>
    <t>HANINE</t>
  </si>
  <si>
    <t>Maroua</t>
  </si>
  <si>
    <t>h.maruaa@gmail.com</t>
  </si>
  <si>
    <t>S763332</t>
  </si>
  <si>
    <t>salmahanine2001@gmail.com</t>
  </si>
  <si>
    <t>BE917963</t>
  </si>
  <si>
    <t>HARACHI</t>
  </si>
  <si>
    <t>adnaneharachi1912@gmail.com</t>
  </si>
  <si>
    <t>BH633554</t>
  </si>
  <si>
    <t>HARBAZ</t>
  </si>
  <si>
    <t>MALIKA</t>
  </si>
  <si>
    <t>malika71ha@gmail.com</t>
  </si>
  <si>
    <t>MC304387</t>
  </si>
  <si>
    <t>HASNAOUI AMRI</t>
  </si>
  <si>
    <t>Driss</t>
  </si>
  <si>
    <t>drisshasnaoui10@gmail.com</t>
  </si>
  <si>
    <t>BE913958</t>
  </si>
  <si>
    <t>Sarah</t>
  </si>
  <si>
    <t>hasnaouisarahhhhh@gmail.com</t>
  </si>
  <si>
    <t>BE913960</t>
  </si>
  <si>
    <t>HASSANI</t>
  </si>
  <si>
    <t>Mohamed amine</t>
  </si>
  <si>
    <t>Amzybel@gmail.com</t>
  </si>
  <si>
    <t>CD288786</t>
  </si>
  <si>
    <t>HASSINI</t>
  </si>
  <si>
    <t>BADREDDINE</t>
  </si>
  <si>
    <t>hassini.badreddine.ma@gmail.com</t>
  </si>
  <si>
    <t>T287458</t>
  </si>
  <si>
    <t>HATMI</t>
  </si>
  <si>
    <t>Samy</t>
  </si>
  <si>
    <t>hatmisamy@gmail.com</t>
  </si>
  <si>
    <t>1505FEZ00006</t>
  </si>
  <si>
    <t>HOUJJI</t>
  </si>
  <si>
    <t>RIM</t>
  </si>
  <si>
    <t>rimhj2015@gmail.com</t>
  </si>
  <si>
    <t>JB487202</t>
  </si>
  <si>
    <t>HSSEIN</t>
  </si>
  <si>
    <t>simohsseinne@gmail.com</t>
  </si>
  <si>
    <t>VA135714</t>
  </si>
  <si>
    <t>IBENYAHIA</t>
  </si>
  <si>
    <t>salmaibenyahia@gmail.com</t>
  </si>
  <si>
    <t>BE916335</t>
  </si>
  <si>
    <t>IBOURK</t>
  </si>
  <si>
    <t>Fatima Ezzahra</t>
  </si>
  <si>
    <t>f.zahra.ibourk.8@gmail.com</t>
  </si>
  <si>
    <t>EF7751</t>
  </si>
  <si>
    <t>IBRAHIMI</t>
  </si>
  <si>
    <t>Najma</t>
  </si>
  <si>
    <t>najmaibrahimi0093@gmail.com</t>
  </si>
  <si>
    <t>ID:17877166 passport :02230732</t>
  </si>
  <si>
    <t>IDRIS</t>
  </si>
  <si>
    <t>Aliyu Saifullah</t>
  </si>
  <si>
    <t>saifuidrees@gmail.com</t>
  </si>
  <si>
    <t>A07695229</t>
  </si>
  <si>
    <t>IFQIR</t>
  </si>
  <si>
    <t>loubna.ifqir@uir.ac.ma</t>
  </si>
  <si>
    <t>EE946509</t>
  </si>
  <si>
    <t>JAAFARI</t>
  </si>
  <si>
    <t>Ahmed</t>
  </si>
  <si>
    <t>Ahmed.jaafari50@gmail.com</t>
  </si>
  <si>
    <t>BL157569</t>
  </si>
  <si>
    <t>JABALI</t>
  </si>
  <si>
    <t>Iliass</t>
  </si>
  <si>
    <t>iliassjabali@gmail.com</t>
  </si>
  <si>
    <t>BK528963</t>
  </si>
  <si>
    <t>JABBOUR</t>
  </si>
  <si>
    <t>ZAKARIAE</t>
  </si>
  <si>
    <t>zakariaejabbour7@gmail.com</t>
  </si>
  <si>
    <t>F670225</t>
  </si>
  <si>
    <t>JABRANE</t>
  </si>
  <si>
    <t>jabranehiba@yahoo.com</t>
  </si>
  <si>
    <t>BE915546</t>
  </si>
  <si>
    <t>meryem.jabrane2@gmail.com</t>
  </si>
  <si>
    <t>BL153394</t>
  </si>
  <si>
    <t>JANNAH</t>
  </si>
  <si>
    <t>Hanane</t>
  </si>
  <si>
    <t>jannahhanane991@gmail.com</t>
  </si>
  <si>
    <t>BE912393</t>
  </si>
  <si>
    <t>JATI</t>
  </si>
  <si>
    <t>Taoufik</t>
  </si>
  <si>
    <t>Jatitaoufik@gmail.com</t>
  </si>
  <si>
    <t>JE317030</t>
  </si>
  <si>
    <t>JBARK</t>
  </si>
  <si>
    <t>Latifa</t>
  </si>
  <si>
    <t>latifajbark12@gmail.com</t>
  </si>
  <si>
    <t>BW17409</t>
  </si>
  <si>
    <t>KACEMY</t>
  </si>
  <si>
    <t>hafsa</t>
  </si>
  <si>
    <t>hafkac@outlook.fr</t>
  </si>
  <si>
    <t>EE857795</t>
  </si>
  <si>
    <t>KAICHOUH</t>
  </si>
  <si>
    <t>skam2001@gmail.com</t>
  </si>
  <si>
    <t>AA96675</t>
  </si>
  <si>
    <t>KAIS</t>
  </si>
  <si>
    <t>aymane.kais@hotmail.com</t>
  </si>
  <si>
    <t>SA30212</t>
  </si>
  <si>
    <t>KAMARA</t>
  </si>
  <si>
    <t>Mariem</t>
  </si>
  <si>
    <t>merykamarameryk@gmail.com</t>
  </si>
  <si>
    <t>CD790249</t>
  </si>
  <si>
    <t>KAROUATA</t>
  </si>
  <si>
    <t>haytham</t>
  </si>
  <si>
    <t>haytam01@live.fr</t>
  </si>
  <si>
    <t>J560297</t>
  </si>
  <si>
    <t>KENDOUSSI</t>
  </si>
  <si>
    <t>Ahd</t>
  </si>
  <si>
    <t>ahdkendoussi2001@gmail.com</t>
  </si>
  <si>
    <t>DB27300</t>
  </si>
  <si>
    <t>KHAJJOU</t>
  </si>
  <si>
    <t>yassminekj@gmail.com</t>
  </si>
  <si>
    <t>CD355737</t>
  </si>
  <si>
    <t>KHALLOUKI</t>
  </si>
  <si>
    <t>IMAD</t>
  </si>
  <si>
    <t>Khalloukistudios@gmail.com</t>
  </si>
  <si>
    <t>BE916845</t>
  </si>
  <si>
    <t>KHAMOOSH</t>
  </si>
  <si>
    <t>Sahar</t>
  </si>
  <si>
    <t>saharkhamoosh6@gmail.com</t>
  </si>
  <si>
    <t>P01849173</t>
  </si>
  <si>
    <t>KHATIRI</t>
  </si>
  <si>
    <t>Basma</t>
  </si>
  <si>
    <t>basmabsm22@gmail.com</t>
  </si>
  <si>
    <t>K565585</t>
  </si>
  <si>
    <t>KHATTAB</t>
  </si>
  <si>
    <t>OUMAIMA</t>
  </si>
  <si>
    <t>oumaima.khattab0@gmail.com</t>
  </si>
  <si>
    <t>BE900173</t>
  </si>
  <si>
    <t>KHAYOUR</t>
  </si>
  <si>
    <t>Youness</t>
  </si>
  <si>
    <t>youness.khayour@gmail.com</t>
  </si>
  <si>
    <t>AE291394</t>
  </si>
  <si>
    <t>KHIAR</t>
  </si>
  <si>
    <t>imadgoesnoord@gmail.com</t>
  </si>
  <si>
    <t>NR847813</t>
  </si>
  <si>
    <t>KHOUKHI</t>
  </si>
  <si>
    <t>khoukhi.sara@yahoo.com</t>
  </si>
  <si>
    <t>F646502</t>
  </si>
  <si>
    <t>KHRIBECH</t>
  </si>
  <si>
    <t>soukaina</t>
  </si>
  <si>
    <t>soukainakb17@gmail.com</t>
  </si>
  <si>
    <t>DB28504</t>
  </si>
  <si>
    <t>KICHCHA</t>
  </si>
  <si>
    <t>kichcha.chaimae52001@gmail.com</t>
  </si>
  <si>
    <t>LA175600</t>
  </si>
  <si>
    <t>KMACHE</t>
  </si>
  <si>
    <t>Salek</t>
  </si>
  <si>
    <t>allaettarouzi@gmail.com</t>
  </si>
  <si>
    <t>SH 205181</t>
  </si>
  <si>
    <t>KOUHAIL</t>
  </si>
  <si>
    <t>El Mehdi</t>
  </si>
  <si>
    <t>mehdikouhail@yahoo.com</t>
  </si>
  <si>
    <t>HH29183</t>
  </si>
  <si>
    <t>LAABID</t>
  </si>
  <si>
    <t>NADA</t>
  </si>
  <si>
    <t>Nadalaabid23@gmail.com</t>
  </si>
  <si>
    <t>EE765083</t>
  </si>
  <si>
    <t>LAABOU</t>
  </si>
  <si>
    <t>Fatima Zahra</t>
  </si>
  <si>
    <t>fatimazahralaa000@gmail.com</t>
  </si>
  <si>
    <t>BB188856</t>
  </si>
  <si>
    <t>LAALEJ</t>
  </si>
  <si>
    <t>Amal</t>
  </si>
  <si>
    <t>amalaalej96@gmail.com</t>
  </si>
  <si>
    <t>1807FEZ500076</t>
  </si>
  <si>
    <t>LAAZIZI</t>
  </si>
  <si>
    <t>laazizimohamed68@gmail.com</t>
  </si>
  <si>
    <t>IB239199</t>
  </si>
  <si>
    <t>LABOUIHI</t>
  </si>
  <si>
    <t>SAID</t>
  </si>
  <si>
    <t>albouihisaid@gmail.com</t>
  </si>
  <si>
    <t>JT86502</t>
  </si>
  <si>
    <t>LACH HAB</t>
  </si>
  <si>
    <t>MOHAMMED</t>
  </si>
  <si>
    <t>mohammedlachhab07@gmail.com</t>
  </si>
  <si>
    <t>T301732</t>
  </si>
  <si>
    <t>LAFKIR</t>
  </si>
  <si>
    <t>flafkir@gmail.com</t>
  </si>
  <si>
    <t>BE917017</t>
  </si>
  <si>
    <t>LAHLALI</t>
  </si>
  <si>
    <t>Hamzalahlali0@gmail.com</t>
  </si>
  <si>
    <t>T282152</t>
  </si>
  <si>
    <t>LAHLOU</t>
  </si>
  <si>
    <t>Ahmed Salim</t>
  </si>
  <si>
    <t>ahlahlou@gwacasablanca.com</t>
  </si>
  <si>
    <t>BE896028</t>
  </si>
  <si>
    <t>Ziad</t>
  </si>
  <si>
    <t>ziad2001.zl@gmail.com</t>
  </si>
  <si>
    <t>AA94842</t>
  </si>
  <si>
    <t>LAKEHAL SENHAJI</t>
  </si>
  <si>
    <t>ZAID</t>
  </si>
  <si>
    <t>zaidsenhaji15@gmail.com</t>
  </si>
  <si>
    <t>CD267391</t>
  </si>
  <si>
    <t>LAKHSSASSI</t>
  </si>
  <si>
    <t>Nihale</t>
  </si>
  <si>
    <t>Nihallakhssassi11@gmail.com</t>
  </si>
  <si>
    <t>CD741925</t>
  </si>
  <si>
    <t>LAMHARZI ALAOUI</t>
  </si>
  <si>
    <t>RABII</t>
  </si>
  <si>
    <t>azlarabealaoui@gmail.com</t>
  </si>
  <si>
    <t>AD315820</t>
  </si>
  <si>
    <t>LAYACHI</t>
  </si>
  <si>
    <t>yasminelayachi@yahoo.fr</t>
  </si>
  <si>
    <t>A747034</t>
  </si>
  <si>
    <t>LEHJEF</t>
  </si>
  <si>
    <t>lehjefhiba@gmail.com</t>
  </si>
  <si>
    <t>SH203442</t>
  </si>
  <si>
    <t>LMALKI</t>
  </si>
  <si>
    <t>alilmalki456@gmail.com</t>
  </si>
  <si>
    <t>D865672</t>
  </si>
  <si>
    <t>LORHLAM</t>
  </si>
  <si>
    <t>Bilal</t>
  </si>
  <si>
    <t>lorhlambilal@gmail.com</t>
  </si>
  <si>
    <t>GB273371</t>
  </si>
  <si>
    <t>LOTFI</t>
  </si>
  <si>
    <t>CHADI</t>
  </si>
  <si>
    <t>chadiilias12@gmail.com</t>
  </si>
  <si>
    <t>CD269202</t>
  </si>
  <si>
    <t>LOUAFI</t>
  </si>
  <si>
    <t>salma</t>
  </si>
  <si>
    <t>salisalma172@gmail.com</t>
  </si>
  <si>
    <t>AA101115</t>
  </si>
  <si>
    <t>LOUBIRI</t>
  </si>
  <si>
    <t>Saba</t>
  </si>
  <si>
    <t>sabaloubiri@icloud.com</t>
  </si>
  <si>
    <t>AR801985</t>
  </si>
  <si>
    <t>LOUHAICHY</t>
  </si>
  <si>
    <t>louhaichy2002@gmail.com</t>
  </si>
  <si>
    <t>AD301202</t>
  </si>
  <si>
    <t>MABKHOUT</t>
  </si>
  <si>
    <t>ayoubmab.maf@gmail.com</t>
  </si>
  <si>
    <t>BK703836</t>
  </si>
  <si>
    <t>MABROUK</t>
  </si>
  <si>
    <t>Abdelmajid</t>
  </si>
  <si>
    <t>abdelmajidmabroukab2000@gmail.com</t>
  </si>
  <si>
    <t>AS5644</t>
  </si>
  <si>
    <t>MAGHDAOUI</t>
  </si>
  <si>
    <t>CHAYMAE</t>
  </si>
  <si>
    <t>chaymae.maghdaoui@gmail.com</t>
  </si>
  <si>
    <t>RY800355</t>
  </si>
  <si>
    <t>MAGHRAOUI</t>
  </si>
  <si>
    <t>SANA</t>
  </si>
  <si>
    <t>sanamaghraoui20@gmail.com</t>
  </si>
  <si>
    <t>X419784</t>
  </si>
  <si>
    <t>MAHBOUB</t>
  </si>
  <si>
    <t>ayamahboub379@gmail.com</t>
  </si>
  <si>
    <t>CD473528</t>
  </si>
  <si>
    <t>MAHJOUBI</t>
  </si>
  <si>
    <t>neverever735@gmail.com</t>
  </si>
  <si>
    <t>D884267</t>
  </si>
  <si>
    <t>MAHMOUDI</t>
  </si>
  <si>
    <t>Soufiane</t>
  </si>
  <si>
    <t>mahsoufiane50@gmail.com</t>
  </si>
  <si>
    <t>G750378</t>
  </si>
  <si>
    <t>MAHRES</t>
  </si>
  <si>
    <t>khaoula</t>
  </si>
  <si>
    <t>adamabdo2105@gmail.com</t>
  </si>
  <si>
    <t>AE300258</t>
  </si>
  <si>
    <t>MAIZI</t>
  </si>
  <si>
    <t>Fatima zahra</t>
  </si>
  <si>
    <t>fatimazahramaizi@gmail.com</t>
  </si>
  <si>
    <t>AE3294468</t>
  </si>
  <si>
    <t>MALAININ</t>
  </si>
  <si>
    <t>Mohamed Bouya</t>
  </si>
  <si>
    <t>m.bouya.malainin@gmail.com</t>
  </si>
  <si>
    <t>A748037</t>
  </si>
  <si>
    <t>MAZGOURE</t>
  </si>
  <si>
    <t>mazgourem@yahoo.com</t>
  </si>
  <si>
    <t>BE919194</t>
  </si>
  <si>
    <t>MAZIN</t>
  </si>
  <si>
    <t>Dawoud</t>
  </si>
  <si>
    <t>mazindawoud@gmail.com</t>
  </si>
  <si>
    <t>D878984</t>
  </si>
  <si>
    <t>MEDDAH</t>
  </si>
  <si>
    <t>ANASS</t>
  </si>
  <si>
    <t>Anassmedd00@gmail.com</t>
  </si>
  <si>
    <t>AD306417</t>
  </si>
  <si>
    <t>MEHDI</t>
  </si>
  <si>
    <t>NOUHA</t>
  </si>
  <si>
    <t>nouha.mehdi@icloud.com</t>
  </si>
  <si>
    <t>AS2136</t>
  </si>
  <si>
    <t>MERZOUK</t>
  </si>
  <si>
    <t>merzouk.nouhaila.2010@gmail.com</t>
  </si>
  <si>
    <t>J522664</t>
  </si>
  <si>
    <t>MESSAOUDI</t>
  </si>
  <si>
    <t>Ayoubmesss27@gmail.com</t>
  </si>
  <si>
    <t>SB488</t>
  </si>
  <si>
    <t>Réda</t>
  </si>
  <si>
    <t>redamess01@gmail.com</t>
  </si>
  <si>
    <t>D887964</t>
  </si>
  <si>
    <t>MHAMMEDI</t>
  </si>
  <si>
    <t>Souleiman</t>
  </si>
  <si>
    <t>souleimanmhammedi@gmail.com</t>
  </si>
  <si>
    <t>HC407790</t>
  </si>
  <si>
    <t>MHAMMEDI ALAOUI</t>
  </si>
  <si>
    <t>Imanealaoui123456789@gmail.com</t>
  </si>
  <si>
    <t>Sz17355</t>
  </si>
  <si>
    <t>MIADI</t>
  </si>
  <si>
    <t>aminemiadi16@gmail.com</t>
  </si>
  <si>
    <t>W440398</t>
  </si>
  <si>
    <t>MIHAMOU</t>
  </si>
  <si>
    <t>El Yazid</t>
  </si>
  <si>
    <t>lyazid.mihamou@gmail.com</t>
  </si>
  <si>
    <t>BE914404</t>
  </si>
  <si>
    <t>MILOUDI</t>
  </si>
  <si>
    <t>asmae_miloudi@yahoo.fr</t>
  </si>
  <si>
    <t>AD299659</t>
  </si>
  <si>
    <t>MOUH</t>
  </si>
  <si>
    <t>oussamamouh5@gmail.com</t>
  </si>
  <si>
    <t>BA8041</t>
  </si>
  <si>
    <t>MOUJAHID</t>
  </si>
  <si>
    <t>Charaf Eddine</t>
  </si>
  <si>
    <t>charafeddine.mojahid@gmail.com</t>
  </si>
  <si>
    <t>DA100302</t>
  </si>
  <si>
    <t>MOULINE</t>
  </si>
  <si>
    <t>MOHAMED ISMAIL</t>
  </si>
  <si>
    <t>ismailmouline88@gmail.com</t>
  </si>
  <si>
    <t>AA97075</t>
  </si>
  <si>
    <t>MOUNGID</t>
  </si>
  <si>
    <t>Abdellah</t>
  </si>
  <si>
    <t>a.moungid@gmail.com</t>
  </si>
  <si>
    <t>BK296715</t>
  </si>
  <si>
    <t>MOUNKID</t>
  </si>
  <si>
    <t>AAWATIF</t>
  </si>
  <si>
    <t>aawatifmounkid92@gmail.com</t>
  </si>
  <si>
    <t>BK710030</t>
  </si>
  <si>
    <t>MOURAFIK</t>
  </si>
  <si>
    <t>SAAD</t>
  </si>
  <si>
    <t>tomoyesad77@gmail.com</t>
  </si>
  <si>
    <t>BA12517</t>
  </si>
  <si>
    <t>MOUSSA</t>
  </si>
  <si>
    <t>Hanane Nour</t>
  </si>
  <si>
    <t>hanane.n.moussa@gmail.com</t>
  </si>
  <si>
    <t>MA150685</t>
  </si>
  <si>
    <t>MOZAFARI</t>
  </si>
  <si>
    <t>SOGHRA</t>
  </si>
  <si>
    <t>mozafari.soghra@gmail.com</t>
  </si>
  <si>
    <t>P01952966</t>
  </si>
  <si>
    <t>MRANI</t>
  </si>
  <si>
    <t>KHALID ACHRAF</t>
  </si>
  <si>
    <t>mraniachraf@gmail.com</t>
  </si>
  <si>
    <t>P347013</t>
  </si>
  <si>
    <t>NAIT AJJOU</t>
  </si>
  <si>
    <t>ikram.naitajjou2@gmail.com</t>
  </si>
  <si>
    <t>JE315492</t>
  </si>
  <si>
    <t>NALI</t>
  </si>
  <si>
    <t>OUMAIMA22NALI@GMAIL.COM</t>
  </si>
  <si>
    <t>J553686</t>
  </si>
  <si>
    <t>NASROALLAH</t>
  </si>
  <si>
    <t>Chaima</t>
  </si>
  <si>
    <t>chaimaanasroallah@gmail.com</t>
  </si>
  <si>
    <t>Q332779</t>
  </si>
  <si>
    <t>NOMAN</t>
  </si>
  <si>
    <t>Marouane</t>
  </si>
  <si>
    <t>marouanenoman1717@gmail.com</t>
  </si>
  <si>
    <t>DA93818</t>
  </si>
  <si>
    <t>OUADIA</t>
  </si>
  <si>
    <t>Salaheddine</t>
  </si>
  <si>
    <t>ouadiasalaheddine1@gmail.com</t>
  </si>
  <si>
    <t>BJ450228</t>
  </si>
  <si>
    <t>OUAHBI</t>
  </si>
  <si>
    <t>HICHAM</t>
  </si>
  <si>
    <t>hichoua2019@gmail.com</t>
  </si>
  <si>
    <t>BW12752</t>
  </si>
  <si>
    <t>imadouahbi4@gmail.com</t>
  </si>
  <si>
    <t>BW5570</t>
  </si>
  <si>
    <t>OUAOUICHA</t>
  </si>
  <si>
    <t>Oussama_meknes1993@hotmail.com</t>
  </si>
  <si>
    <t>D583140</t>
  </si>
  <si>
    <t>OUAROUR</t>
  </si>
  <si>
    <t>Akram</t>
  </si>
  <si>
    <t>akramouarour@gmail.com</t>
  </si>
  <si>
    <t>L654227</t>
  </si>
  <si>
    <t>OUAZZANI TOUHAMI</t>
  </si>
  <si>
    <t>EL GHALI</t>
  </si>
  <si>
    <t>ghaliouazzani61@gmail.com</t>
  </si>
  <si>
    <t>BE909310</t>
  </si>
  <si>
    <t>OULMAATI</t>
  </si>
  <si>
    <t>tijanimaati@yahoo.fr</t>
  </si>
  <si>
    <t>BJ 453847</t>
  </si>
  <si>
    <t>OUMASSE</t>
  </si>
  <si>
    <t>ABDERRAHMAN</t>
  </si>
  <si>
    <t>oumasseabderrahman@gmail.com</t>
  </si>
  <si>
    <t>BE918462</t>
  </si>
  <si>
    <t>OUMNIA</t>
  </si>
  <si>
    <t>rachid.oumnia@masterlab.ma</t>
  </si>
  <si>
    <t>AA80183</t>
  </si>
  <si>
    <t>OURHOUCH</t>
  </si>
  <si>
    <t>ACHRAF</t>
  </si>
  <si>
    <t>achraf.ourhouch02@gmail.com</t>
  </si>
  <si>
    <t>JB498456</t>
  </si>
  <si>
    <t>Rahma</t>
  </si>
  <si>
    <t>rahmaoussama87@gmail.com</t>
  </si>
  <si>
    <t>EE844266</t>
  </si>
  <si>
    <t>QARA</t>
  </si>
  <si>
    <t>Hind</t>
  </si>
  <si>
    <t>hindqara@gmail.com</t>
  </si>
  <si>
    <t>Z613759</t>
  </si>
  <si>
    <t>QUASSIMI</t>
  </si>
  <si>
    <t>MARWA</t>
  </si>
  <si>
    <t>marwamk0@gmail.com</t>
  </si>
  <si>
    <t>DB28031</t>
  </si>
  <si>
    <t>RACHIDI</t>
  </si>
  <si>
    <t>rachidisalma@yahoo.com</t>
  </si>
  <si>
    <t>BJ457599</t>
  </si>
  <si>
    <t>RAHMAOUI</t>
  </si>
  <si>
    <t>OUMAIMA HIBA</t>
  </si>
  <si>
    <t>Oumaimahibarahmaoui@gmail.com</t>
  </si>
  <si>
    <t>BB199390</t>
  </si>
  <si>
    <t>RAITAB</t>
  </si>
  <si>
    <t>badrraitabcas@gmail.com</t>
  </si>
  <si>
    <t>BB115140</t>
  </si>
  <si>
    <t>RAMI</t>
  </si>
  <si>
    <t>Saif eddine</t>
  </si>
  <si>
    <t>ramisaifeddine533@gmail.com</t>
  </si>
  <si>
    <t>Z642564</t>
  </si>
  <si>
    <t>RAOUFI</t>
  </si>
  <si>
    <t>Insaf</t>
  </si>
  <si>
    <t>Insafraoufi@gmail.com</t>
  </si>
  <si>
    <t>BL 162486</t>
  </si>
  <si>
    <t>REHIOUI</t>
  </si>
  <si>
    <t>hamzarehioui20@gmail.com</t>
  </si>
  <si>
    <t>BE906937</t>
  </si>
  <si>
    <t>RHAZI</t>
  </si>
  <si>
    <t>Ranya</t>
  </si>
  <si>
    <t>rhaziranya@gmail.com</t>
  </si>
  <si>
    <t>T280527</t>
  </si>
  <si>
    <t>RIADI</t>
  </si>
  <si>
    <t>nadardi2001@gmail.com</t>
  </si>
  <si>
    <t>L649576</t>
  </si>
  <si>
    <t>RITAL</t>
  </si>
  <si>
    <t>RANIA</t>
  </si>
  <si>
    <t>04ritalrania@gmail.com</t>
  </si>
  <si>
    <t>L645458</t>
  </si>
  <si>
    <t>ROTBI</t>
  </si>
  <si>
    <t>Anas</t>
  </si>
  <si>
    <t>Rotbi3@gmail.com</t>
  </si>
  <si>
    <t>S768609</t>
  </si>
  <si>
    <t>RYACHI</t>
  </si>
  <si>
    <t>insafryachi670@gmail.com</t>
  </si>
  <si>
    <t>LF57003</t>
  </si>
  <si>
    <t>RYADI</t>
  </si>
  <si>
    <t>amineryadi@hotmail.com</t>
  </si>
  <si>
    <t>BL159014</t>
  </si>
  <si>
    <t>SABAR</t>
  </si>
  <si>
    <t>Narjis</t>
  </si>
  <si>
    <t>narjisgst@gmail.com</t>
  </si>
  <si>
    <t>BE918934</t>
  </si>
  <si>
    <t>SABER</t>
  </si>
  <si>
    <t>1houssamsaber@gmail.com</t>
  </si>
  <si>
    <t>M607741</t>
  </si>
  <si>
    <t>SADKOU</t>
  </si>
  <si>
    <t>MANAR</t>
  </si>
  <si>
    <t>Sadkoumanar@gmail.com</t>
  </si>
  <si>
    <t>AE115951</t>
  </si>
  <si>
    <t>SAHIL</t>
  </si>
  <si>
    <t>EL MUSTAPHA</t>
  </si>
  <si>
    <t>elmustaphasahil@gmail.com</t>
  </si>
  <si>
    <t>Y496889</t>
  </si>
  <si>
    <t>SALAMI</t>
  </si>
  <si>
    <t>noorsalami2702@gmail.com</t>
  </si>
  <si>
    <t>AE288061</t>
  </si>
  <si>
    <t>SALIH</t>
  </si>
  <si>
    <t>Safia</t>
  </si>
  <si>
    <t>salihsafia9@gmail.com</t>
  </si>
  <si>
    <t>T287409</t>
  </si>
  <si>
    <t>SALMI</t>
  </si>
  <si>
    <t>oualid</t>
  </si>
  <si>
    <t>2002walidsalmi@gmail.com</t>
  </si>
  <si>
    <t>JK42694</t>
  </si>
  <si>
    <t>SEDKI</t>
  </si>
  <si>
    <t>hamza</t>
  </si>
  <si>
    <t>hamzasedki@icloud.com</t>
  </si>
  <si>
    <t>BE916263</t>
  </si>
  <si>
    <t>SEFYANI LAKRIZI</t>
  </si>
  <si>
    <t>mohamedsefyani@gmail.com</t>
  </si>
  <si>
    <t>EE851333</t>
  </si>
  <si>
    <t>SENHADJI</t>
  </si>
  <si>
    <t>heptasyllabe@gmail.com</t>
  </si>
  <si>
    <t>BE919774</t>
  </si>
  <si>
    <t>SERGHINI</t>
  </si>
  <si>
    <t>serghini.jenza@gmail.Com</t>
  </si>
  <si>
    <t>D945800</t>
  </si>
  <si>
    <t>SHAYAGAN</t>
  </si>
  <si>
    <t>Tahera</t>
  </si>
  <si>
    <t>tahera.shayagan@gmail.com</t>
  </si>
  <si>
    <t>01185903</t>
  </si>
  <si>
    <t>SIFI</t>
  </si>
  <si>
    <t>sifi1273@gmail.com</t>
  </si>
  <si>
    <t>BB185221</t>
  </si>
  <si>
    <t>SKALANTE</t>
  </si>
  <si>
    <t>rhitssss89@outlook.fr</t>
  </si>
  <si>
    <t>T284778</t>
  </si>
  <si>
    <t>SOFI</t>
  </si>
  <si>
    <t>LATIFA</t>
  </si>
  <si>
    <t>Latifasofi61@gmail.com</t>
  </si>
  <si>
    <t>AA106986</t>
  </si>
  <si>
    <t>SRAIDI</t>
  </si>
  <si>
    <t>sarah.sraidi1@gmail.com</t>
  </si>
  <si>
    <t>BA13149</t>
  </si>
  <si>
    <t>SULTANI</t>
  </si>
  <si>
    <t>Narges</t>
  </si>
  <si>
    <t>narges.sultani@yahoo.com</t>
  </si>
  <si>
    <t>02139865</t>
  </si>
  <si>
    <t>TAFFAHI</t>
  </si>
  <si>
    <t>BADR</t>
  </si>
  <si>
    <t>badryassine1960@gmail.com</t>
  </si>
  <si>
    <t>AD300053</t>
  </si>
  <si>
    <t>TAIK</t>
  </si>
  <si>
    <t>M'hamed</t>
  </si>
  <si>
    <t>taik.ahmed2@gmail.com</t>
  </si>
  <si>
    <t>AA103759</t>
  </si>
  <si>
    <t>TAJMOUATI</t>
  </si>
  <si>
    <t>tajmouati113a@gmail.com</t>
  </si>
  <si>
    <t>AD321175</t>
  </si>
  <si>
    <t>TALEB</t>
  </si>
  <si>
    <t>Zakaria</t>
  </si>
  <si>
    <t>zakaria938@gmail.com</t>
  </si>
  <si>
    <t>BE917680</t>
  </si>
  <si>
    <t>TEMOR</t>
  </si>
  <si>
    <t>Leema</t>
  </si>
  <si>
    <t>leematemor@gmail.com</t>
  </si>
  <si>
    <t>P00523524</t>
  </si>
  <si>
    <t>TOREIS</t>
  </si>
  <si>
    <t>nourreditoreis2@gmail.com</t>
  </si>
  <si>
    <t>AA105748</t>
  </si>
  <si>
    <t>TOUCHEN</t>
  </si>
  <si>
    <t>houdatouchen804@gmail.com</t>
  </si>
  <si>
    <t>BA10350</t>
  </si>
  <si>
    <t>TOUNSI</t>
  </si>
  <si>
    <t>soutounsi@gmail.com</t>
  </si>
  <si>
    <t>EE911721</t>
  </si>
  <si>
    <t>TOUTI</t>
  </si>
  <si>
    <t>MARYAME</t>
  </si>
  <si>
    <t>maryametouti01@gmail.com</t>
  </si>
  <si>
    <t>CD740189</t>
  </si>
  <si>
    <t>TRAORE</t>
  </si>
  <si>
    <t>MAIMOUNA</t>
  </si>
  <si>
    <t>maimounacftraore@gmail.com</t>
  </si>
  <si>
    <t>AA0213154</t>
  </si>
  <si>
    <t>YAJID</t>
  </si>
  <si>
    <t>yajid.h@husky.neu.edu</t>
  </si>
  <si>
    <t>HZ1285493</t>
  </si>
  <si>
    <t>YOUSUFI</t>
  </si>
  <si>
    <t>Bushra</t>
  </si>
  <si>
    <t>bushra.yousufi11@gmail.com</t>
  </si>
  <si>
    <t>P02095832</t>
  </si>
  <si>
    <t>YUNSI</t>
  </si>
  <si>
    <t>Ghitayunsi2@gmail.com</t>
  </si>
  <si>
    <t>LB215240</t>
  </si>
  <si>
    <t>ZAAMOUN</t>
  </si>
  <si>
    <t>zaamountaha@gmail.com</t>
  </si>
  <si>
    <t>AA66960</t>
  </si>
  <si>
    <t>ZAHER</t>
  </si>
  <si>
    <t>zaherhamza98@gmail.com</t>
  </si>
  <si>
    <t>J543166</t>
  </si>
  <si>
    <t>ZAHRAOUI</t>
  </si>
  <si>
    <t>AICHA</t>
  </si>
  <si>
    <t>zahraouiaicha11@gmail.com</t>
  </si>
  <si>
    <t>J549122</t>
  </si>
  <si>
    <t>ZAKI</t>
  </si>
  <si>
    <t>ASSYA</t>
  </si>
  <si>
    <t>marwa.zaki.97@gmail.com</t>
  </si>
  <si>
    <t>IC156958</t>
  </si>
  <si>
    <t>ZANTOU</t>
  </si>
  <si>
    <t>sarraz132@gmail.com</t>
  </si>
  <si>
    <t>AD311756</t>
  </si>
  <si>
    <t>ZHAR</t>
  </si>
  <si>
    <t>asmahane-chant@hotmail.fr</t>
  </si>
  <si>
    <t>AA62701</t>
  </si>
  <si>
    <t>ZIANI</t>
  </si>
  <si>
    <t>rimziani01@gmail.com</t>
  </si>
  <si>
    <t>CD642920</t>
  </si>
  <si>
    <t>ZIZZI</t>
  </si>
  <si>
    <t>salmazizzi@gmail.com</t>
  </si>
  <si>
    <t>F662639</t>
  </si>
  <si>
    <t>ZNAYDI</t>
  </si>
  <si>
    <t>Sami</t>
  </si>
  <si>
    <t>Samiznaydi4@gmail.com</t>
  </si>
  <si>
    <t>ID80904</t>
  </si>
  <si>
    <t>ABAHROUZ</t>
  </si>
  <si>
    <t>Abidi</t>
  </si>
  <si>
    <t>BAHI</t>
  </si>
  <si>
    <t>BENHADDOU</t>
  </si>
  <si>
    <t>BOUFKER</t>
  </si>
  <si>
    <t>CHABBAKH</t>
  </si>
  <si>
    <t>hassan</t>
  </si>
  <si>
    <t>DJIRE</t>
  </si>
  <si>
    <t>All-Fousséni S.</t>
  </si>
  <si>
    <t>EL KETTANI EL HAMIDI</t>
  </si>
  <si>
    <t>EL KHATIRI</t>
  </si>
  <si>
    <t>ILHAM</t>
  </si>
  <si>
    <t>EL OUALI</t>
  </si>
  <si>
    <t>Firdaous</t>
  </si>
  <si>
    <t>EL TAHER</t>
  </si>
  <si>
    <t>ETTABAA</t>
  </si>
  <si>
    <t>GUEMRANI</t>
  </si>
  <si>
    <t>ASMAE</t>
  </si>
  <si>
    <t>HAKIM</t>
  </si>
  <si>
    <t>ADAM</t>
  </si>
  <si>
    <t>HAMDI</t>
  </si>
  <si>
    <t>IDZROUD</t>
  </si>
  <si>
    <t>IKKEN</t>
  </si>
  <si>
    <t>JAMILA</t>
  </si>
  <si>
    <t>ISSERSSIF</t>
  </si>
  <si>
    <t>halim</t>
  </si>
  <si>
    <t>JAMAI</t>
  </si>
  <si>
    <t>KISSANI</t>
  </si>
  <si>
    <t>ZINEB</t>
  </si>
  <si>
    <t>LAFRAM</t>
  </si>
  <si>
    <t>Ibrahim</t>
  </si>
  <si>
    <t>MARRAKCHI BENJAAFAR</t>
  </si>
  <si>
    <t>NASSIM</t>
  </si>
  <si>
    <t>OUYOUSSEF</t>
  </si>
  <si>
    <t>RHABBOUR</t>
  </si>
  <si>
    <t>AHMED HATIM</t>
  </si>
  <si>
    <t>SENHAJI RHAZI</t>
  </si>
  <si>
    <t>SHANBUR</t>
  </si>
  <si>
    <t>Ghayda</t>
  </si>
  <si>
    <t>karim.rajawi222@gmail.com</t>
  </si>
  <si>
    <t>admissions@aui.ma</t>
  </si>
  <si>
    <t>hiba.bahi21@gmail.com</t>
  </si>
  <si>
    <t>Mehdibenhaddou45@gmail.com</t>
  </si>
  <si>
    <t>amalboufker46@gmail.com</t>
  </si>
  <si>
    <t>hassansamire709@gmail.com</t>
  </si>
  <si>
    <t>djirefousseni15@gmail.com</t>
  </si>
  <si>
    <t>elkettaniothmane@gmail.com</t>
  </si>
  <si>
    <t>ilhamelkhatiri2001@gmail.com</t>
  </si>
  <si>
    <t>Eloualifirdaous@gmail.com</t>
  </si>
  <si>
    <t>salwa.ghorfi@gmail.com</t>
  </si>
  <si>
    <t>imaneettabaa5@gmail.com</t>
  </si>
  <si>
    <t>guemraniasmae.123@gmail.com</t>
  </si>
  <si>
    <t>adamsimo2001@gmail.com</t>
  </si>
  <si>
    <t>kenza.hamdi8302@icloud.com</t>
  </si>
  <si>
    <t>idzroudaya@gmail.com</t>
  </si>
  <si>
    <t>youssefikken9@gmail.com</t>
  </si>
  <si>
    <t>halimisserssif4@gmail.com</t>
  </si>
  <si>
    <t>jamaii1@student.iugb.edu.ci</t>
  </si>
  <si>
    <t>zinebkissani@gmail.com</t>
  </si>
  <si>
    <t>lfram997@gmail.com</t>
  </si>
  <si>
    <t>marrakchibenjaafar00@gmail.com</t>
  </si>
  <si>
    <t>m.nassim@aui.ma</t>
  </si>
  <si>
    <t>achrafouyoussef@gmail.com</t>
  </si>
  <si>
    <t>hatimrhabbour@gmail.com</t>
  </si>
  <si>
    <t>anissenhaji@gmail.com</t>
  </si>
  <si>
    <t>gshanbur@yahoo.com</t>
  </si>
  <si>
    <t>mshanbur@gmail.com</t>
  </si>
  <si>
    <t>AGUERGOUR</t>
  </si>
  <si>
    <t>ASSAD</t>
  </si>
  <si>
    <t>BENAMRHAR</t>
  </si>
  <si>
    <t>BOUZBOUNE</t>
  </si>
  <si>
    <t>CHOUIHAT</t>
  </si>
  <si>
    <t>ECHADLI</t>
  </si>
  <si>
    <t>EL ABDESSALAMI</t>
  </si>
  <si>
    <t>EL ALOUA</t>
  </si>
  <si>
    <t>EL OUAZZANI</t>
  </si>
  <si>
    <t>ELAKHDAR</t>
  </si>
  <si>
    <t>KASRAOUI</t>
  </si>
  <si>
    <t>KHOUYI</t>
  </si>
  <si>
    <t>NOUR EL ISLAM</t>
  </si>
  <si>
    <t>OUAHIDI</t>
  </si>
  <si>
    <t>TOUHS</t>
  </si>
  <si>
    <t>TOUSS</t>
  </si>
  <si>
    <t>AKRAM</t>
  </si>
  <si>
    <t>Ayda</t>
  </si>
  <si>
    <t>zineb</t>
  </si>
  <si>
    <t>SAHAR</t>
  </si>
  <si>
    <t>Farah</t>
  </si>
  <si>
    <t>YASSINE</t>
  </si>
  <si>
    <t>Najoua</t>
  </si>
  <si>
    <t>Oumnia</t>
  </si>
  <si>
    <t>AAKOUK</t>
  </si>
  <si>
    <t>ISMAEL</t>
  </si>
  <si>
    <t>AFOUI</t>
  </si>
  <si>
    <t>AITBEDDA</t>
  </si>
  <si>
    <t>ILYASS</t>
  </si>
  <si>
    <t>BALADI</t>
  </si>
  <si>
    <t>BENSAOUD</t>
  </si>
  <si>
    <t>BOUCHTITA</t>
  </si>
  <si>
    <t>CHAMRAH</t>
  </si>
  <si>
    <t>Soundous</t>
  </si>
  <si>
    <t>CHIKER</t>
  </si>
  <si>
    <t>EL BARNY</t>
  </si>
  <si>
    <t>samir</t>
  </si>
  <si>
    <t>EL HAMDI</t>
  </si>
  <si>
    <t>EL KHAIRANI</t>
  </si>
  <si>
    <t>Narjisse</t>
  </si>
  <si>
    <t>EL MALALI</t>
  </si>
  <si>
    <t>NIZAR</t>
  </si>
  <si>
    <t>ELHADDEK</t>
  </si>
  <si>
    <t>HABOU</t>
  </si>
  <si>
    <t>Hinda</t>
  </si>
  <si>
    <t>KATONA</t>
  </si>
  <si>
    <t>KHADER</t>
  </si>
  <si>
    <t>NAEL</t>
  </si>
  <si>
    <t>LAHROUDY</t>
  </si>
  <si>
    <t>MAHDAOUI</t>
  </si>
  <si>
    <t>MALONE</t>
  </si>
  <si>
    <t>Jasmine</t>
  </si>
  <si>
    <t>MEHROUS</t>
  </si>
  <si>
    <t>OUAKA</t>
  </si>
  <si>
    <t>FATIMA EZZAHRAE</t>
  </si>
  <si>
    <t>QABAQOUS</t>
  </si>
  <si>
    <t>RHODES</t>
  </si>
  <si>
    <t>Philip</t>
  </si>
  <si>
    <t>SANNAKY</t>
  </si>
  <si>
    <t>Sabrine</t>
  </si>
  <si>
    <t>WILLIAMS</t>
  </si>
  <si>
    <t>YEMMAS</t>
  </si>
  <si>
    <t>ZERYOUH</t>
  </si>
  <si>
    <t>MAISD</t>
  </si>
  <si>
    <t>NAMES</t>
  </si>
  <si>
    <t>ismaelaakouk@gmail.com</t>
  </si>
  <si>
    <t>khaddouj.rahaoui@gmail.com</t>
  </si>
  <si>
    <t>ilyassaitbedda9@gmail.com</t>
  </si>
  <si>
    <t>houda.baladi02119@gmail.com</t>
  </si>
  <si>
    <t>baladi.nour19102@gmail.com</t>
  </si>
  <si>
    <t>ybrabat4@gmail.com</t>
  </si>
  <si>
    <t>bouchtitaanas17@gmail.com</t>
  </si>
  <si>
    <t>soundouschamrah5@gmail.com</t>
  </si>
  <si>
    <t>IMANE.CHIKER22@GMAIL.COM</t>
  </si>
  <si>
    <t>asmaechraibi200118@gmail.com</t>
  </si>
  <si>
    <t>amir.voh3@gmail.com</t>
  </si>
  <si>
    <t>mn.elhamdi@gmail.com</t>
  </si>
  <si>
    <t>narjisseelkhairani20@gmail.com</t>
  </si>
  <si>
    <t>elmalalinizar077@gmail.com</t>
  </si>
  <si>
    <t>elhaddek2002@gmail.com</t>
  </si>
  <si>
    <t>hounaydahobou.h@gmail.com</t>
  </si>
  <si>
    <t>Nouhailahhh@gmail.com</t>
  </si>
  <si>
    <t>katanakatona@gmail.com</t>
  </si>
  <si>
    <t>nael.khader91@gmail.com</t>
  </si>
  <si>
    <t>l.lahroudy32@gmail.com</t>
  </si>
  <si>
    <t>Gameofdahlia@gmail.com</t>
  </si>
  <si>
    <t>Jasmine.C.Malone@outlook.com</t>
  </si>
  <si>
    <t>saadmehrous@gmail.com</t>
  </si>
  <si>
    <t>dawn19sparrow@outlook.com</t>
  </si>
  <si>
    <t>hibahibaqabaqous@gmail.com</t>
  </si>
  <si>
    <t>philiprbetsy@gmail.com</t>
  </si>
  <si>
    <t>sabrinasannaky@gmail.com</t>
  </si>
  <si>
    <t>khalilw21@yahoo.com</t>
  </si>
  <si>
    <t>j.saloua@gmail.com</t>
  </si>
  <si>
    <t>zeryouh.manal@gmail.com</t>
  </si>
  <si>
    <t>NU46L8F29</t>
  </si>
  <si>
    <t>DA98071</t>
  </si>
  <si>
    <t>VA139602</t>
  </si>
  <si>
    <t>D892815</t>
  </si>
  <si>
    <t>D892816</t>
  </si>
  <si>
    <t>AA47474</t>
  </si>
  <si>
    <t>D884333</t>
  </si>
  <si>
    <t>EE925576</t>
  </si>
  <si>
    <t>DI524</t>
  </si>
  <si>
    <t>AA69198</t>
  </si>
  <si>
    <t>D878985</t>
  </si>
  <si>
    <t>K575522</t>
  </si>
  <si>
    <t>DB28238</t>
  </si>
  <si>
    <t>BE900135</t>
  </si>
  <si>
    <t>BL158215</t>
  </si>
  <si>
    <t>DB28072</t>
  </si>
  <si>
    <t>k546301</t>
  </si>
  <si>
    <t>537179391</t>
  </si>
  <si>
    <t>3490366</t>
  </si>
  <si>
    <t>BE917243</t>
  </si>
  <si>
    <t>EE863256</t>
  </si>
  <si>
    <t>551408052</t>
  </si>
  <si>
    <t>BB190624</t>
  </si>
  <si>
    <t>D243034</t>
  </si>
  <si>
    <t>D861253</t>
  </si>
  <si>
    <t>510869086</t>
  </si>
  <si>
    <t>BK709828</t>
  </si>
  <si>
    <t>640276652</t>
  </si>
  <si>
    <t>NOT-YET</t>
  </si>
  <si>
    <t>L632816</t>
  </si>
  <si>
    <t>Oueld Haddou</t>
  </si>
  <si>
    <t>Abderrahman</t>
  </si>
  <si>
    <t>El Hammoumi</t>
  </si>
  <si>
    <t>Essalouh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</si>
</sst>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0" borderId="1" xfId="0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1" fontId="3" fillId="0" borderId="2" xfId="0" applyNumberFormat="1" applyFont="1" applyBorder="1"/>
    <xf numFmtId="0" fontId="3" fillId="0" borderId="3" xfId="0" applyFont="1" applyBorder="1"/>
    <xf numFmtId="1" fontId="3" fillId="0" borderId="3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9"/>
  <sheetViews>
    <sheetView tabSelected="1" topLeftCell="B1" workbookViewId="0">
      <selection activeCell="A448" sqref="A448:H44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s="3">
        <v>80998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4">
        <v>653166623</v>
      </c>
      <c r="H2" s="3" t="s">
        <v>13</v>
      </c>
    </row>
    <row r="3" spans="1:8" x14ac:dyDescent="0.2">
      <c r="A3" s="3">
        <v>82221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4">
        <v>615263600</v>
      </c>
      <c r="H3" s="3" t="s">
        <v>19</v>
      </c>
    </row>
    <row r="4" spans="1:8" x14ac:dyDescent="0.2">
      <c r="A4" s="3">
        <v>83072</v>
      </c>
      <c r="B4" s="3" t="s">
        <v>20</v>
      </c>
      <c r="C4" s="3" t="s">
        <v>21</v>
      </c>
      <c r="D4" s="3" t="s">
        <v>22</v>
      </c>
      <c r="E4" s="3" t="s">
        <v>11</v>
      </c>
      <c r="F4" s="3" t="s">
        <v>23</v>
      </c>
      <c r="G4" s="4">
        <v>212619375259</v>
      </c>
      <c r="H4" s="3" t="s">
        <v>24</v>
      </c>
    </row>
    <row r="5" spans="1:8" x14ac:dyDescent="0.2">
      <c r="A5" s="3">
        <v>80063</v>
      </c>
      <c r="B5" s="3" t="s">
        <v>25</v>
      </c>
      <c r="C5" s="3" t="s">
        <v>26</v>
      </c>
      <c r="D5" s="3" t="s">
        <v>16</v>
      </c>
      <c r="E5" s="3" t="s">
        <v>17</v>
      </c>
      <c r="F5" s="3" t="s">
        <v>27</v>
      </c>
      <c r="G5" s="4">
        <v>632292356</v>
      </c>
      <c r="H5" s="3" t="s">
        <v>28</v>
      </c>
    </row>
    <row r="6" spans="1:8" x14ac:dyDescent="0.2">
      <c r="A6" s="3">
        <v>79925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4">
        <v>622492444</v>
      </c>
      <c r="H6" s="3" t="s">
        <v>34</v>
      </c>
    </row>
    <row r="7" spans="1:8" x14ac:dyDescent="0.2">
      <c r="A7" s="3">
        <v>80946</v>
      </c>
      <c r="B7" s="3" t="s">
        <v>35</v>
      </c>
      <c r="C7" s="3" t="s">
        <v>36</v>
      </c>
      <c r="D7" s="3" t="s">
        <v>10</v>
      </c>
      <c r="E7" s="3" t="s">
        <v>11</v>
      </c>
      <c r="F7" s="3" t="s">
        <v>37</v>
      </c>
      <c r="G7" s="4">
        <v>212643482292</v>
      </c>
      <c r="H7" s="3" t="s">
        <v>38</v>
      </c>
    </row>
    <row r="8" spans="1:8" x14ac:dyDescent="0.2">
      <c r="A8" s="3">
        <v>81539</v>
      </c>
      <c r="B8" s="3" t="s">
        <v>39</v>
      </c>
      <c r="C8" s="3" t="s">
        <v>40</v>
      </c>
      <c r="D8" s="3" t="s">
        <v>41</v>
      </c>
      <c r="E8" s="3" t="s">
        <v>11</v>
      </c>
      <c r="F8" s="3" t="s">
        <v>42</v>
      </c>
      <c r="G8" s="4">
        <v>707690395</v>
      </c>
      <c r="H8" s="3" t="s">
        <v>43</v>
      </c>
    </row>
    <row r="9" spans="1:8" x14ac:dyDescent="0.2">
      <c r="A9" s="3">
        <v>83186</v>
      </c>
      <c r="B9" s="3" t="s">
        <v>44</v>
      </c>
      <c r="C9" s="3" t="s">
        <v>45</v>
      </c>
      <c r="D9" s="3" t="s">
        <v>10</v>
      </c>
      <c r="E9" s="3" t="s">
        <v>11</v>
      </c>
      <c r="F9" s="3" t="s">
        <v>46</v>
      </c>
      <c r="G9" s="4">
        <v>670911182</v>
      </c>
      <c r="H9" s="3" t="s">
        <v>47</v>
      </c>
    </row>
    <row r="10" spans="1:8" x14ac:dyDescent="0.2">
      <c r="A10" s="3">
        <v>80858</v>
      </c>
      <c r="B10" s="3" t="s">
        <v>48</v>
      </c>
      <c r="C10" s="3" t="s">
        <v>49</v>
      </c>
      <c r="D10" s="3" t="s">
        <v>10</v>
      </c>
      <c r="E10" s="3" t="s">
        <v>11</v>
      </c>
      <c r="F10" s="3" t="s">
        <v>50</v>
      </c>
      <c r="G10" s="4">
        <v>690032737</v>
      </c>
      <c r="H10" s="3" t="s">
        <v>51</v>
      </c>
    </row>
    <row r="11" spans="1:8" x14ac:dyDescent="0.2">
      <c r="A11" s="3">
        <v>81610</v>
      </c>
      <c r="B11" s="3" t="s">
        <v>52</v>
      </c>
      <c r="C11" s="3" t="s">
        <v>53</v>
      </c>
      <c r="D11" s="3" t="s">
        <v>16</v>
      </c>
      <c r="E11" s="3" t="s">
        <v>17</v>
      </c>
      <c r="F11" s="3" t="s">
        <v>54</v>
      </c>
      <c r="G11" s="4">
        <v>637520961</v>
      </c>
      <c r="H11" s="3" t="s">
        <v>55</v>
      </c>
    </row>
    <row r="12" spans="1:8" x14ac:dyDescent="0.2">
      <c r="A12" s="3">
        <v>80364</v>
      </c>
      <c r="B12" s="3" t="s">
        <v>56</v>
      </c>
      <c r="C12" s="3" t="s">
        <v>57</v>
      </c>
      <c r="D12" s="3" t="s">
        <v>58</v>
      </c>
      <c r="E12" s="3" t="s">
        <v>32</v>
      </c>
      <c r="F12" s="3" t="s">
        <v>59</v>
      </c>
      <c r="G12" s="4">
        <v>664910230</v>
      </c>
      <c r="H12" s="3" t="s">
        <v>60</v>
      </c>
    </row>
    <row r="13" spans="1:8" x14ac:dyDescent="0.2">
      <c r="A13" s="3">
        <v>76529</v>
      </c>
      <c r="B13" s="3" t="s">
        <v>61</v>
      </c>
      <c r="C13" s="3" t="s">
        <v>62</v>
      </c>
      <c r="D13" s="3" t="s">
        <v>16</v>
      </c>
      <c r="E13" s="3" t="s">
        <v>17</v>
      </c>
      <c r="F13" s="3" t="s">
        <v>63</v>
      </c>
      <c r="G13" s="4">
        <v>676769307</v>
      </c>
      <c r="H13" s="3" t="s">
        <v>64</v>
      </c>
    </row>
    <row r="14" spans="1:8" x14ac:dyDescent="0.2">
      <c r="A14" s="3">
        <v>82264</v>
      </c>
      <c r="B14" s="3" t="s">
        <v>65</v>
      </c>
      <c r="C14" s="3" t="s">
        <v>66</v>
      </c>
      <c r="D14" s="3" t="s">
        <v>22</v>
      </c>
      <c r="E14" s="3" t="s">
        <v>11</v>
      </c>
      <c r="F14" s="3" t="s">
        <v>67</v>
      </c>
      <c r="G14" s="5">
        <v>629182083</v>
      </c>
      <c r="H14" s="3" t="s">
        <v>68</v>
      </c>
    </row>
    <row r="15" spans="1:8" x14ac:dyDescent="0.2">
      <c r="A15" s="3">
        <v>81488</v>
      </c>
      <c r="B15" s="3" t="s">
        <v>69</v>
      </c>
      <c r="C15" s="3" t="s">
        <v>70</v>
      </c>
      <c r="D15" s="3" t="s">
        <v>16</v>
      </c>
      <c r="E15" s="3" t="s">
        <v>17</v>
      </c>
      <c r="F15" s="3" t="s">
        <v>71</v>
      </c>
      <c r="G15" s="4">
        <v>641093207</v>
      </c>
      <c r="H15" s="3" t="s">
        <v>72</v>
      </c>
    </row>
    <row r="16" spans="1:8" x14ac:dyDescent="0.2">
      <c r="A16" s="3">
        <v>82594</v>
      </c>
      <c r="B16" s="3" t="s">
        <v>73</v>
      </c>
      <c r="C16" s="3" t="s">
        <v>74</v>
      </c>
      <c r="D16" s="3" t="s">
        <v>10</v>
      </c>
      <c r="E16" s="3" t="s">
        <v>11</v>
      </c>
      <c r="F16" s="3" t="s">
        <v>75</v>
      </c>
      <c r="G16" s="4">
        <v>212688620172</v>
      </c>
      <c r="H16" s="3" t="s">
        <v>76</v>
      </c>
    </row>
    <row r="17" spans="1:8" x14ac:dyDescent="0.2">
      <c r="A17" s="3">
        <v>81073</v>
      </c>
      <c r="B17" s="3" t="s">
        <v>77</v>
      </c>
      <c r="C17" s="3" t="s">
        <v>78</v>
      </c>
      <c r="D17" s="3" t="s">
        <v>10</v>
      </c>
      <c r="E17" s="3" t="s">
        <v>11</v>
      </c>
      <c r="F17" s="3" t="s">
        <v>79</v>
      </c>
      <c r="G17" s="4">
        <v>762455847</v>
      </c>
      <c r="H17" s="3" t="s">
        <v>80</v>
      </c>
    </row>
    <row r="18" spans="1:8" x14ac:dyDescent="0.2">
      <c r="A18" s="3">
        <v>79469</v>
      </c>
      <c r="B18" s="3" t="s">
        <v>81</v>
      </c>
      <c r="C18" s="3" t="s">
        <v>82</v>
      </c>
      <c r="D18" s="3" t="s">
        <v>16</v>
      </c>
      <c r="E18" s="3" t="s">
        <v>17</v>
      </c>
      <c r="F18" s="3" t="s">
        <v>83</v>
      </c>
      <c r="G18" s="4">
        <v>687506943</v>
      </c>
      <c r="H18" s="3" t="s">
        <v>84</v>
      </c>
    </row>
    <row r="19" spans="1:8" x14ac:dyDescent="0.2">
      <c r="A19" s="3">
        <v>79993</v>
      </c>
      <c r="B19" s="3" t="s">
        <v>85</v>
      </c>
      <c r="C19" s="3" t="s">
        <v>86</v>
      </c>
      <c r="D19" s="3" t="s">
        <v>41</v>
      </c>
      <c r="E19" s="3" t="s">
        <v>11</v>
      </c>
      <c r="F19" s="3" t="s">
        <v>87</v>
      </c>
      <c r="G19" s="4">
        <v>664963891</v>
      </c>
      <c r="H19" s="3" t="s">
        <v>88</v>
      </c>
    </row>
    <row r="20" spans="1:8" x14ac:dyDescent="0.2">
      <c r="A20" s="3">
        <v>82057</v>
      </c>
      <c r="B20" s="3" t="s">
        <v>89</v>
      </c>
      <c r="C20" s="3" t="s">
        <v>90</v>
      </c>
      <c r="D20" s="3" t="s">
        <v>10</v>
      </c>
      <c r="E20" s="3" t="s">
        <v>11</v>
      </c>
      <c r="F20" s="3" t="s">
        <v>91</v>
      </c>
      <c r="G20" s="4">
        <v>659361452</v>
      </c>
      <c r="H20" s="3" t="s">
        <v>92</v>
      </c>
    </row>
    <row r="21" spans="1:8" x14ac:dyDescent="0.2">
      <c r="A21" s="3">
        <v>80067</v>
      </c>
      <c r="B21" s="3" t="s">
        <v>93</v>
      </c>
      <c r="C21" s="3" t="s">
        <v>94</v>
      </c>
      <c r="D21" s="3" t="s">
        <v>41</v>
      </c>
      <c r="E21" s="3" t="s">
        <v>11</v>
      </c>
      <c r="F21" s="3" t="s">
        <v>95</v>
      </c>
      <c r="G21" s="4">
        <v>668899735</v>
      </c>
      <c r="H21" s="3" t="s">
        <v>96</v>
      </c>
    </row>
    <row r="22" spans="1:8" x14ac:dyDescent="0.2">
      <c r="A22" s="3">
        <v>80749</v>
      </c>
      <c r="B22" s="3" t="s">
        <v>97</v>
      </c>
      <c r="C22" s="3" t="s">
        <v>98</v>
      </c>
      <c r="D22" s="3" t="s">
        <v>99</v>
      </c>
      <c r="E22" s="3" t="s">
        <v>32</v>
      </c>
      <c r="F22" s="3" t="s">
        <v>100</v>
      </c>
      <c r="G22" s="4">
        <v>650020303</v>
      </c>
      <c r="H22" s="3" t="s">
        <v>101</v>
      </c>
    </row>
    <row r="23" spans="1:8" x14ac:dyDescent="0.2">
      <c r="A23" s="3">
        <v>80265</v>
      </c>
      <c r="B23" s="3" t="s">
        <v>102</v>
      </c>
      <c r="C23" s="3" t="s">
        <v>103</v>
      </c>
      <c r="D23" s="3" t="s">
        <v>16</v>
      </c>
      <c r="E23" s="3" t="s">
        <v>17</v>
      </c>
      <c r="F23" s="3" t="s">
        <v>104</v>
      </c>
      <c r="G23" s="4">
        <v>639529149</v>
      </c>
      <c r="H23" s="3" t="s">
        <v>105</v>
      </c>
    </row>
    <row r="24" spans="1:8" x14ac:dyDescent="0.2">
      <c r="A24" s="3">
        <v>79440</v>
      </c>
      <c r="B24" s="3" t="s">
        <v>106</v>
      </c>
      <c r="C24" s="3" t="s">
        <v>107</v>
      </c>
      <c r="D24" s="3" t="s">
        <v>31</v>
      </c>
      <c r="E24" s="3" t="s">
        <v>32</v>
      </c>
      <c r="F24" s="3" t="s">
        <v>108</v>
      </c>
      <c r="G24" s="4">
        <v>687043248</v>
      </c>
      <c r="H24" s="3" t="s">
        <v>109</v>
      </c>
    </row>
    <row r="25" spans="1:8" x14ac:dyDescent="0.2">
      <c r="A25" s="3">
        <v>82078</v>
      </c>
      <c r="B25" s="3" t="s">
        <v>110</v>
      </c>
      <c r="C25" s="3" t="s">
        <v>111</v>
      </c>
      <c r="D25" s="3" t="s">
        <v>10</v>
      </c>
      <c r="E25" s="3" t="s">
        <v>11</v>
      </c>
      <c r="F25" s="3" t="s">
        <v>112</v>
      </c>
      <c r="G25" s="4">
        <v>780636318</v>
      </c>
      <c r="H25" s="3" t="s">
        <v>113</v>
      </c>
    </row>
    <row r="26" spans="1:8" x14ac:dyDescent="0.2">
      <c r="A26" s="3">
        <v>80107</v>
      </c>
      <c r="B26" s="3" t="s">
        <v>114</v>
      </c>
      <c r="C26" s="3" t="s">
        <v>115</v>
      </c>
      <c r="D26" s="3" t="s">
        <v>16</v>
      </c>
      <c r="E26" s="3" t="s">
        <v>17</v>
      </c>
      <c r="F26" s="3" t="s">
        <v>116</v>
      </c>
      <c r="G26" s="4">
        <v>614043819</v>
      </c>
      <c r="H26" s="3" t="s">
        <v>117</v>
      </c>
    </row>
    <row r="27" spans="1:8" x14ac:dyDescent="0.2">
      <c r="A27" s="3">
        <v>80057</v>
      </c>
      <c r="B27" s="3" t="s">
        <v>114</v>
      </c>
      <c r="C27" s="3" t="s">
        <v>118</v>
      </c>
      <c r="D27" s="3" t="s">
        <v>16</v>
      </c>
      <c r="E27" s="3" t="s">
        <v>17</v>
      </c>
      <c r="F27" s="3" t="s">
        <v>119</v>
      </c>
      <c r="G27" s="4">
        <v>650531558</v>
      </c>
      <c r="H27" s="3" t="s">
        <v>120</v>
      </c>
    </row>
    <row r="28" spans="1:8" x14ac:dyDescent="0.2">
      <c r="A28" s="3">
        <v>81051</v>
      </c>
      <c r="B28" s="3" t="s">
        <v>121</v>
      </c>
      <c r="C28" s="3" t="s">
        <v>122</v>
      </c>
      <c r="D28" s="3" t="s">
        <v>10</v>
      </c>
      <c r="E28" s="3" t="s">
        <v>11</v>
      </c>
      <c r="F28" s="3" t="s">
        <v>123</v>
      </c>
      <c r="G28" s="4">
        <v>627668628</v>
      </c>
      <c r="H28" s="3" t="s">
        <v>124</v>
      </c>
    </row>
    <row r="29" spans="1:8" x14ac:dyDescent="0.2">
      <c r="A29" s="3">
        <v>82089</v>
      </c>
      <c r="B29" s="3" t="s">
        <v>125</v>
      </c>
      <c r="C29" s="3" t="s">
        <v>126</v>
      </c>
      <c r="D29" s="3" t="s">
        <v>16</v>
      </c>
      <c r="E29" s="3" t="s">
        <v>17</v>
      </c>
      <c r="F29" s="3" t="s">
        <v>127</v>
      </c>
      <c r="G29" s="4">
        <v>624379002</v>
      </c>
      <c r="H29" s="3" t="s">
        <v>128</v>
      </c>
    </row>
    <row r="30" spans="1:8" x14ac:dyDescent="0.2">
      <c r="A30" s="3">
        <v>82570</v>
      </c>
      <c r="B30" s="3" t="s">
        <v>129</v>
      </c>
      <c r="C30" s="3" t="s">
        <v>130</v>
      </c>
      <c r="D30" s="3" t="s">
        <v>16</v>
      </c>
      <c r="E30" s="3" t="s">
        <v>17</v>
      </c>
      <c r="F30" s="3" t="s">
        <v>131</v>
      </c>
      <c r="G30" s="4">
        <v>662127559</v>
      </c>
      <c r="H30" s="3" t="s">
        <v>132</v>
      </c>
    </row>
    <row r="31" spans="1:8" x14ac:dyDescent="0.2">
      <c r="A31" s="3">
        <v>79889</v>
      </c>
      <c r="B31" s="3" t="s">
        <v>133</v>
      </c>
      <c r="C31" s="3" t="s">
        <v>134</v>
      </c>
      <c r="D31" s="3" t="s">
        <v>16</v>
      </c>
      <c r="E31" s="3" t="s">
        <v>17</v>
      </c>
      <c r="F31" s="3" t="s">
        <v>135</v>
      </c>
      <c r="G31" s="4">
        <v>616830336</v>
      </c>
      <c r="H31" s="3" t="s">
        <v>136</v>
      </c>
    </row>
    <row r="32" spans="1:8" x14ac:dyDescent="0.2">
      <c r="A32" s="3">
        <v>81458</v>
      </c>
      <c r="B32" s="3" t="s">
        <v>137</v>
      </c>
      <c r="C32" s="3" t="s">
        <v>66</v>
      </c>
      <c r="D32" s="3" t="s">
        <v>16</v>
      </c>
      <c r="E32" s="3" t="s">
        <v>17</v>
      </c>
      <c r="F32" s="3" t="s">
        <v>138</v>
      </c>
      <c r="G32" s="4">
        <v>663604425</v>
      </c>
      <c r="H32" s="3" t="s">
        <v>139</v>
      </c>
    </row>
    <row r="33" spans="1:8" x14ac:dyDescent="0.2">
      <c r="A33" s="3">
        <v>81163</v>
      </c>
      <c r="B33" s="3" t="s">
        <v>140</v>
      </c>
      <c r="C33" s="3" t="s">
        <v>141</v>
      </c>
      <c r="D33" s="3" t="s">
        <v>16</v>
      </c>
      <c r="E33" s="3" t="s">
        <v>17</v>
      </c>
      <c r="F33" s="3" t="s">
        <v>142</v>
      </c>
      <c r="G33" s="4">
        <v>770765136</v>
      </c>
      <c r="H33" s="3" t="s">
        <v>143</v>
      </c>
    </row>
    <row r="34" spans="1:8" x14ac:dyDescent="0.2">
      <c r="A34" s="3">
        <v>80975</v>
      </c>
      <c r="B34" s="3" t="s">
        <v>144</v>
      </c>
      <c r="C34" s="3" t="s">
        <v>145</v>
      </c>
      <c r="D34" s="3" t="s">
        <v>99</v>
      </c>
      <c r="E34" s="3" t="s">
        <v>32</v>
      </c>
      <c r="F34" s="3" t="s">
        <v>146</v>
      </c>
      <c r="G34" s="4">
        <v>612191688</v>
      </c>
      <c r="H34" s="3" t="s">
        <v>147</v>
      </c>
    </row>
    <row r="35" spans="1:8" x14ac:dyDescent="0.2">
      <c r="A35" s="3">
        <v>81687</v>
      </c>
      <c r="B35" s="3" t="s">
        <v>148</v>
      </c>
      <c r="C35" s="3" t="s">
        <v>149</v>
      </c>
      <c r="D35" s="3" t="s">
        <v>10</v>
      </c>
      <c r="E35" s="3" t="s">
        <v>11</v>
      </c>
      <c r="F35" s="3" t="s">
        <v>150</v>
      </c>
      <c r="G35" s="4">
        <v>696337916</v>
      </c>
      <c r="H35" s="3" t="s">
        <v>151</v>
      </c>
    </row>
    <row r="36" spans="1:8" x14ac:dyDescent="0.2">
      <c r="A36" s="3">
        <v>80202</v>
      </c>
      <c r="B36" s="3" t="s">
        <v>152</v>
      </c>
      <c r="C36" s="3" t="s">
        <v>153</v>
      </c>
      <c r="D36" s="3" t="s">
        <v>16</v>
      </c>
      <c r="E36" s="3" t="s">
        <v>17</v>
      </c>
      <c r="F36" s="3" t="s">
        <v>154</v>
      </c>
      <c r="G36" s="4">
        <v>639816556</v>
      </c>
      <c r="H36" s="3" t="s">
        <v>155</v>
      </c>
    </row>
    <row r="37" spans="1:8" x14ac:dyDescent="0.2">
      <c r="A37" s="3">
        <v>76382</v>
      </c>
      <c r="B37" s="3" t="s">
        <v>156</v>
      </c>
      <c r="C37" s="3" t="s">
        <v>157</v>
      </c>
      <c r="D37" s="3" t="s">
        <v>16</v>
      </c>
      <c r="E37" s="3" t="s">
        <v>17</v>
      </c>
      <c r="F37" s="3" t="s">
        <v>158</v>
      </c>
      <c r="G37" s="4">
        <v>618236198</v>
      </c>
      <c r="H37" s="3" t="s">
        <v>159</v>
      </c>
    </row>
    <row r="38" spans="1:8" x14ac:dyDescent="0.2">
      <c r="A38" s="3">
        <v>81063</v>
      </c>
      <c r="B38" s="3" t="s">
        <v>160</v>
      </c>
      <c r="C38" s="3" t="s">
        <v>161</v>
      </c>
      <c r="D38" s="3" t="s">
        <v>22</v>
      </c>
      <c r="E38" s="3" t="s">
        <v>11</v>
      </c>
      <c r="F38" s="3" t="s">
        <v>162</v>
      </c>
      <c r="G38" s="4">
        <v>212616937735</v>
      </c>
      <c r="H38" s="3" t="s">
        <v>163</v>
      </c>
    </row>
    <row r="39" spans="1:8" x14ac:dyDescent="0.2">
      <c r="A39" s="3">
        <v>81254</v>
      </c>
      <c r="B39" s="3" t="s">
        <v>164</v>
      </c>
      <c r="C39" s="3" t="s">
        <v>165</v>
      </c>
      <c r="D39" s="3" t="s">
        <v>22</v>
      </c>
      <c r="E39" s="3" t="s">
        <v>11</v>
      </c>
      <c r="F39" s="3" t="s">
        <v>166</v>
      </c>
      <c r="G39" s="4">
        <v>212770697320</v>
      </c>
      <c r="H39" s="3" t="s">
        <v>167</v>
      </c>
    </row>
    <row r="40" spans="1:8" x14ac:dyDescent="0.2">
      <c r="A40" s="3">
        <v>83044</v>
      </c>
      <c r="B40" s="3" t="s">
        <v>168</v>
      </c>
      <c r="C40" s="3" t="s">
        <v>169</v>
      </c>
      <c r="D40" s="3" t="s">
        <v>10</v>
      </c>
      <c r="E40" s="3" t="s">
        <v>11</v>
      </c>
      <c r="F40" s="3" t="s">
        <v>170</v>
      </c>
      <c r="G40" s="4">
        <v>611630358</v>
      </c>
      <c r="H40" s="3" t="s">
        <v>171</v>
      </c>
    </row>
    <row r="41" spans="1:8" x14ac:dyDescent="0.2">
      <c r="A41" s="3">
        <v>81087</v>
      </c>
      <c r="B41" s="3" t="s">
        <v>172</v>
      </c>
      <c r="C41" s="3" t="s">
        <v>173</v>
      </c>
      <c r="D41" s="3" t="s">
        <v>41</v>
      </c>
      <c r="E41" s="3" t="s">
        <v>11</v>
      </c>
      <c r="F41" s="3" t="s">
        <v>174</v>
      </c>
      <c r="G41" s="4">
        <v>674242574</v>
      </c>
      <c r="H41" s="3" t="s">
        <v>175</v>
      </c>
    </row>
    <row r="42" spans="1:8" x14ac:dyDescent="0.2">
      <c r="A42" s="3">
        <v>83506</v>
      </c>
      <c r="B42" s="3" t="s">
        <v>176</v>
      </c>
      <c r="C42" s="3" t="s">
        <v>177</v>
      </c>
      <c r="D42" s="3" t="s">
        <v>31</v>
      </c>
      <c r="E42" s="3" t="s">
        <v>32</v>
      </c>
      <c r="F42" s="3" t="s">
        <v>178</v>
      </c>
      <c r="G42" s="4">
        <v>661308062</v>
      </c>
      <c r="H42" s="3" t="s">
        <v>179</v>
      </c>
    </row>
    <row r="43" spans="1:8" x14ac:dyDescent="0.2">
      <c r="A43" s="3">
        <v>83505</v>
      </c>
      <c r="B43" s="3" t="s">
        <v>180</v>
      </c>
      <c r="C43" s="3" t="s">
        <v>181</v>
      </c>
      <c r="D43" s="3" t="s">
        <v>16</v>
      </c>
      <c r="E43" s="3" t="s">
        <v>17</v>
      </c>
      <c r="F43" s="3" t="s">
        <v>182</v>
      </c>
      <c r="G43" s="4">
        <v>653156311</v>
      </c>
      <c r="H43" s="3" t="s">
        <v>183</v>
      </c>
    </row>
    <row r="44" spans="1:8" x14ac:dyDescent="0.2">
      <c r="A44" s="3">
        <v>80076</v>
      </c>
      <c r="B44" s="3" t="s">
        <v>184</v>
      </c>
      <c r="C44" s="3" t="s">
        <v>57</v>
      </c>
      <c r="D44" s="3" t="s">
        <v>16</v>
      </c>
      <c r="E44" s="3" t="s">
        <v>17</v>
      </c>
      <c r="F44" s="3" t="s">
        <v>185</v>
      </c>
      <c r="G44" s="4">
        <v>661307609</v>
      </c>
      <c r="H44" s="3" t="s">
        <v>186</v>
      </c>
    </row>
    <row r="45" spans="1:8" x14ac:dyDescent="0.2">
      <c r="A45" s="3">
        <v>80279</v>
      </c>
      <c r="B45" s="3" t="s">
        <v>187</v>
      </c>
      <c r="C45" s="3" t="s">
        <v>188</v>
      </c>
      <c r="D45" s="3" t="s">
        <v>10</v>
      </c>
      <c r="E45" s="3" t="s">
        <v>11</v>
      </c>
      <c r="F45" s="3" t="s">
        <v>189</v>
      </c>
      <c r="G45" s="4">
        <v>212613798566</v>
      </c>
      <c r="H45" s="3" t="s">
        <v>190</v>
      </c>
    </row>
    <row r="46" spans="1:8" x14ac:dyDescent="0.2">
      <c r="A46" s="3">
        <v>80234</v>
      </c>
      <c r="B46" s="3" t="s">
        <v>191</v>
      </c>
      <c r="C46" s="3" t="s">
        <v>192</v>
      </c>
      <c r="D46" s="3" t="s">
        <v>16</v>
      </c>
      <c r="E46" s="3" t="s">
        <v>17</v>
      </c>
      <c r="F46" s="3" t="s">
        <v>193</v>
      </c>
      <c r="G46" s="4">
        <v>677990034</v>
      </c>
      <c r="H46" s="3" t="s">
        <v>194</v>
      </c>
    </row>
    <row r="47" spans="1:8" x14ac:dyDescent="0.2">
      <c r="A47" s="3">
        <v>79887</v>
      </c>
      <c r="B47" s="3" t="s">
        <v>195</v>
      </c>
      <c r="C47" s="3" t="s">
        <v>196</v>
      </c>
      <c r="D47" s="3" t="s">
        <v>22</v>
      </c>
      <c r="E47" s="3" t="s">
        <v>11</v>
      </c>
      <c r="F47" s="3" t="s">
        <v>197</v>
      </c>
      <c r="G47" s="4">
        <v>212622814083</v>
      </c>
      <c r="H47" s="3" t="s">
        <v>198</v>
      </c>
    </row>
    <row r="48" spans="1:8" x14ac:dyDescent="0.2">
      <c r="A48" s="3">
        <v>81000</v>
      </c>
      <c r="B48" s="3" t="s">
        <v>199</v>
      </c>
      <c r="C48" s="3" t="s">
        <v>200</v>
      </c>
      <c r="D48" s="3" t="s">
        <v>41</v>
      </c>
      <c r="E48" s="3" t="s">
        <v>11</v>
      </c>
      <c r="F48" s="3" t="s">
        <v>201</v>
      </c>
      <c r="G48" s="4">
        <v>662156296</v>
      </c>
      <c r="H48" s="3" t="s">
        <v>202</v>
      </c>
    </row>
    <row r="49" spans="1:8" x14ac:dyDescent="0.2">
      <c r="A49" s="3">
        <v>83216</v>
      </c>
      <c r="B49" s="3" t="s">
        <v>203</v>
      </c>
      <c r="C49" s="3" t="s">
        <v>204</v>
      </c>
      <c r="D49" s="3" t="s">
        <v>41</v>
      </c>
      <c r="E49" s="3" t="s">
        <v>11</v>
      </c>
      <c r="F49" s="3" t="s">
        <v>205</v>
      </c>
      <c r="G49" s="4">
        <v>655308343</v>
      </c>
      <c r="H49" s="3" t="s">
        <v>206</v>
      </c>
    </row>
    <row r="50" spans="1:8" x14ac:dyDescent="0.2">
      <c r="A50" s="3">
        <v>80113</v>
      </c>
      <c r="B50" s="3" t="s">
        <v>207</v>
      </c>
      <c r="C50" s="3" t="s">
        <v>30</v>
      </c>
      <c r="D50" s="3" t="s">
        <v>22</v>
      </c>
      <c r="E50" s="3" t="s">
        <v>11</v>
      </c>
      <c r="F50" s="3" t="s">
        <v>208</v>
      </c>
      <c r="G50" s="4">
        <v>689198000</v>
      </c>
      <c r="H50" s="3" t="s">
        <v>209</v>
      </c>
    </row>
    <row r="51" spans="1:8" x14ac:dyDescent="0.2">
      <c r="A51" s="3">
        <v>83230</v>
      </c>
      <c r="B51" s="3" t="s">
        <v>210</v>
      </c>
      <c r="C51" s="3" t="s">
        <v>211</v>
      </c>
      <c r="D51" s="3" t="s">
        <v>16</v>
      </c>
      <c r="E51" s="3" t="s">
        <v>17</v>
      </c>
      <c r="F51" s="3" t="s">
        <v>212</v>
      </c>
      <c r="G51" s="4">
        <v>767393978</v>
      </c>
      <c r="H51" s="3" t="s">
        <v>213</v>
      </c>
    </row>
    <row r="52" spans="1:8" x14ac:dyDescent="0.2">
      <c r="A52" s="3">
        <v>81250</v>
      </c>
      <c r="B52" s="3" t="s">
        <v>214</v>
      </c>
      <c r="C52" s="3" t="s">
        <v>215</v>
      </c>
      <c r="D52" s="3" t="s">
        <v>22</v>
      </c>
      <c r="E52" s="3" t="s">
        <v>11</v>
      </c>
      <c r="F52" s="3" t="s">
        <v>216</v>
      </c>
      <c r="G52" s="4">
        <v>636179655</v>
      </c>
      <c r="H52" s="3" t="s">
        <v>217</v>
      </c>
    </row>
    <row r="53" spans="1:8" x14ac:dyDescent="0.2">
      <c r="A53" s="3">
        <v>81550</v>
      </c>
      <c r="B53" s="3" t="s">
        <v>218</v>
      </c>
      <c r="C53" s="3" t="s">
        <v>219</v>
      </c>
      <c r="D53" s="3" t="s">
        <v>41</v>
      </c>
      <c r="E53" s="3" t="s">
        <v>17</v>
      </c>
      <c r="F53" s="3" t="s">
        <v>220</v>
      </c>
      <c r="G53" s="4">
        <v>603469755</v>
      </c>
      <c r="H53" s="3" t="s">
        <v>221</v>
      </c>
    </row>
    <row r="54" spans="1:8" x14ac:dyDescent="0.2">
      <c r="A54" s="3">
        <v>80539</v>
      </c>
      <c r="B54" s="3" t="s">
        <v>222</v>
      </c>
      <c r="C54" s="3" t="s">
        <v>223</v>
      </c>
      <c r="D54" s="3" t="s">
        <v>16</v>
      </c>
      <c r="E54" s="3" t="s">
        <v>11</v>
      </c>
      <c r="F54" s="3" t="s">
        <v>224</v>
      </c>
      <c r="G54" s="4">
        <v>642018389</v>
      </c>
      <c r="H54" s="3" t="s">
        <v>225</v>
      </c>
    </row>
    <row r="55" spans="1:8" x14ac:dyDescent="0.2">
      <c r="A55" s="3">
        <v>82654</v>
      </c>
      <c r="B55" s="3" t="s">
        <v>226</v>
      </c>
      <c r="C55" s="3" t="s">
        <v>227</v>
      </c>
      <c r="D55" s="3" t="s">
        <v>10</v>
      </c>
      <c r="E55" s="3" t="s">
        <v>11</v>
      </c>
      <c r="F55" s="3" t="s">
        <v>228</v>
      </c>
      <c r="G55" s="4">
        <v>698664155</v>
      </c>
      <c r="H55" s="3" t="s">
        <v>229</v>
      </c>
    </row>
    <row r="56" spans="1:8" x14ac:dyDescent="0.2">
      <c r="A56" s="3">
        <v>80009</v>
      </c>
      <c r="B56" s="3" t="s">
        <v>230</v>
      </c>
      <c r="C56" s="3" t="s">
        <v>231</v>
      </c>
      <c r="D56" s="3" t="s">
        <v>22</v>
      </c>
      <c r="E56" s="3" t="s">
        <v>11</v>
      </c>
      <c r="F56" s="3" t="s">
        <v>232</v>
      </c>
      <c r="G56" s="4">
        <v>694138730</v>
      </c>
      <c r="H56" s="3" t="s">
        <v>233</v>
      </c>
    </row>
    <row r="57" spans="1:8" x14ac:dyDescent="0.2">
      <c r="A57" s="3">
        <v>82908</v>
      </c>
      <c r="B57" s="3" t="s">
        <v>234</v>
      </c>
      <c r="C57" s="3" t="s">
        <v>235</v>
      </c>
      <c r="D57" s="3" t="s">
        <v>16</v>
      </c>
      <c r="E57" s="3" t="s">
        <v>17</v>
      </c>
      <c r="F57" s="3" t="s">
        <v>236</v>
      </c>
      <c r="G57" s="4">
        <v>97466865519</v>
      </c>
      <c r="H57" s="3" t="s">
        <v>237</v>
      </c>
    </row>
    <row r="58" spans="1:8" x14ac:dyDescent="0.2">
      <c r="A58" s="3">
        <v>82072</v>
      </c>
      <c r="B58" s="3" t="s">
        <v>238</v>
      </c>
      <c r="C58" s="3" t="s">
        <v>239</v>
      </c>
      <c r="D58" s="3" t="s">
        <v>22</v>
      </c>
      <c r="E58" s="3" t="s">
        <v>11</v>
      </c>
      <c r="F58" s="3" t="s">
        <v>240</v>
      </c>
      <c r="G58" s="5">
        <v>613341292</v>
      </c>
      <c r="H58" s="6" t="s">
        <v>241</v>
      </c>
    </row>
    <row r="59" spans="1:8" x14ac:dyDescent="0.2">
      <c r="A59" s="3">
        <v>80124</v>
      </c>
      <c r="B59" s="3" t="s">
        <v>242</v>
      </c>
      <c r="C59" s="3" t="s">
        <v>243</v>
      </c>
      <c r="D59" s="3" t="s">
        <v>16</v>
      </c>
      <c r="E59" s="3" t="s">
        <v>11</v>
      </c>
      <c r="F59" s="3" t="s">
        <v>244</v>
      </c>
      <c r="G59" s="4">
        <v>623266214</v>
      </c>
      <c r="H59" s="3" t="s">
        <v>245</v>
      </c>
    </row>
    <row r="60" spans="1:8" x14ac:dyDescent="0.2">
      <c r="A60" s="3">
        <v>81366</v>
      </c>
      <c r="B60" s="3" t="s">
        <v>246</v>
      </c>
      <c r="C60" s="3" t="s">
        <v>247</v>
      </c>
      <c r="D60" s="3" t="s">
        <v>10</v>
      </c>
      <c r="E60" s="3" t="s">
        <v>11</v>
      </c>
      <c r="F60" s="3" t="s">
        <v>248</v>
      </c>
      <c r="G60" s="4">
        <v>624741525</v>
      </c>
      <c r="H60" s="3" t="s">
        <v>249</v>
      </c>
    </row>
    <row r="61" spans="1:8" x14ac:dyDescent="0.2">
      <c r="A61" s="3">
        <v>80972</v>
      </c>
      <c r="B61" s="3" t="s">
        <v>250</v>
      </c>
      <c r="C61" s="3" t="s">
        <v>251</v>
      </c>
      <c r="D61" s="3" t="s">
        <v>16</v>
      </c>
      <c r="E61" s="3" t="s">
        <v>17</v>
      </c>
      <c r="F61" s="3" t="s">
        <v>252</v>
      </c>
      <c r="G61" s="4">
        <v>663543564</v>
      </c>
      <c r="H61" s="3" t="s">
        <v>253</v>
      </c>
    </row>
    <row r="62" spans="1:8" x14ac:dyDescent="0.2">
      <c r="A62" s="3">
        <v>79965</v>
      </c>
      <c r="B62" s="3" t="s">
        <v>254</v>
      </c>
      <c r="C62" s="3" t="s">
        <v>188</v>
      </c>
      <c r="D62" s="3" t="s">
        <v>16</v>
      </c>
      <c r="E62" s="3" t="s">
        <v>17</v>
      </c>
      <c r="F62" s="3" t="s">
        <v>255</v>
      </c>
      <c r="G62" s="4">
        <v>664721762</v>
      </c>
      <c r="H62" s="3" t="s">
        <v>256</v>
      </c>
    </row>
    <row r="63" spans="1:8" x14ac:dyDescent="0.2">
      <c r="A63" s="3">
        <v>81702</v>
      </c>
      <c r="B63" s="3" t="s">
        <v>257</v>
      </c>
      <c r="C63" s="3" t="s">
        <v>126</v>
      </c>
      <c r="D63" s="3" t="s">
        <v>41</v>
      </c>
      <c r="E63" s="3" t="s">
        <v>11</v>
      </c>
      <c r="F63" s="3" t="s">
        <v>258</v>
      </c>
      <c r="G63" s="4">
        <v>658032276</v>
      </c>
      <c r="H63" s="3" t="s">
        <v>259</v>
      </c>
    </row>
    <row r="64" spans="1:8" x14ac:dyDescent="0.2">
      <c r="A64" s="3">
        <v>83583</v>
      </c>
      <c r="B64" s="3" t="s">
        <v>260</v>
      </c>
      <c r="C64" s="3" t="s">
        <v>261</v>
      </c>
      <c r="D64" s="3" t="s">
        <v>16</v>
      </c>
      <c r="E64" s="3" t="s">
        <v>17</v>
      </c>
      <c r="F64" s="3" t="s">
        <v>262</v>
      </c>
      <c r="G64" s="4">
        <v>636734364</v>
      </c>
      <c r="H64" s="3" t="s">
        <v>263</v>
      </c>
    </row>
    <row r="65" spans="1:8" x14ac:dyDescent="0.2">
      <c r="A65" s="3">
        <v>80578</v>
      </c>
      <c r="B65" s="3" t="s">
        <v>264</v>
      </c>
      <c r="C65" s="3" t="s">
        <v>265</v>
      </c>
      <c r="D65" s="3" t="s">
        <v>22</v>
      </c>
      <c r="E65" s="3" t="s">
        <v>11</v>
      </c>
      <c r="F65" s="3" t="s">
        <v>266</v>
      </c>
      <c r="G65" s="4">
        <v>671399179</v>
      </c>
      <c r="H65" s="3" t="s">
        <v>267</v>
      </c>
    </row>
    <row r="66" spans="1:8" x14ac:dyDescent="0.2">
      <c r="A66" s="3">
        <v>81105</v>
      </c>
      <c r="B66" s="3" t="s">
        <v>268</v>
      </c>
      <c r="C66" s="3" t="s">
        <v>269</v>
      </c>
      <c r="D66" s="3" t="s">
        <v>58</v>
      </c>
      <c r="E66" s="3" t="s">
        <v>32</v>
      </c>
      <c r="F66" s="3" t="s">
        <v>270</v>
      </c>
      <c r="G66" s="4">
        <v>639089623</v>
      </c>
      <c r="H66" s="3" t="s">
        <v>271</v>
      </c>
    </row>
    <row r="67" spans="1:8" x14ac:dyDescent="0.2">
      <c r="A67" s="3">
        <v>78572</v>
      </c>
      <c r="B67" s="3" t="s">
        <v>272</v>
      </c>
      <c r="C67" s="3" t="s">
        <v>273</v>
      </c>
      <c r="D67" s="3" t="s">
        <v>16</v>
      </c>
      <c r="E67" s="3" t="s">
        <v>17</v>
      </c>
      <c r="F67" s="3" t="s">
        <v>274</v>
      </c>
      <c r="G67" s="4">
        <v>661436767</v>
      </c>
      <c r="H67" s="3" t="s">
        <v>275</v>
      </c>
    </row>
    <row r="68" spans="1:8" x14ac:dyDescent="0.2">
      <c r="A68" s="3">
        <v>82172</v>
      </c>
      <c r="B68" s="3" t="s">
        <v>276</v>
      </c>
      <c r="C68" s="3" t="s">
        <v>277</v>
      </c>
      <c r="D68" s="3" t="s">
        <v>10</v>
      </c>
      <c r="E68" s="3" t="s">
        <v>11</v>
      </c>
      <c r="F68" s="3" t="s">
        <v>278</v>
      </c>
      <c r="G68" s="4">
        <v>681076036</v>
      </c>
      <c r="H68" s="3" t="s">
        <v>279</v>
      </c>
    </row>
    <row r="69" spans="1:8" x14ac:dyDescent="0.2">
      <c r="A69" s="3">
        <v>80147</v>
      </c>
      <c r="B69" s="3" t="s">
        <v>280</v>
      </c>
      <c r="C69" s="3" t="s">
        <v>281</v>
      </c>
      <c r="D69" s="3" t="s">
        <v>16</v>
      </c>
      <c r="E69" s="3" t="s">
        <v>17</v>
      </c>
      <c r="F69" s="3" t="s">
        <v>282</v>
      </c>
      <c r="G69" s="4">
        <v>656327924</v>
      </c>
      <c r="H69" s="3" t="s">
        <v>283</v>
      </c>
    </row>
    <row r="70" spans="1:8" x14ac:dyDescent="0.2">
      <c r="A70" s="3">
        <v>80422</v>
      </c>
      <c r="B70" s="3" t="s">
        <v>284</v>
      </c>
      <c r="C70" s="3" t="s">
        <v>40</v>
      </c>
      <c r="D70" s="3" t="s">
        <v>16</v>
      </c>
      <c r="E70" s="3" t="s">
        <v>17</v>
      </c>
      <c r="F70" s="3" t="s">
        <v>285</v>
      </c>
      <c r="G70" s="4">
        <v>212648329225</v>
      </c>
      <c r="H70" s="3" t="s">
        <v>286</v>
      </c>
    </row>
    <row r="71" spans="1:8" x14ac:dyDescent="0.2">
      <c r="A71" s="3">
        <v>81732</v>
      </c>
      <c r="B71" s="3" t="s">
        <v>287</v>
      </c>
      <c r="C71" s="3" t="s">
        <v>288</v>
      </c>
      <c r="D71" s="3" t="s">
        <v>16</v>
      </c>
      <c r="E71" s="3" t="s">
        <v>17</v>
      </c>
      <c r="F71" s="3" t="s">
        <v>289</v>
      </c>
      <c r="G71" s="4">
        <v>612903884</v>
      </c>
      <c r="H71" s="3" t="s">
        <v>290</v>
      </c>
    </row>
    <row r="72" spans="1:8" x14ac:dyDescent="0.2">
      <c r="A72" s="3">
        <v>77336</v>
      </c>
      <c r="B72" s="3" t="s">
        <v>291</v>
      </c>
      <c r="C72" s="3" t="s">
        <v>292</v>
      </c>
      <c r="D72" s="3" t="s">
        <v>16</v>
      </c>
      <c r="E72" s="3" t="s">
        <v>17</v>
      </c>
      <c r="F72" s="3" t="s">
        <v>293</v>
      </c>
      <c r="G72" s="4">
        <v>612565673</v>
      </c>
      <c r="H72" s="3" t="s">
        <v>294</v>
      </c>
    </row>
    <row r="73" spans="1:8" x14ac:dyDescent="0.2">
      <c r="A73" s="3">
        <v>82601</v>
      </c>
      <c r="B73" s="3" t="s">
        <v>295</v>
      </c>
      <c r="C73" s="3" t="s">
        <v>296</v>
      </c>
      <c r="D73" s="3" t="s">
        <v>22</v>
      </c>
      <c r="E73" s="3" t="s">
        <v>11</v>
      </c>
      <c r="F73" s="3" t="s">
        <v>297</v>
      </c>
      <c r="G73" s="4">
        <v>675312453</v>
      </c>
      <c r="H73" s="3" t="s">
        <v>298</v>
      </c>
    </row>
    <row r="74" spans="1:8" x14ac:dyDescent="0.2">
      <c r="A74" s="3">
        <v>80339</v>
      </c>
      <c r="B74" s="3" t="s">
        <v>299</v>
      </c>
      <c r="C74" s="3" t="s">
        <v>300</v>
      </c>
      <c r="D74" s="3" t="s">
        <v>16</v>
      </c>
      <c r="E74" s="3" t="s">
        <v>17</v>
      </c>
      <c r="F74" s="3" t="s">
        <v>301</v>
      </c>
      <c r="G74" s="4">
        <v>624835234</v>
      </c>
      <c r="H74" s="3" t="s">
        <v>302</v>
      </c>
    </row>
    <row r="75" spans="1:8" x14ac:dyDescent="0.2">
      <c r="A75" s="3">
        <v>83121</v>
      </c>
      <c r="B75" s="3" t="s">
        <v>303</v>
      </c>
      <c r="C75" s="3" t="s">
        <v>304</v>
      </c>
      <c r="D75" s="3" t="s">
        <v>58</v>
      </c>
      <c r="E75" s="3" t="s">
        <v>32</v>
      </c>
      <c r="F75" s="3" t="s">
        <v>305</v>
      </c>
      <c r="G75" s="4">
        <v>610564415</v>
      </c>
      <c r="H75" s="3" t="s">
        <v>306</v>
      </c>
    </row>
    <row r="76" spans="1:8" x14ac:dyDescent="0.2">
      <c r="A76" s="3">
        <v>80584</v>
      </c>
      <c r="B76" s="3" t="s">
        <v>307</v>
      </c>
      <c r="C76" s="3" t="s">
        <v>308</v>
      </c>
      <c r="D76" s="3" t="s">
        <v>31</v>
      </c>
      <c r="E76" s="3" t="s">
        <v>32</v>
      </c>
      <c r="F76" s="3" t="s">
        <v>309</v>
      </c>
      <c r="G76" s="4">
        <v>652221929</v>
      </c>
      <c r="H76" s="3" t="s">
        <v>310</v>
      </c>
    </row>
    <row r="77" spans="1:8" x14ac:dyDescent="0.2">
      <c r="A77" s="3">
        <v>65688</v>
      </c>
      <c r="B77" s="3" t="s">
        <v>311</v>
      </c>
      <c r="C77" s="3" t="s">
        <v>288</v>
      </c>
      <c r="D77" s="3" t="s">
        <v>41</v>
      </c>
      <c r="E77" s="3" t="s">
        <v>11</v>
      </c>
      <c r="F77" s="3" t="s">
        <v>312</v>
      </c>
      <c r="G77" s="4">
        <v>660753053</v>
      </c>
      <c r="H77" s="3" t="s">
        <v>313</v>
      </c>
    </row>
    <row r="78" spans="1:8" x14ac:dyDescent="0.2">
      <c r="A78" s="3">
        <v>81741</v>
      </c>
      <c r="B78" s="3" t="s">
        <v>314</v>
      </c>
      <c r="C78" s="3" t="s">
        <v>315</v>
      </c>
      <c r="D78" s="3" t="s">
        <v>22</v>
      </c>
      <c r="E78" s="3" t="s">
        <v>11</v>
      </c>
      <c r="F78" s="3" t="s">
        <v>316</v>
      </c>
      <c r="G78" s="4">
        <v>619512832</v>
      </c>
      <c r="H78" s="3" t="s">
        <v>317</v>
      </c>
    </row>
    <row r="79" spans="1:8" x14ac:dyDescent="0.2">
      <c r="A79" s="3">
        <v>82105</v>
      </c>
      <c r="B79" s="3" t="s">
        <v>318</v>
      </c>
      <c r="C79" s="3" t="s">
        <v>319</v>
      </c>
      <c r="D79" s="3" t="s">
        <v>16</v>
      </c>
      <c r="E79" s="3" t="s">
        <v>17</v>
      </c>
      <c r="F79" s="3" t="s">
        <v>320</v>
      </c>
      <c r="G79" s="5">
        <v>93782618617</v>
      </c>
      <c r="H79" s="6">
        <v>2795649</v>
      </c>
    </row>
    <row r="80" spans="1:8" x14ac:dyDescent="0.2">
      <c r="A80" s="3">
        <v>81150</v>
      </c>
      <c r="B80" s="3" t="s">
        <v>321</v>
      </c>
      <c r="C80" s="3" t="s">
        <v>322</v>
      </c>
      <c r="D80" s="3" t="s">
        <v>41</v>
      </c>
      <c r="E80" s="3" t="s">
        <v>11</v>
      </c>
      <c r="F80" s="3" t="s">
        <v>323</v>
      </c>
      <c r="G80" s="4">
        <v>696781126</v>
      </c>
      <c r="H80" s="3" t="s">
        <v>324</v>
      </c>
    </row>
    <row r="81" spans="1:8" x14ac:dyDescent="0.2">
      <c r="A81" s="3">
        <v>79962</v>
      </c>
      <c r="B81" s="3" t="s">
        <v>325</v>
      </c>
      <c r="C81" s="3" t="s">
        <v>326</v>
      </c>
      <c r="D81" s="3" t="s">
        <v>31</v>
      </c>
      <c r="E81" s="3" t="s">
        <v>32</v>
      </c>
      <c r="F81" s="3" t="s">
        <v>327</v>
      </c>
      <c r="G81" s="4">
        <v>662241243</v>
      </c>
      <c r="H81" s="3" t="s">
        <v>328</v>
      </c>
    </row>
    <row r="82" spans="1:8" x14ac:dyDescent="0.2">
      <c r="A82" s="3">
        <v>80152</v>
      </c>
      <c r="B82" s="3" t="s">
        <v>329</v>
      </c>
      <c r="C82" s="3" t="s">
        <v>330</v>
      </c>
      <c r="D82" s="3" t="s">
        <v>16</v>
      </c>
      <c r="E82" s="3" t="s">
        <v>17</v>
      </c>
      <c r="F82" s="3" t="s">
        <v>331</v>
      </c>
      <c r="G82" s="4">
        <v>631706869</v>
      </c>
      <c r="H82" s="3" t="s">
        <v>332</v>
      </c>
    </row>
    <row r="83" spans="1:8" x14ac:dyDescent="0.2">
      <c r="A83" s="3">
        <v>80062</v>
      </c>
      <c r="B83" s="3" t="s">
        <v>333</v>
      </c>
      <c r="C83" s="3" t="s">
        <v>334</v>
      </c>
      <c r="D83" s="3" t="s">
        <v>16</v>
      </c>
      <c r="E83" s="3" t="s">
        <v>17</v>
      </c>
      <c r="F83" s="3" t="s">
        <v>335</v>
      </c>
      <c r="G83" s="4">
        <v>655263327</v>
      </c>
      <c r="H83" s="3" t="s">
        <v>336</v>
      </c>
    </row>
    <row r="84" spans="1:8" x14ac:dyDescent="0.2">
      <c r="A84" s="3">
        <v>83091</v>
      </c>
      <c r="B84" s="3" t="s">
        <v>337</v>
      </c>
      <c r="C84" s="3" t="s">
        <v>338</v>
      </c>
      <c r="D84" s="3" t="s">
        <v>10</v>
      </c>
      <c r="E84" s="3" t="s">
        <v>11</v>
      </c>
      <c r="F84" s="3" t="s">
        <v>339</v>
      </c>
      <c r="G84" s="4">
        <v>652925439</v>
      </c>
      <c r="H84" s="3" t="s">
        <v>340</v>
      </c>
    </row>
    <row r="85" spans="1:8" x14ac:dyDescent="0.2">
      <c r="A85" s="3">
        <v>83161</v>
      </c>
      <c r="B85" s="3" t="s">
        <v>341</v>
      </c>
      <c r="C85" s="3" t="s">
        <v>342</v>
      </c>
      <c r="D85" s="3" t="s">
        <v>16</v>
      </c>
      <c r="E85" s="3" t="s">
        <v>17</v>
      </c>
      <c r="F85" s="3" t="s">
        <v>343</v>
      </c>
      <c r="G85" s="4">
        <v>622400090</v>
      </c>
      <c r="H85" s="3" t="s">
        <v>344</v>
      </c>
    </row>
    <row r="86" spans="1:8" x14ac:dyDescent="0.2">
      <c r="A86" s="3">
        <v>80155</v>
      </c>
      <c r="B86" s="3" t="s">
        <v>345</v>
      </c>
      <c r="C86" s="3" t="s">
        <v>40</v>
      </c>
      <c r="D86" s="3" t="s">
        <v>16</v>
      </c>
      <c r="E86" s="3" t="s">
        <v>17</v>
      </c>
      <c r="F86" s="3" t="s">
        <v>346</v>
      </c>
      <c r="G86" s="4">
        <v>650115654</v>
      </c>
      <c r="H86" s="3" t="s">
        <v>347</v>
      </c>
    </row>
    <row r="87" spans="1:8" x14ac:dyDescent="0.2">
      <c r="A87" s="3">
        <v>81454</v>
      </c>
      <c r="B87" s="3" t="s">
        <v>348</v>
      </c>
      <c r="C87" s="3" t="s">
        <v>349</v>
      </c>
      <c r="D87" s="3" t="s">
        <v>22</v>
      </c>
      <c r="E87" s="3" t="s">
        <v>11</v>
      </c>
      <c r="F87" s="3" t="s">
        <v>350</v>
      </c>
      <c r="G87" s="4">
        <v>671939906</v>
      </c>
      <c r="H87" s="3" t="s">
        <v>351</v>
      </c>
    </row>
    <row r="88" spans="1:8" x14ac:dyDescent="0.2">
      <c r="A88" s="3">
        <v>80585</v>
      </c>
      <c r="B88" s="3" t="s">
        <v>352</v>
      </c>
      <c r="C88" s="3" t="s">
        <v>57</v>
      </c>
      <c r="D88" s="3" t="s">
        <v>16</v>
      </c>
      <c r="E88" s="3" t="s">
        <v>17</v>
      </c>
      <c r="F88" s="3" t="s">
        <v>353</v>
      </c>
      <c r="G88" s="4">
        <v>687254572</v>
      </c>
      <c r="H88" s="3" t="s">
        <v>354</v>
      </c>
    </row>
    <row r="89" spans="1:8" x14ac:dyDescent="0.2">
      <c r="A89" s="3">
        <v>82986</v>
      </c>
      <c r="B89" s="3" t="s">
        <v>355</v>
      </c>
      <c r="C89" s="3" t="s">
        <v>356</v>
      </c>
      <c r="D89" s="3" t="s">
        <v>99</v>
      </c>
      <c r="E89" s="3" t="s">
        <v>32</v>
      </c>
      <c r="F89" s="3" t="s">
        <v>357</v>
      </c>
      <c r="G89" s="4">
        <v>678511615</v>
      </c>
      <c r="H89" s="3" t="s">
        <v>358</v>
      </c>
    </row>
    <row r="90" spans="1:8" x14ac:dyDescent="0.2">
      <c r="A90" s="3">
        <v>82855</v>
      </c>
      <c r="B90" s="3" t="s">
        <v>359</v>
      </c>
      <c r="C90" s="3" t="s">
        <v>360</v>
      </c>
      <c r="D90" s="3" t="s">
        <v>16</v>
      </c>
      <c r="E90" s="3" t="s">
        <v>17</v>
      </c>
      <c r="F90" s="3" t="s">
        <v>361</v>
      </c>
      <c r="G90" s="4">
        <v>762951595</v>
      </c>
      <c r="H90" s="3" t="s">
        <v>362</v>
      </c>
    </row>
    <row r="91" spans="1:8" x14ac:dyDescent="0.2">
      <c r="A91" s="3">
        <v>81246</v>
      </c>
      <c r="B91" s="3" t="s">
        <v>363</v>
      </c>
      <c r="C91" s="3" t="s">
        <v>364</v>
      </c>
      <c r="D91" s="3" t="s">
        <v>22</v>
      </c>
      <c r="E91" s="3" t="s">
        <v>11</v>
      </c>
      <c r="F91" s="3" t="s">
        <v>365</v>
      </c>
      <c r="G91" s="4">
        <v>637705222</v>
      </c>
      <c r="H91" s="3" t="s">
        <v>366</v>
      </c>
    </row>
    <row r="92" spans="1:8" x14ac:dyDescent="0.2">
      <c r="A92" s="3">
        <v>81665</v>
      </c>
      <c r="B92" s="3" t="s">
        <v>367</v>
      </c>
      <c r="C92" s="3" t="s">
        <v>368</v>
      </c>
      <c r="D92" s="3" t="s">
        <v>16</v>
      </c>
      <c r="E92" s="3" t="s">
        <v>17</v>
      </c>
      <c r="F92" s="3" t="s">
        <v>369</v>
      </c>
      <c r="G92" s="4">
        <v>651253877</v>
      </c>
      <c r="H92" s="3" t="s">
        <v>370</v>
      </c>
    </row>
    <row r="93" spans="1:8" x14ac:dyDescent="0.2">
      <c r="A93" s="3">
        <v>83187</v>
      </c>
      <c r="B93" s="3" t="s">
        <v>371</v>
      </c>
      <c r="C93" s="3" t="s">
        <v>315</v>
      </c>
      <c r="D93" s="3" t="s">
        <v>16</v>
      </c>
      <c r="E93" s="3" t="s">
        <v>17</v>
      </c>
      <c r="F93" s="3" t="s">
        <v>372</v>
      </c>
      <c r="G93" s="4">
        <v>639929386</v>
      </c>
      <c r="H93" s="3" t="s">
        <v>373</v>
      </c>
    </row>
    <row r="94" spans="1:8" x14ac:dyDescent="0.2">
      <c r="A94" s="3">
        <v>80000</v>
      </c>
      <c r="B94" s="3" t="s">
        <v>374</v>
      </c>
      <c r="C94" s="3" t="s">
        <v>375</v>
      </c>
      <c r="D94" s="3" t="s">
        <v>99</v>
      </c>
      <c r="E94" s="3" t="s">
        <v>32</v>
      </c>
      <c r="F94" s="3" t="s">
        <v>376</v>
      </c>
      <c r="G94" s="4">
        <v>212610788276</v>
      </c>
      <c r="H94" s="3" t="s">
        <v>377</v>
      </c>
    </row>
    <row r="95" spans="1:8" x14ac:dyDescent="0.2">
      <c r="A95" s="3">
        <v>80206</v>
      </c>
      <c r="B95" s="3" t="s">
        <v>378</v>
      </c>
      <c r="C95" s="3" t="s">
        <v>223</v>
      </c>
      <c r="D95" s="3" t="s">
        <v>16</v>
      </c>
      <c r="E95" s="3" t="s">
        <v>17</v>
      </c>
      <c r="F95" s="3" t="s">
        <v>379</v>
      </c>
      <c r="G95" s="4">
        <v>662035640</v>
      </c>
      <c r="H95" s="3" t="s">
        <v>380</v>
      </c>
    </row>
    <row r="96" spans="1:8" x14ac:dyDescent="0.2">
      <c r="A96" s="3">
        <v>81040</v>
      </c>
      <c r="B96" s="3" t="s">
        <v>381</v>
      </c>
      <c r="C96" s="3" t="s">
        <v>382</v>
      </c>
      <c r="D96" s="3" t="s">
        <v>22</v>
      </c>
      <c r="E96" s="3" t="s">
        <v>11</v>
      </c>
      <c r="F96" s="3" t="s">
        <v>383</v>
      </c>
      <c r="G96" s="4">
        <v>676873773</v>
      </c>
      <c r="H96" s="3" t="s">
        <v>384</v>
      </c>
    </row>
    <row r="97" spans="1:8" x14ac:dyDescent="0.2">
      <c r="A97" s="3">
        <v>81266</v>
      </c>
      <c r="B97" s="3" t="s">
        <v>385</v>
      </c>
      <c r="C97" s="3" t="s">
        <v>386</v>
      </c>
      <c r="D97" s="3" t="s">
        <v>16</v>
      </c>
      <c r="E97" s="3" t="s">
        <v>17</v>
      </c>
      <c r="F97" s="3" t="s">
        <v>387</v>
      </c>
      <c r="G97" s="4">
        <v>636499679</v>
      </c>
      <c r="H97" s="3" t="s">
        <v>388</v>
      </c>
    </row>
    <row r="98" spans="1:8" x14ac:dyDescent="0.2">
      <c r="A98" s="3">
        <v>82723</v>
      </c>
      <c r="B98" s="3" t="s">
        <v>389</v>
      </c>
      <c r="C98" s="3" t="s">
        <v>390</v>
      </c>
      <c r="D98" s="3" t="s">
        <v>10</v>
      </c>
      <c r="E98" s="3" t="s">
        <v>11</v>
      </c>
      <c r="F98" s="3" t="s">
        <v>391</v>
      </c>
      <c r="G98" s="4">
        <v>212612916485</v>
      </c>
      <c r="H98" s="3" t="s">
        <v>392</v>
      </c>
    </row>
    <row r="99" spans="1:8" x14ac:dyDescent="0.2">
      <c r="A99" s="3">
        <v>80702</v>
      </c>
      <c r="B99" s="3" t="s">
        <v>393</v>
      </c>
      <c r="C99" s="3" t="s">
        <v>394</v>
      </c>
      <c r="D99" s="3" t="s">
        <v>16</v>
      </c>
      <c r="E99" s="3" t="s">
        <v>17</v>
      </c>
      <c r="F99" s="3" t="s">
        <v>395</v>
      </c>
      <c r="G99" s="4">
        <v>615624022</v>
      </c>
      <c r="H99" s="3" t="s">
        <v>396</v>
      </c>
    </row>
    <row r="100" spans="1:8" x14ac:dyDescent="0.2">
      <c r="A100" s="3">
        <v>82929</v>
      </c>
      <c r="B100" s="3" t="s">
        <v>397</v>
      </c>
      <c r="C100" s="3" t="s">
        <v>398</v>
      </c>
      <c r="D100" s="3" t="s">
        <v>16</v>
      </c>
      <c r="E100" s="3" t="s">
        <v>17</v>
      </c>
      <c r="F100" s="3" t="s">
        <v>399</v>
      </c>
      <c r="G100" s="4">
        <v>645003494</v>
      </c>
      <c r="H100" s="3" t="s">
        <v>400</v>
      </c>
    </row>
    <row r="101" spans="1:8" x14ac:dyDescent="0.2">
      <c r="A101" s="3">
        <v>80264</v>
      </c>
      <c r="B101" s="3" t="s">
        <v>401</v>
      </c>
      <c r="C101" s="3" t="s">
        <v>402</v>
      </c>
      <c r="D101" s="3" t="s">
        <v>10</v>
      </c>
      <c r="E101" s="3" t="s">
        <v>11</v>
      </c>
      <c r="F101" s="3" t="s">
        <v>403</v>
      </c>
      <c r="G101" s="4">
        <v>212663582266</v>
      </c>
      <c r="H101" s="3" t="s">
        <v>404</v>
      </c>
    </row>
    <row r="102" spans="1:8" x14ac:dyDescent="0.2">
      <c r="A102" s="3">
        <v>79776</v>
      </c>
      <c r="B102" s="3" t="s">
        <v>405</v>
      </c>
      <c r="C102" s="3" t="s">
        <v>406</v>
      </c>
      <c r="D102" s="3" t="s">
        <v>16</v>
      </c>
      <c r="E102" s="3" t="s">
        <v>17</v>
      </c>
      <c r="F102" s="3" t="s">
        <v>407</v>
      </c>
      <c r="G102" s="4">
        <v>694683672</v>
      </c>
      <c r="H102" s="3" t="s">
        <v>408</v>
      </c>
    </row>
    <row r="103" spans="1:8" x14ac:dyDescent="0.2">
      <c r="A103" s="3">
        <v>81523</v>
      </c>
      <c r="B103" s="3" t="s">
        <v>409</v>
      </c>
      <c r="C103" s="3" t="s">
        <v>26</v>
      </c>
      <c r="D103" s="3" t="s">
        <v>31</v>
      </c>
      <c r="E103" s="3" t="s">
        <v>32</v>
      </c>
      <c r="F103" s="3" t="s">
        <v>410</v>
      </c>
      <c r="G103" s="4">
        <v>668882738</v>
      </c>
      <c r="H103" s="3" t="s">
        <v>411</v>
      </c>
    </row>
    <row r="104" spans="1:8" x14ac:dyDescent="0.2">
      <c r="A104" s="3">
        <v>80742</v>
      </c>
      <c r="B104" s="3" t="s">
        <v>412</v>
      </c>
      <c r="C104" s="3" t="s">
        <v>413</v>
      </c>
      <c r="D104" s="3" t="s">
        <v>16</v>
      </c>
      <c r="E104" s="3" t="s">
        <v>17</v>
      </c>
      <c r="F104" s="3" t="s">
        <v>414</v>
      </c>
      <c r="G104" s="4">
        <v>672730137</v>
      </c>
      <c r="H104" s="3" t="s">
        <v>415</v>
      </c>
    </row>
    <row r="105" spans="1:8" x14ac:dyDescent="0.2">
      <c r="A105" s="3">
        <v>79500</v>
      </c>
      <c r="B105" s="3" t="s">
        <v>416</v>
      </c>
      <c r="C105" s="3" t="s">
        <v>417</v>
      </c>
      <c r="D105" s="3" t="s">
        <v>16</v>
      </c>
      <c r="E105" s="3" t="s">
        <v>17</v>
      </c>
      <c r="F105" s="3" t="s">
        <v>418</v>
      </c>
      <c r="G105" s="4">
        <v>675693984</v>
      </c>
      <c r="H105" s="3" t="s">
        <v>419</v>
      </c>
    </row>
    <row r="106" spans="1:8" x14ac:dyDescent="0.2">
      <c r="A106" s="3">
        <v>83198</v>
      </c>
      <c r="B106" s="3" t="s">
        <v>420</v>
      </c>
      <c r="C106" s="3" t="s">
        <v>204</v>
      </c>
      <c r="D106" s="3" t="s">
        <v>16</v>
      </c>
      <c r="E106" s="3" t="s">
        <v>17</v>
      </c>
      <c r="F106" s="3" t="s">
        <v>421</v>
      </c>
      <c r="G106" s="4">
        <v>707074943</v>
      </c>
      <c r="H106" s="3" t="s">
        <v>422</v>
      </c>
    </row>
    <row r="107" spans="1:8" x14ac:dyDescent="0.2">
      <c r="A107" s="3">
        <v>80166</v>
      </c>
      <c r="B107" s="3" t="s">
        <v>423</v>
      </c>
      <c r="C107" s="3" t="s">
        <v>424</v>
      </c>
      <c r="D107" s="3" t="s">
        <v>41</v>
      </c>
      <c r="E107" s="3" t="s">
        <v>11</v>
      </c>
      <c r="F107" s="3" t="s">
        <v>425</v>
      </c>
      <c r="G107" s="4">
        <v>689150500</v>
      </c>
      <c r="H107" s="3" t="s">
        <v>426</v>
      </c>
    </row>
    <row r="108" spans="1:8" x14ac:dyDescent="0.2">
      <c r="A108" s="3">
        <v>80871</v>
      </c>
      <c r="B108" s="3" t="s">
        <v>427</v>
      </c>
      <c r="C108" s="3" t="s">
        <v>428</v>
      </c>
      <c r="D108" s="3" t="s">
        <v>16</v>
      </c>
      <c r="E108" s="3" t="s">
        <v>17</v>
      </c>
      <c r="F108" s="3" t="s">
        <v>429</v>
      </c>
      <c r="G108" s="4">
        <v>621008586</v>
      </c>
      <c r="H108" s="3" t="s">
        <v>430</v>
      </c>
    </row>
    <row r="109" spans="1:8" x14ac:dyDescent="0.2">
      <c r="A109" s="3">
        <v>80011</v>
      </c>
      <c r="B109" s="3" t="s">
        <v>431</v>
      </c>
      <c r="C109" s="3" t="s">
        <v>432</v>
      </c>
      <c r="D109" s="3" t="s">
        <v>16</v>
      </c>
      <c r="E109" s="3" t="s">
        <v>17</v>
      </c>
      <c r="F109" s="3" t="s">
        <v>433</v>
      </c>
      <c r="G109" s="4">
        <v>681872486</v>
      </c>
      <c r="H109" s="3" t="s">
        <v>434</v>
      </c>
    </row>
    <row r="110" spans="1:8" x14ac:dyDescent="0.2">
      <c r="A110" s="3">
        <v>80473</v>
      </c>
      <c r="B110" s="3" t="s">
        <v>435</v>
      </c>
      <c r="C110" s="3" t="s">
        <v>436</v>
      </c>
      <c r="D110" s="3" t="s">
        <v>16</v>
      </c>
      <c r="E110" s="3" t="s">
        <v>17</v>
      </c>
      <c r="F110" s="3" t="s">
        <v>437</v>
      </c>
      <c r="G110" s="4">
        <v>611501777</v>
      </c>
      <c r="H110" s="3" t="s">
        <v>438</v>
      </c>
    </row>
    <row r="111" spans="1:8" x14ac:dyDescent="0.2">
      <c r="A111" s="3">
        <v>83130</v>
      </c>
      <c r="B111" s="3" t="s">
        <v>439</v>
      </c>
      <c r="C111" s="3" t="s">
        <v>188</v>
      </c>
      <c r="D111" s="3" t="s">
        <v>16</v>
      </c>
      <c r="E111" s="3" t="s">
        <v>17</v>
      </c>
      <c r="F111" s="3" t="s">
        <v>440</v>
      </c>
      <c r="G111" s="4">
        <v>657243308</v>
      </c>
      <c r="H111" s="3" t="s">
        <v>441</v>
      </c>
    </row>
    <row r="112" spans="1:8" x14ac:dyDescent="0.2">
      <c r="A112" s="3">
        <v>81571</v>
      </c>
      <c r="B112" s="3" t="s">
        <v>442</v>
      </c>
      <c r="C112" s="3" t="s">
        <v>169</v>
      </c>
      <c r="D112" s="3" t="s">
        <v>10</v>
      </c>
      <c r="E112" s="3" t="s">
        <v>11</v>
      </c>
      <c r="F112" s="3" t="s">
        <v>443</v>
      </c>
      <c r="G112" s="4">
        <v>639419565</v>
      </c>
      <c r="H112" s="3" t="s">
        <v>444</v>
      </c>
    </row>
    <row r="113" spans="1:8" x14ac:dyDescent="0.2">
      <c r="A113" s="3">
        <v>80181</v>
      </c>
      <c r="B113" s="3" t="s">
        <v>445</v>
      </c>
      <c r="C113" s="3" t="s">
        <v>219</v>
      </c>
      <c r="D113" s="3" t="s">
        <v>10</v>
      </c>
      <c r="E113" s="3" t="s">
        <v>11</v>
      </c>
      <c r="F113" s="3" t="s">
        <v>446</v>
      </c>
      <c r="G113" s="4">
        <v>613615722</v>
      </c>
      <c r="H113" s="3" t="s">
        <v>447</v>
      </c>
    </row>
    <row r="114" spans="1:8" x14ac:dyDescent="0.2">
      <c r="A114" s="3">
        <v>81289</v>
      </c>
      <c r="B114" s="3" t="s">
        <v>448</v>
      </c>
      <c r="C114" s="3" t="s">
        <v>449</v>
      </c>
      <c r="D114" s="3" t="s">
        <v>16</v>
      </c>
      <c r="E114" s="3" t="s">
        <v>17</v>
      </c>
      <c r="F114" s="3" t="s">
        <v>450</v>
      </c>
      <c r="G114" s="4">
        <v>638362798</v>
      </c>
      <c r="H114" s="3" t="s">
        <v>451</v>
      </c>
    </row>
    <row r="115" spans="1:8" x14ac:dyDescent="0.2">
      <c r="A115" s="3">
        <v>80083</v>
      </c>
      <c r="B115" s="3" t="s">
        <v>452</v>
      </c>
      <c r="C115" s="3" t="s">
        <v>453</v>
      </c>
      <c r="D115" s="3" t="s">
        <v>10</v>
      </c>
      <c r="E115" s="3" t="s">
        <v>11</v>
      </c>
      <c r="F115" s="3" t="s">
        <v>454</v>
      </c>
      <c r="G115" s="4">
        <v>665129257</v>
      </c>
      <c r="H115" s="3" t="s">
        <v>455</v>
      </c>
    </row>
    <row r="116" spans="1:8" x14ac:dyDescent="0.2">
      <c r="A116" s="3">
        <v>81232</v>
      </c>
      <c r="B116" s="3" t="s">
        <v>456</v>
      </c>
      <c r="C116" s="3" t="s">
        <v>457</v>
      </c>
      <c r="D116" s="3" t="s">
        <v>22</v>
      </c>
      <c r="E116" s="3" t="s">
        <v>11</v>
      </c>
      <c r="F116" s="3" t="s">
        <v>458</v>
      </c>
      <c r="G116" s="4">
        <v>619321557</v>
      </c>
      <c r="H116" s="3" t="s">
        <v>459</v>
      </c>
    </row>
    <row r="117" spans="1:8" x14ac:dyDescent="0.2">
      <c r="A117" s="3">
        <v>83253</v>
      </c>
      <c r="B117" s="3" t="s">
        <v>460</v>
      </c>
      <c r="C117" s="3" t="s">
        <v>461</v>
      </c>
      <c r="D117" s="3" t="s">
        <v>16</v>
      </c>
      <c r="E117" s="3" t="s">
        <v>17</v>
      </c>
      <c r="F117" s="3" t="s">
        <v>462</v>
      </c>
      <c r="G117" s="4">
        <v>212673236723</v>
      </c>
      <c r="H117" s="3" t="s">
        <v>463</v>
      </c>
    </row>
    <row r="118" spans="1:8" x14ac:dyDescent="0.2">
      <c r="A118" s="3">
        <v>83485</v>
      </c>
      <c r="B118" s="3" t="s">
        <v>464</v>
      </c>
      <c r="C118" s="3" t="s">
        <v>432</v>
      </c>
      <c r="D118" s="3" t="s">
        <v>16</v>
      </c>
      <c r="E118" s="3" t="s">
        <v>17</v>
      </c>
      <c r="F118" s="3" t="s">
        <v>465</v>
      </c>
      <c r="G118" s="4">
        <v>622396593</v>
      </c>
      <c r="H118" s="3" t="s">
        <v>466</v>
      </c>
    </row>
    <row r="119" spans="1:8" x14ac:dyDescent="0.2">
      <c r="A119" s="3">
        <v>80343</v>
      </c>
      <c r="B119" s="3" t="s">
        <v>467</v>
      </c>
      <c r="C119" s="3" t="s">
        <v>134</v>
      </c>
      <c r="D119" s="3" t="s">
        <v>16</v>
      </c>
      <c r="E119" s="3" t="s">
        <v>17</v>
      </c>
      <c r="F119" s="3" t="s">
        <v>468</v>
      </c>
      <c r="G119" s="4">
        <v>613326805</v>
      </c>
      <c r="H119" s="3" t="s">
        <v>469</v>
      </c>
    </row>
    <row r="120" spans="1:8" x14ac:dyDescent="0.2">
      <c r="A120" s="3">
        <v>80071</v>
      </c>
      <c r="B120" s="3" t="s">
        <v>470</v>
      </c>
      <c r="C120" s="3" t="s">
        <v>471</v>
      </c>
      <c r="D120" s="3" t="s">
        <v>16</v>
      </c>
      <c r="E120" s="3" t="s">
        <v>17</v>
      </c>
      <c r="F120" s="3" t="s">
        <v>472</v>
      </c>
      <c r="G120" s="4">
        <v>662346809</v>
      </c>
      <c r="H120" s="3" t="s">
        <v>473</v>
      </c>
    </row>
    <row r="121" spans="1:8" x14ac:dyDescent="0.2">
      <c r="A121" s="3">
        <v>82032</v>
      </c>
      <c r="B121" s="3" t="s">
        <v>474</v>
      </c>
      <c r="C121" s="3" t="s">
        <v>475</v>
      </c>
      <c r="D121" s="3" t="s">
        <v>16</v>
      </c>
      <c r="E121" s="3" t="s">
        <v>17</v>
      </c>
      <c r="F121" s="3" t="s">
        <v>476</v>
      </c>
      <c r="G121" s="4">
        <v>687911832</v>
      </c>
      <c r="H121" s="3" t="s">
        <v>477</v>
      </c>
    </row>
    <row r="122" spans="1:8" x14ac:dyDescent="0.2">
      <c r="A122" s="3">
        <v>81980</v>
      </c>
      <c r="B122" s="3" t="s">
        <v>478</v>
      </c>
      <c r="C122" s="3" t="s">
        <v>479</v>
      </c>
      <c r="D122" s="3" t="s">
        <v>16</v>
      </c>
      <c r="E122" s="3" t="s">
        <v>17</v>
      </c>
      <c r="F122" s="3" t="s">
        <v>480</v>
      </c>
      <c r="G122" s="4">
        <v>654548702</v>
      </c>
      <c r="H122" s="3" t="s">
        <v>481</v>
      </c>
    </row>
    <row r="123" spans="1:8" x14ac:dyDescent="0.2">
      <c r="A123" s="3">
        <v>79983</v>
      </c>
      <c r="B123" s="3" t="s">
        <v>482</v>
      </c>
      <c r="C123" s="3" t="s">
        <v>30</v>
      </c>
      <c r="D123" s="3" t="s">
        <v>16</v>
      </c>
      <c r="E123" s="3" t="s">
        <v>17</v>
      </c>
      <c r="F123" s="3" t="s">
        <v>483</v>
      </c>
      <c r="G123" s="4">
        <v>762528808</v>
      </c>
      <c r="H123" s="3" t="s">
        <v>484</v>
      </c>
    </row>
    <row r="124" spans="1:8" x14ac:dyDescent="0.2">
      <c r="A124" s="3">
        <v>82248</v>
      </c>
      <c r="B124" s="3" t="s">
        <v>485</v>
      </c>
      <c r="C124" s="3" t="s">
        <v>40</v>
      </c>
      <c r="D124" s="3" t="s">
        <v>10</v>
      </c>
      <c r="E124" s="3" t="s">
        <v>11</v>
      </c>
      <c r="F124" s="3" t="s">
        <v>486</v>
      </c>
      <c r="G124" s="4">
        <v>619021610</v>
      </c>
      <c r="H124" s="3" t="s">
        <v>487</v>
      </c>
    </row>
    <row r="125" spans="1:8" x14ac:dyDescent="0.2">
      <c r="A125" s="3">
        <v>81108</v>
      </c>
      <c r="B125" s="3" t="s">
        <v>488</v>
      </c>
      <c r="C125" s="3" t="s">
        <v>489</v>
      </c>
      <c r="D125" s="3" t="s">
        <v>99</v>
      </c>
      <c r="E125" s="3" t="s">
        <v>32</v>
      </c>
      <c r="F125" s="3" t="s">
        <v>490</v>
      </c>
      <c r="G125" s="4">
        <v>690520300</v>
      </c>
      <c r="H125" s="3" t="s">
        <v>491</v>
      </c>
    </row>
    <row r="126" spans="1:8" x14ac:dyDescent="0.2">
      <c r="A126" s="3">
        <v>82004</v>
      </c>
      <c r="B126" s="3" t="s">
        <v>492</v>
      </c>
      <c r="C126" s="3" t="s">
        <v>493</v>
      </c>
      <c r="D126" s="3" t="s">
        <v>16</v>
      </c>
      <c r="E126" s="3" t="s">
        <v>17</v>
      </c>
      <c r="F126" s="3" t="s">
        <v>494</v>
      </c>
      <c r="G126" s="4">
        <v>93780498346</v>
      </c>
      <c r="H126" s="3" t="s">
        <v>495</v>
      </c>
    </row>
    <row r="127" spans="1:8" x14ac:dyDescent="0.2">
      <c r="A127" s="3">
        <v>81124</v>
      </c>
      <c r="B127" s="3" t="s">
        <v>496</v>
      </c>
      <c r="C127" s="3" t="s">
        <v>497</v>
      </c>
      <c r="D127" s="3" t="s">
        <v>16</v>
      </c>
      <c r="E127" s="3" t="s">
        <v>17</v>
      </c>
      <c r="F127" s="3" t="s">
        <v>498</v>
      </c>
      <c r="G127" s="4">
        <v>623842222</v>
      </c>
      <c r="H127" s="3" t="s">
        <v>499</v>
      </c>
    </row>
    <row r="128" spans="1:8" x14ac:dyDescent="0.2">
      <c r="A128" s="3">
        <v>80638</v>
      </c>
      <c r="B128" s="3" t="s">
        <v>500</v>
      </c>
      <c r="C128" s="3" t="s">
        <v>501</v>
      </c>
      <c r="D128" s="3" t="s">
        <v>22</v>
      </c>
      <c r="E128" s="3" t="s">
        <v>11</v>
      </c>
      <c r="F128" s="3" t="s">
        <v>502</v>
      </c>
      <c r="G128" s="4">
        <v>212658742414</v>
      </c>
      <c r="H128" s="3" t="s">
        <v>503</v>
      </c>
    </row>
    <row r="129" spans="1:8" x14ac:dyDescent="0.2">
      <c r="A129" s="3">
        <v>80621</v>
      </c>
      <c r="B129" s="3" t="s">
        <v>504</v>
      </c>
      <c r="C129" s="3" t="s">
        <v>53</v>
      </c>
      <c r="D129" s="3" t="s">
        <v>10</v>
      </c>
      <c r="E129" s="3" t="s">
        <v>11</v>
      </c>
      <c r="F129" s="3" t="s">
        <v>505</v>
      </c>
      <c r="G129" s="4">
        <v>611229393</v>
      </c>
      <c r="H129" s="3" t="s">
        <v>506</v>
      </c>
    </row>
    <row r="130" spans="1:8" x14ac:dyDescent="0.2">
      <c r="A130" s="3">
        <v>81017</v>
      </c>
      <c r="B130" s="3" t="s">
        <v>507</v>
      </c>
      <c r="C130" s="3" t="s">
        <v>508</v>
      </c>
      <c r="D130" s="3" t="s">
        <v>10</v>
      </c>
      <c r="E130" s="3" t="s">
        <v>11</v>
      </c>
      <c r="F130" s="3" t="s">
        <v>509</v>
      </c>
      <c r="G130" s="4">
        <v>663250385</v>
      </c>
      <c r="H130" s="3" t="s">
        <v>510</v>
      </c>
    </row>
    <row r="131" spans="1:8" x14ac:dyDescent="0.2">
      <c r="A131" s="3">
        <v>83440</v>
      </c>
      <c r="B131" s="3" t="s">
        <v>511</v>
      </c>
      <c r="C131" s="3" t="s">
        <v>512</v>
      </c>
      <c r="D131" s="3" t="s">
        <v>22</v>
      </c>
      <c r="E131" s="3" t="s">
        <v>11</v>
      </c>
      <c r="F131" s="3" t="s">
        <v>513</v>
      </c>
      <c r="G131" s="4">
        <v>662140989</v>
      </c>
      <c r="H131" s="3" t="s">
        <v>514</v>
      </c>
    </row>
    <row r="132" spans="1:8" x14ac:dyDescent="0.2">
      <c r="A132" s="3">
        <v>83192</v>
      </c>
      <c r="B132" s="3" t="s">
        <v>515</v>
      </c>
      <c r="C132" s="3" t="s">
        <v>261</v>
      </c>
      <c r="D132" s="3" t="s">
        <v>16</v>
      </c>
      <c r="E132" s="3" t="s">
        <v>17</v>
      </c>
      <c r="F132" s="3" t="s">
        <v>516</v>
      </c>
      <c r="G132" s="4">
        <v>648890174</v>
      </c>
      <c r="H132" s="3" t="s">
        <v>517</v>
      </c>
    </row>
    <row r="133" spans="1:8" x14ac:dyDescent="0.2">
      <c r="A133" s="3">
        <v>82923</v>
      </c>
      <c r="B133" s="3" t="s">
        <v>518</v>
      </c>
      <c r="C133" s="3" t="s">
        <v>519</v>
      </c>
      <c r="D133" s="3" t="s">
        <v>10</v>
      </c>
      <c r="E133" s="3" t="s">
        <v>11</v>
      </c>
      <c r="F133" s="3" t="s">
        <v>520</v>
      </c>
      <c r="G133" s="4">
        <v>623735631</v>
      </c>
      <c r="H133" s="3" t="s">
        <v>521</v>
      </c>
    </row>
    <row r="134" spans="1:8" x14ac:dyDescent="0.2">
      <c r="A134" s="3">
        <v>80646</v>
      </c>
      <c r="B134" s="3" t="s">
        <v>522</v>
      </c>
      <c r="C134" s="3" t="s">
        <v>523</v>
      </c>
      <c r="D134" s="3" t="s">
        <v>16</v>
      </c>
      <c r="E134" s="3" t="s">
        <v>17</v>
      </c>
      <c r="F134" s="3" t="s">
        <v>524</v>
      </c>
      <c r="G134" s="4">
        <v>682099788</v>
      </c>
      <c r="H134" s="3" t="s">
        <v>525</v>
      </c>
    </row>
    <row r="135" spans="1:8" x14ac:dyDescent="0.2">
      <c r="A135" s="3">
        <v>80224</v>
      </c>
      <c r="B135" s="3" t="s">
        <v>526</v>
      </c>
      <c r="C135" s="3" t="s">
        <v>235</v>
      </c>
      <c r="D135" s="3" t="s">
        <v>10</v>
      </c>
      <c r="E135" s="3" t="s">
        <v>11</v>
      </c>
      <c r="F135" s="3" t="s">
        <v>527</v>
      </c>
      <c r="G135" s="4">
        <v>601058955</v>
      </c>
      <c r="H135" s="3" t="s">
        <v>528</v>
      </c>
    </row>
    <row r="136" spans="1:8" x14ac:dyDescent="0.2">
      <c r="A136" s="3">
        <v>80131</v>
      </c>
      <c r="B136" s="3" t="s">
        <v>529</v>
      </c>
      <c r="C136" s="3" t="s">
        <v>530</v>
      </c>
      <c r="D136" s="3" t="s">
        <v>10</v>
      </c>
      <c r="E136" s="3" t="s">
        <v>11</v>
      </c>
      <c r="F136" s="3" t="s">
        <v>531</v>
      </c>
      <c r="G136" s="4">
        <v>212616903357</v>
      </c>
      <c r="H136" s="3" t="s">
        <v>532</v>
      </c>
    </row>
    <row r="137" spans="1:8" x14ac:dyDescent="0.2">
      <c r="A137" s="3">
        <v>80389</v>
      </c>
      <c r="B137" s="3" t="s">
        <v>533</v>
      </c>
      <c r="C137" s="3" t="s">
        <v>21</v>
      </c>
      <c r="D137" s="3" t="s">
        <v>22</v>
      </c>
      <c r="E137" s="3" t="s">
        <v>11</v>
      </c>
      <c r="F137" s="3" t="s">
        <v>534</v>
      </c>
      <c r="G137" s="4">
        <v>611149816</v>
      </c>
      <c r="H137" s="3" t="s">
        <v>535</v>
      </c>
    </row>
    <row r="138" spans="1:8" x14ac:dyDescent="0.2">
      <c r="A138" s="3">
        <v>82357</v>
      </c>
      <c r="B138" s="3" t="s">
        <v>536</v>
      </c>
      <c r="C138" s="3" t="s">
        <v>537</v>
      </c>
      <c r="D138" s="3" t="s">
        <v>10</v>
      </c>
      <c r="E138" s="3" t="s">
        <v>11</v>
      </c>
      <c r="F138" s="3" t="s">
        <v>538</v>
      </c>
      <c r="G138" s="4">
        <v>212661851573</v>
      </c>
      <c r="H138" s="3" t="s">
        <v>539</v>
      </c>
    </row>
    <row r="139" spans="1:8" x14ac:dyDescent="0.2">
      <c r="A139" s="3">
        <v>83254</v>
      </c>
      <c r="B139" s="3" t="s">
        <v>540</v>
      </c>
      <c r="C139" s="3" t="s">
        <v>541</v>
      </c>
      <c r="D139" s="3" t="s">
        <v>16</v>
      </c>
      <c r="E139" s="3" t="s">
        <v>17</v>
      </c>
      <c r="F139" s="3" t="s">
        <v>542</v>
      </c>
      <c r="G139" s="4">
        <v>643026831</v>
      </c>
      <c r="H139" s="3" t="s">
        <v>543</v>
      </c>
    </row>
    <row r="140" spans="1:8" x14ac:dyDescent="0.2">
      <c r="A140" s="3">
        <v>80904</v>
      </c>
      <c r="B140" s="3" t="s">
        <v>544</v>
      </c>
      <c r="C140" s="3" t="s">
        <v>545</v>
      </c>
      <c r="D140" s="3" t="s">
        <v>10</v>
      </c>
      <c r="E140" s="3" t="s">
        <v>11</v>
      </c>
      <c r="F140" s="3" t="s">
        <v>546</v>
      </c>
      <c r="G140" s="4">
        <v>707079088</v>
      </c>
      <c r="H140" s="3" t="s">
        <v>547</v>
      </c>
    </row>
    <row r="141" spans="1:8" x14ac:dyDescent="0.2">
      <c r="A141" s="3">
        <v>83120</v>
      </c>
      <c r="B141" s="3" t="s">
        <v>548</v>
      </c>
      <c r="C141" s="3" t="s">
        <v>549</v>
      </c>
      <c r="D141" s="3" t="s">
        <v>16</v>
      </c>
      <c r="E141" s="3" t="s">
        <v>17</v>
      </c>
      <c r="F141" s="3" t="s">
        <v>550</v>
      </c>
      <c r="G141" s="4">
        <v>668878383</v>
      </c>
      <c r="H141" s="3" t="s">
        <v>551</v>
      </c>
    </row>
    <row r="142" spans="1:8" x14ac:dyDescent="0.2">
      <c r="A142" s="3">
        <v>80068</v>
      </c>
      <c r="B142" s="3" t="s">
        <v>552</v>
      </c>
      <c r="C142" s="3" t="s">
        <v>553</v>
      </c>
      <c r="D142" s="3" t="s">
        <v>10</v>
      </c>
      <c r="E142" s="3" t="s">
        <v>11</v>
      </c>
      <c r="F142" s="3" t="s">
        <v>554</v>
      </c>
      <c r="G142" s="4">
        <v>212622314630</v>
      </c>
      <c r="H142" s="3" t="s">
        <v>555</v>
      </c>
    </row>
    <row r="143" spans="1:8" x14ac:dyDescent="0.2">
      <c r="A143" s="3">
        <v>80615</v>
      </c>
      <c r="B143" s="3" t="s">
        <v>556</v>
      </c>
      <c r="C143" s="3" t="s">
        <v>557</v>
      </c>
      <c r="D143" s="3" t="s">
        <v>31</v>
      </c>
      <c r="E143" s="3" t="s">
        <v>32</v>
      </c>
      <c r="F143" s="3" t="s">
        <v>558</v>
      </c>
      <c r="G143" s="4">
        <v>620148392</v>
      </c>
      <c r="H143" s="3" t="s">
        <v>559</v>
      </c>
    </row>
    <row r="144" spans="1:8" x14ac:dyDescent="0.2">
      <c r="A144" s="3">
        <v>81237</v>
      </c>
      <c r="B144" s="3" t="s">
        <v>560</v>
      </c>
      <c r="C144" s="3" t="s">
        <v>330</v>
      </c>
      <c r="D144" s="3" t="s">
        <v>10</v>
      </c>
      <c r="E144" s="3" t="s">
        <v>11</v>
      </c>
      <c r="F144" s="3" t="s">
        <v>561</v>
      </c>
      <c r="G144" s="4">
        <v>613623954</v>
      </c>
      <c r="H144" s="3" t="s">
        <v>562</v>
      </c>
    </row>
    <row r="145" spans="1:8" x14ac:dyDescent="0.2">
      <c r="A145" s="3">
        <v>79902</v>
      </c>
      <c r="B145" s="3" t="s">
        <v>563</v>
      </c>
      <c r="C145" s="3" t="s">
        <v>564</v>
      </c>
      <c r="D145" s="3" t="s">
        <v>58</v>
      </c>
      <c r="E145" s="3" t="s">
        <v>32</v>
      </c>
      <c r="F145" s="3" t="s">
        <v>565</v>
      </c>
      <c r="G145" s="4">
        <v>212661151525</v>
      </c>
      <c r="H145" s="3" t="s">
        <v>566</v>
      </c>
    </row>
    <row r="146" spans="1:8" x14ac:dyDescent="0.2">
      <c r="A146" s="3">
        <v>81178</v>
      </c>
      <c r="B146" s="3" t="s">
        <v>567</v>
      </c>
      <c r="C146" s="3" t="s">
        <v>568</v>
      </c>
      <c r="D146" s="3" t="s">
        <v>10</v>
      </c>
      <c r="E146" s="3" t="s">
        <v>11</v>
      </c>
      <c r="F146" s="3" t="s">
        <v>569</v>
      </c>
      <c r="G146" s="4">
        <v>672099505</v>
      </c>
      <c r="H146" s="3" t="s">
        <v>570</v>
      </c>
    </row>
    <row r="147" spans="1:8" x14ac:dyDescent="0.2">
      <c r="A147" s="3">
        <v>80292</v>
      </c>
      <c r="B147" s="3" t="s">
        <v>571</v>
      </c>
      <c r="C147" s="3" t="s">
        <v>497</v>
      </c>
      <c r="D147" s="3" t="s">
        <v>16</v>
      </c>
      <c r="E147" s="3" t="s">
        <v>17</v>
      </c>
      <c r="F147" s="3" t="s">
        <v>572</v>
      </c>
      <c r="G147" s="4">
        <v>699080643</v>
      </c>
      <c r="H147" s="3" t="s">
        <v>573</v>
      </c>
    </row>
    <row r="148" spans="1:8" x14ac:dyDescent="0.2">
      <c r="A148" s="3">
        <v>80504</v>
      </c>
      <c r="B148" s="3" t="s">
        <v>574</v>
      </c>
      <c r="C148" s="3" t="s">
        <v>575</v>
      </c>
      <c r="D148" s="3" t="s">
        <v>99</v>
      </c>
      <c r="E148" s="3" t="s">
        <v>32</v>
      </c>
      <c r="F148" s="3" t="s">
        <v>576</v>
      </c>
      <c r="G148" s="4">
        <v>611713498</v>
      </c>
      <c r="H148" s="3" t="s">
        <v>577</v>
      </c>
    </row>
    <row r="149" spans="1:8" x14ac:dyDescent="0.2">
      <c r="A149" s="3">
        <v>81159</v>
      </c>
      <c r="B149" s="3" t="s">
        <v>578</v>
      </c>
      <c r="C149" s="3" t="s">
        <v>579</v>
      </c>
      <c r="D149" s="3" t="s">
        <v>10</v>
      </c>
      <c r="E149" s="3" t="s">
        <v>11</v>
      </c>
      <c r="F149" s="3" t="s">
        <v>580</v>
      </c>
      <c r="G149" s="4">
        <v>614330373</v>
      </c>
      <c r="H149" s="3" t="s">
        <v>581</v>
      </c>
    </row>
    <row r="150" spans="1:8" x14ac:dyDescent="0.2">
      <c r="A150" s="3">
        <v>80012</v>
      </c>
      <c r="B150" s="3" t="s">
        <v>582</v>
      </c>
      <c r="C150" s="3" t="s">
        <v>583</v>
      </c>
      <c r="D150" s="3" t="s">
        <v>41</v>
      </c>
      <c r="E150" s="3" t="s">
        <v>11</v>
      </c>
      <c r="F150" s="3" t="s">
        <v>584</v>
      </c>
      <c r="G150" s="4">
        <v>766110746</v>
      </c>
      <c r="H150" s="3" t="s">
        <v>585</v>
      </c>
    </row>
    <row r="151" spans="1:8" x14ac:dyDescent="0.2">
      <c r="A151" s="3">
        <v>80795</v>
      </c>
      <c r="B151" s="3" t="s">
        <v>586</v>
      </c>
      <c r="C151" s="3" t="s">
        <v>587</v>
      </c>
      <c r="D151" s="3" t="s">
        <v>16</v>
      </c>
      <c r="E151" s="3" t="s">
        <v>17</v>
      </c>
      <c r="F151" s="3" t="s">
        <v>588</v>
      </c>
      <c r="G151" s="4">
        <v>622197829</v>
      </c>
      <c r="H151" s="3" t="s">
        <v>589</v>
      </c>
    </row>
    <row r="152" spans="1:8" x14ac:dyDescent="0.2">
      <c r="A152" s="3">
        <v>80572</v>
      </c>
      <c r="B152" s="3" t="s">
        <v>590</v>
      </c>
      <c r="C152" s="3" t="s">
        <v>591</v>
      </c>
      <c r="D152" s="3" t="s">
        <v>16</v>
      </c>
      <c r="E152" s="3" t="s">
        <v>17</v>
      </c>
      <c r="F152" s="3" t="s">
        <v>592</v>
      </c>
      <c r="G152" s="4">
        <v>212624362698</v>
      </c>
      <c r="H152" s="3" t="s">
        <v>593</v>
      </c>
    </row>
    <row r="153" spans="1:8" x14ac:dyDescent="0.2">
      <c r="A153" s="3">
        <v>81381</v>
      </c>
      <c r="B153" s="3" t="s">
        <v>594</v>
      </c>
      <c r="C153" s="3" t="s">
        <v>595</v>
      </c>
      <c r="D153" s="3" t="s">
        <v>41</v>
      </c>
      <c r="E153" s="3" t="s">
        <v>11</v>
      </c>
      <c r="F153" s="3" t="s">
        <v>596</v>
      </c>
      <c r="G153" s="4">
        <v>659090393</v>
      </c>
      <c r="H153" s="3" t="s">
        <v>597</v>
      </c>
    </row>
    <row r="154" spans="1:8" x14ac:dyDescent="0.2">
      <c r="A154" s="3">
        <v>80286</v>
      </c>
      <c r="B154" s="3" t="s">
        <v>598</v>
      </c>
      <c r="C154" s="3" t="s">
        <v>579</v>
      </c>
      <c r="D154" s="3" t="s">
        <v>16</v>
      </c>
      <c r="E154" s="3" t="s">
        <v>17</v>
      </c>
      <c r="F154" s="3" t="s">
        <v>599</v>
      </c>
      <c r="G154" s="4">
        <v>643242533</v>
      </c>
      <c r="H154" s="3" t="s">
        <v>600</v>
      </c>
    </row>
    <row r="155" spans="1:8" x14ac:dyDescent="0.2">
      <c r="A155" s="3">
        <v>83452</v>
      </c>
      <c r="B155" s="3" t="s">
        <v>601</v>
      </c>
      <c r="C155" s="3" t="s">
        <v>583</v>
      </c>
      <c r="D155" s="3" t="s">
        <v>16</v>
      </c>
      <c r="E155" s="3" t="s">
        <v>17</v>
      </c>
      <c r="F155" s="3" t="s">
        <v>602</v>
      </c>
      <c r="G155" s="4">
        <v>613570808</v>
      </c>
      <c r="H155" s="3" t="s">
        <v>603</v>
      </c>
    </row>
    <row r="156" spans="1:8" x14ac:dyDescent="0.2">
      <c r="A156" s="3">
        <v>82609</v>
      </c>
      <c r="B156" s="3" t="s">
        <v>604</v>
      </c>
      <c r="C156" s="3" t="s">
        <v>605</v>
      </c>
      <c r="D156" s="3" t="s">
        <v>16</v>
      </c>
      <c r="E156" s="3" t="s">
        <v>17</v>
      </c>
      <c r="F156" s="3" t="s">
        <v>606</v>
      </c>
      <c r="G156" s="4">
        <v>687861651</v>
      </c>
      <c r="H156" s="3" t="s">
        <v>607</v>
      </c>
    </row>
    <row r="157" spans="1:8" x14ac:dyDescent="0.2">
      <c r="A157" s="3">
        <v>82941</v>
      </c>
      <c r="B157" s="3" t="s">
        <v>608</v>
      </c>
      <c r="C157" s="3" t="s">
        <v>161</v>
      </c>
      <c r="D157" s="3" t="s">
        <v>22</v>
      </c>
      <c r="E157" s="3" t="s">
        <v>11</v>
      </c>
      <c r="F157" s="3" t="s">
        <v>609</v>
      </c>
      <c r="G157" s="4">
        <v>630632522</v>
      </c>
      <c r="H157" s="3" t="s">
        <v>610</v>
      </c>
    </row>
    <row r="158" spans="1:8" x14ac:dyDescent="0.2">
      <c r="A158" s="3">
        <v>80434</v>
      </c>
      <c r="B158" s="3" t="s">
        <v>611</v>
      </c>
      <c r="C158" s="3" t="s">
        <v>612</v>
      </c>
      <c r="D158" s="3" t="s">
        <v>10</v>
      </c>
      <c r="E158" s="3" t="s">
        <v>11</v>
      </c>
      <c r="F158" s="3" t="s">
        <v>613</v>
      </c>
      <c r="G158" s="4">
        <v>628400436</v>
      </c>
      <c r="H158" s="3" t="s">
        <v>614</v>
      </c>
    </row>
    <row r="159" spans="1:8" x14ac:dyDescent="0.2">
      <c r="A159" s="3">
        <v>81978</v>
      </c>
      <c r="B159" s="3" t="s">
        <v>615</v>
      </c>
      <c r="C159" s="3" t="s">
        <v>74</v>
      </c>
      <c r="D159" s="3" t="s">
        <v>16</v>
      </c>
      <c r="E159" s="3" t="s">
        <v>17</v>
      </c>
      <c r="F159" s="3" t="s">
        <v>616</v>
      </c>
      <c r="G159" s="4">
        <v>614466558</v>
      </c>
      <c r="H159" s="3" t="s">
        <v>617</v>
      </c>
    </row>
    <row r="160" spans="1:8" x14ac:dyDescent="0.2">
      <c r="A160" s="3">
        <v>81413</v>
      </c>
      <c r="B160" s="3" t="s">
        <v>618</v>
      </c>
      <c r="C160" s="3" t="s">
        <v>619</v>
      </c>
      <c r="D160" s="3" t="s">
        <v>10</v>
      </c>
      <c r="E160" s="3" t="s">
        <v>11</v>
      </c>
      <c r="F160" s="3" t="s">
        <v>620</v>
      </c>
      <c r="G160" s="4">
        <v>617064664</v>
      </c>
      <c r="H160" s="3" t="s">
        <v>621</v>
      </c>
    </row>
    <row r="161" spans="1:8" x14ac:dyDescent="0.2">
      <c r="A161" s="3">
        <v>81433</v>
      </c>
      <c r="B161" s="3" t="s">
        <v>622</v>
      </c>
      <c r="C161" s="3" t="s">
        <v>40</v>
      </c>
      <c r="D161" s="3" t="s">
        <v>58</v>
      </c>
      <c r="E161" s="3" t="s">
        <v>32</v>
      </c>
      <c r="F161" s="3" t="s">
        <v>623</v>
      </c>
      <c r="G161" s="4">
        <v>12163704726</v>
      </c>
      <c r="H161" s="3" t="s">
        <v>624</v>
      </c>
    </row>
    <row r="162" spans="1:8" x14ac:dyDescent="0.2">
      <c r="A162" s="3">
        <v>81444</v>
      </c>
      <c r="B162" s="3" t="s">
        <v>625</v>
      </c>
      <c r="C162" s="3" t="s">
        <v>626</v>
      </c>
      <c r="D162" s="3" t="s">
        <v>10</v>
      </c>
      <c r="E162" s="3" t="s">
        <v>11</v>
      </c>
      <c r="F162" s="3" t="s">
        <v>627</v>
      </c>
      <c r="G162" s="4">
        <v>622799920</v>
      </c>
      <c r="H162" s="3" t="s">
        <v>628</v>
      </c>
    </row>
    <row r="163" spans="1:8" x14ac:dyDescent="0.2">
      <c r="A163" s="3">
        <v>80536</v>
      </c>
      <c r="B163" s="3" t="s">
        <v>629</v>
      </c>
      <c r="C163" s="3" t="s">
        <v>86</v>
      </c>
      <c r="D163" s="3" t="s">
        <v>10</v>
      </c>
      <c r="E163" s="3" t="s">
        <v>11</v>
      </c>
      <c r="F163" s="3" t="s">
        <v>630</v>
      </c>
      <c r="G163" s="4">
        <v>668191498</v>
      </c>
      <c r="H163" s="3" t="s">
        <v>631</v>
      </c>
    </row>
    <row r="164" spans="1:8" x14ac:dyDescent="0.2">
      <c r="A164" s="3">
        <v>80484</v>
      </c>
      <c r="B164" s="3" t="s">
        <v>632</v>
      </c>
      <c r="C164" s="3" t="s">
        <v>633</v>
      </c>
      <c r="D164" s="3" t="s">
        <v>16</v>
      </c>
      <c r="E164" s="3" t="s">
        <v>17</v>
      </c>
      <c r="F164" s="3" t="s">
        <v>634</v>
      </c>
      <c r="G164" s="4">
        <v>682374802</v>
      </c>
      <c r="H164" s="3" t="s">
        <v>635</v>
      </c>
    </row>
    <row r="165" spans="1:8" x14ac:dyDescent="0.2">
      <c r="A165" s="3">
        <v>79831</v>
      </c>
      <c r="B165" s="3" t="s">
        <v>636</v>
      </c>
      <c r="C165" s="3" t="s">
        <v>637</v>
      </c>
      <c r="D165" s="3" t="s">
        <v>16</v>
      </c>
      <c r="E165" s="3" t="s">
        <v>17</v>
      </c>
      <c r="F165" s="3" t="s">
        <v>638</v>
      </c>
      <c r="G165" s="4">
        <v>212606131414</v>
      </c>
      <c r="H165" s="3" t="s">
        <v>639</v>
      </c>
    </row>
    <row r="166" spans="1:8" x14ac:dyDescent="0.2">
      <c r="A166" s="3">
        <v>81656</v>
      </c>
      <c r="B166" s="3" t="s">
        <v>640</v>
      </c>
      <c r="C166" s="3" t="s">
        <v>641</v>
      </c>
      <c r="D166" s="3" t="s">
        <v>10</v>
      </c>
      <c r="E166" s="3" t="s">
        <v>11</v>
      </c>
      <c r="F166" s="3" t="s">
        <v>642</v>
      </c>
      <c r="G166" s="4">
        <v>654672090</v>
      </c>
      <c r="H166" s="3" t="s">
        <v>643</v>
      </c>
    </row>
    <row r="167" spans="1:8" x14ac:dyDescent="0.2">
      <c r="A167" s="3">
        <v>80032</v>
      </c>
      <c r="B167" s="3" t="s">
        <v>644</v>
      </c>
      <c r="C167" s="3" t="s">
        <v>78</v>
      </c>
      <c r="D167" s="3" t="s">
        <v>41</v>
      </c>
      <c r="E167" s="3" t="s">
        <v>11</v>
      </c>
      <c r="F167" s="3" t="s">
        <v>645</v>
      </c>
      <c r="G167" s="4">
        <v>212639678148</v>
      </c>
      <c r="H167" s="3" t="s">
        <v>646</v>
      </c>
    </row>
    <row r="168" spans="1:8" x14ac:dyDescent="0.2">
      <c r="A168" s="3">
        <v>80926</v>
      </c>
      <c r="B168" s="3" t="s">
        <v>647</v>
      </c>
      <c r="C168" s="3" t="s">
        <v>26</v>
      </c>
      <c r="D168" s="3" t="s">
        <v>16</v>
      </c>
      <c r="E168" s="3" t="s">
        <v>17</v>
      </c>
      <c r="F168" s="3" t="s">
        <v>648</v>
      </c>
      <c r="G168" s="4">
        <v>671917202</v>
      </c>
      <c r="H168" s="3" t="s">
        <v>649</v>
      </c>
    </row>
    <row r="169" spans="1:8" x14ac:dyDescent="0.2">
      <c r="A169" s="3">
        <v>80282</v>
      </c>
      <c r="B169" s="3" t="s">
        <v>650</v>
      </c>
      <c r="C169" s="3" t="s">
        <v>651</v>
      </c>
      <c r="D169" s="3" t="s">
        <v>22</v>
      </c>
      <c r="E169" s="3" t="s">
        <v>11</v>
      </c>
      <c r="F169" s="3" t="s">
        <v>652</v>
      </c>
      <c r="G169" s="4">
        <v>655178945</v>
      </c>
      <c r="H169" s="3" t="s">
        <v>653</v>
      </c>
    </row>
    <row r="170" spans="1:8" x14ac:dyDescent="0.2">
      <c r="A170" s="3">
        <v>82553</v>
      </c>
      <c r="B170" s="3" t="s">
        <v>654</v>
      </c>
      <c r="C170" s="3" t="s">
        <v>98</v>
      </c>
      <c r="D170" s="3" t="s">
        <v>16</v>
      </c>
      <c r="E170" s="3" t="s">
        <v>17</v>
      </c>
      <c r="F170" s="3" t="s">
        <v>655</v>
      </c>
      <c r="G170" s="4">
        <v>645796363</v>
      </c>
      <c r="H170" s="3" t="s">
        <v>656</v>
      </c>
    </row>
    <row r="171" spans="1:8" x14ac:dyDescent="0.2">
      <c r="A171" s="3">
        <v>79731</v>
      </c>
      <c r="B171" s="3" t="s">
        <v>657</v>
      </c>
      <c r="C171" s="3" t="s">
        <v>658</v>
      </c>
      <c r="D171" s="3" t="s">
        <v>10</v>
      </c>
      <c r="E171" s="3" t="s">
        <v>11</v>
      </c>
      <c r="F171" s="3" t="s">
        <v>659</v>
      </c>
      <c r="G171" s="4">
        <v>624386467</v>
      </c>
      <c r="H171" s="3" t="s">
        <v>660</v>
      </c>
    </row>
    <row r="172" spans="1:8" x14ac:dyDescent="0.2">
      <c r="A172" s="3">
        <v>82212</v>
      </c>
      <c r="B172" s="3" t="s">
        <v>661</v>
      </c>
      <c r="C172" s="3" t="s">
        <v>662</v>
      </c>
      <c r="D172" s="3" t="s">
        <v>10</v>
      </c>
      <c r="E172" s="3" t="s">
        <v>11</v>
      </c>
      <c r="F172" s="3" t="s">
        <v>663</v>
      </c>
      <c r="G172" s="4">
        <v>669296481</v>
      </c>
      <c r="H172" s="3" t="s">
        <v>664</v>
      </c>
    </row>
    <row r="173" spans="1:8" x14ac:dyDescent="0.2">
      <c r="A173" s="3">
        <v>79874</v>
      </c>
      <c r="B173" s="3" t="s">
        <v>665</v>
      </c>
      <c r="C173" s="3" t="s">
        <v>666</v>
      </c>
      <c r="D173" s="3" t="s">
        <v>16</v>
      </c>
      <c r="E173" s="3" t="s">
        <v>17</v>
      </c>
      <c r="F173" s="3" t="s">
        <v>667</v>
      </c>
      <c r="G173" s="4">
        <v>632202670</v>
      </c>
      <c r="H173" s="3" t="s">
        <v>668</v>
      </c>
    </row>
    <row r="174" spans="1:8" x14ac:dyDescent="0.2">
      <c r="A174" s="3">
        <v>80865</v>
      </c>
      <c r="B174" s="3" t="s">
        <v>669</v>
      </c>
      <c r="C174" s="3" t="s">
        <v>670</v>
      </c>
      <c r="D174" s="3" t="s">
        <v>16</v>
      </c>
      <c r="E174" s="3" t="s">
        <v>17</v>
      </c>
      <c r="F174" s="3" t="s">
        <v>671</v>
      </c>
      <c r="G174" s="4">
        <v>639122851</v>
      </c>
      <c r="H174" s="3" t="s">
        <v>672</v>
      </c>
    </row>
    <row r="175" spans="1:8" x14ac:dyDescent="0.2">
      <c r="A175" s="3">
        <v>81187</v>
      </c>
      <c r="B175" s="3" t="s">
        <v>673</v>
      </c>
      <c r="C175" s="3" t="s">
        <v>674</v>
      </c>
      <c r="D175" s="3" t="s">
        <v>10</v>
      </c>
      <c r="E175" s="3" t="s">
        <v>11</v>
      </c>
      <c r="F175" s="3" t="s">
        <v>675</v>
      </c>
      <c r="G175" s="4">
        <v>678192196</v>
      </c>
      <c r="H175" s="3" t="s">
        <v>676</v>
      </c>
    </row>
    <row r="176" spans="1:8" x14ac:dyDescent="0.2">
      <c r="A176" s="3">
        <v>81223</v>
      </c>
      <c r="B176" s="3" t="s">
        <v>677</v>
      </c>
      <c r="C176" s="3" t="s">
        <v>678</v>
      </c>
      <c r="D176" s="3" t="s">
        <v>10</v>
      </c>
      <c r="E176" s="3" t="s">
        <v>11</v>
      </c>
      <c r="F176" s="3" t="s">
        <v>679</v>
      </c>
      <c r="G176" s="4">
        <v>630139797</v>
      </c>
      <c r="H176" s="3" t="s">
        <v>680</v>
      </c>
    </row>
    <row r="177" spans="1:8" x14ac:dyDescent="0.2">
      <c r="A177" s="3">
        <v>82700</v>
      </c>
      <c r="B177" s="3" t="s">
        <v>681</v>
      </c>
      <c r="C177" s="3" t="s">
        <v>682</v>
      </c>
      <c r="D177" s="3" t="s">
        <v>41</v>
      </c>
      <c r="E177" s="3" t="s">
        <v>11</v>
      </c>
      <c r="F177" s="3" t="s">
        <v>683</v>
      </c>
      <c r="G177" s="4">
        <v>654492058</v>
      </c>
      <c r="H177" s="3" t="s">
        <v>684</v>
      </c>
    </row>
    <row r="178" spans="1:8" x14ac:dyDescent="0.2">
      <c r="A178" s="3">
        <v>80337</v>
      </c>
      <c r="B178" s="3" t="s">
        <v>685</v>
      </c>
      <c r="C178" s="3" t="s">
        <v>686</v>
      </c>
      <c r="D178" s="3" t="s">
        <v>41</v>
      </c>
      <c r="E178" s="3" t="s">
        <v>11</v>
      </c>
      <c r="F178" s="3" t="s">
        <v>687</v>
      </c>
      <c r="G178" s="4">
        <v>690098723</v>
      </c>
      <c r="H178" s="3" t="s">
        <v>688</v>
      </c>
    </row>
    <row r="179" spans="1:8" x14ac:dyDescent="0.2">
      <c r="A179" s="3">
        <v>80291</v>
      </c>
      <c r="B179" s="3" t="s">
        <v>689</v>
      </c>
      <c r="C179" s="3" t="s">
        <v>364</v>
      </c>
      <c r="D179" s="3" t="s">
        <v>10</v>
      </c>
      <c r="E179" s="3" t="s">
        <v>11</v>
      </c>
      <c r="F179" s="3" t="s">
        <v>690</v>
      </c>
      <c r="G179" s="4">
        <v>662066431</v>
      </c>
      <c r="H179" s="3" t="s">
        <v>691</v>
      </c>
    </row>
    <row r="180" spans="1:8" x14ac:dyDescent="0.2">
      <c r="A180" s="3">
        <v>80266</v>
      </c>
      <c r="B180" s="3" t="s">
        <v>692</v>
      </c>
      <c r="C180" s="3" t="s">
        <v>432</v>
      </c>
      <c r="D180" s="3" t="s">
        <v>10</v>
      </c>
      <c r="E180" s="3" t="s">
        <v>11</v>
      </c>
      <c r="F180" s="3" t="s">
        <v>693</v>
      </c>
      <c r="G180" s="4">
        <v>771360727</v>
      </c>
      <c r="H180" s="3" t="s">
        <v>694</v>
      </c>
    </row>
    <row r="181" spans="1:8" x14ac:dyDescent="0.2">
      <c r="A181" s="3">
        <v>80463</v>
      </c>
      <c r="B181" s="3" t="s">
        <v>695</v>
      </c>
      <c r="C181" s="3" t="s">
        <v>696</v>
      </c>
      <c r="D181" s="3" t="s">
        <v>16</v>
      </c>
      <c r="E181" s="3" t="s">
        <v>17</v>
      </c>
      <c r="F181" s="3" t="s">
        <v>697</v>
      </c>
      <c r="G181" s="4">
        <v>637818656</v>
      </c>
      <c r="H181" s="3" t="s">
        <v>698</v>
      </c>
    </row>
    <row r="182" spans="1:8" x14ac:dyDescent="0.2">
      <c r="A182" s="3">
        <v>80275</v>
      </c>
      <c r="B182" s="3" t="s">
        <v>699</v>
      </c>
      <c r="C182" s="3" t="s">
        <v>40</v>
      </c>
      <c r="D182" s="3" t="s">
        <v>16</v>
      </c>
      <c r="E182" s="3" t="s">
        <v>17</v>
      </c>
      <c r="F182" s="3" t="s">
        <v>700</v>
      </c>
      <c r="G182" s="4">
        <v>661534542</v>
      </c>
      <c r="H182" s="3" t="s">
        <v>701</v>
      </c>
    </row>
    <row r="183" spans="1:8" x14ac:dyDescent="0.2">
      <c r="A183" s="3">
        <v>79882</v>
      </c>
      <c r="B183" s="3" t="s">
        <v>702</v>
      </c>
      <c r="C183" s="3" t="s">
        <v>703</v>
      </c>
      <c r="D183" s="3" t="s">
        <v>16</v>
      </c>
      <c r="E183" s="3" t="s">
        <v>17</v>
      </c>
      <c r="F183" s="3" t="s">
        <v>704</v>
      </c>
      <c r="G183" s="4">
        <v>659811491</v>
      </c>
      <c r="H183" s="3" t="s">
        <v>705</v>
      </c>
    </row>
    <row r="184" spans="1:8" x14ac:dyDescent="0.2">
      <c r="A184" s="3">
        <v>76243</v>
      </c>
      <c r="B184" s="3" t="s">
        <v>706</v>
      </c>
      <c r="C184" s="3" t="s">
        <v>707</v>
      </c>
      <c r="D184" s="3" t="s">
        <v>16</v>
      </c>
      <c r="E184" s="3" t="s">
        <v>17</v>
      </c>
      <c r="F184" s="3" t="s">
        <v>708</v>
      </c>
      <c r="G184" s="4">
        <v>663513669</v>
      </c>
      <c r="H184" s="3" t="s">
        <v>709</v>
      </c>
    </row>
    <row r="185" spans="1:8" x14ac:dyDescent="0.2">
      <c r="A185" s="3">
        <v>80580</v>
      </c>
      <c r="B185" s="3" t="s">
        <v>710</v>
      </c>
      <c r="C185" s="3" t="s">
        <v>247</v>
      </c>
      <c r="D185" s="3" t="s">
        <v>41</v>
      </c>
      <c r="E185" s="3" t="s">
        <v>11</v>
      </c>
      <c r="F185" s="3" t="s">
        <v>711</v>
      </c>
      <c r="G185" s="4">
        <v>676719310</v>
      </c>
      <c r="H185" s="3" t="s">
        <v>712</v>
      </c>
    </row>
    <row r="186" spans="1:8" x14ac:dyDescent="0.2">
      <c r="A186" s="3">
        <v>81529</v>
      </c>
      <c r="B186" s="3" t="s">
        <v>713</v>
      </c>
      <c r="C186" s="3" t="s">
        <v>413</v>
      </c>
      <c r="D186" s="3" t="s">
        <v>16</v>
      </c>
      <c r="E186" s="3" t="s">
        <v>17</v>
      </c>
      <c r="F186" s="3" t="s">
        <v>714</v>
      </c>
      <c r="G186" s="4">
        <v>610536067</v>
      </c>
      <c r="H186" s="3" t="s">
        <v>715</v>
      </c>
    </row>
    <row r="187" spans="1:8" x14ac:dyDescent="0.2">
      <c r="A187" s="3">
        <v>80106</v>
      </c>
      <c r="B187" s="3" t="s">
        <v>716</v>
      </c>
      <c r="C187" s="3" t="s">
        <v>717</v>
      </c>
      <c r="D187" s="3" t="s">
        <v>22</v>
      </c>
      <c r="E187" s="3" t="s">
        <v>11</v>
      </c>
      <c r="F187" s="3" t="s">
        <v>718</v>
      </c>
      <c r="G187" s="4">
        <v>664723204</v>
      </c>
      <c r="H187" s="3" t="s">
        <v>719</v>
      </c>
    </row>
    <row r="188" spans="1:8" x14ac:dyDescent="0.2">
      <c r="A188" s="3">
        <v>81291</v>
      </c>
      <c r="B188" s="3" t="s">
        <v>720</v>
      </c>
      <c r="C188" s="3" t="s">
        <v>247</v>
      </c>
      <c r="D188" s="3" t="s">
        <v>16</v>
      </c>
      <c r="E188" s="3" t="s">
        <v>17</v>
      </c>
      <c r="F188" s="3" t="s">
        <v>721</v>
      </c>
      <c r="G188" s="4">
        <v>694148411</v>
      </c>
      <c r="H188" s="3" t="s">
        <v>722</v>
      </c>
    </row>
    <row r="189" spans="1:8" x14ac:dyDescent="0.2">
      <c r="A189" s="3">
        <v>82703</v>
      </c>
      <c r="B189" s="3" t="s">
        <v>723</v>
      </c>
      <c r="C189" s="3" t="s">
        <v>724</v>
      </c>
      <c r="D189" s="3" t="s">
        <v>22</v>
      </c>
      <c r="E189" s="3" t="s">
        <v>11</v>
      </c>
      <c r="F189" s="3" t="s">
        <v>725</v>
      </c>
      <c r="G189" s="4">
        <v>655756893</v>
      </c>
      <c r="H189" s="3" t="s">
        <v>726</v>
      </c>
    </row>
    <row r="190" spans="1:8" x14ac:dyDescent="0.2">
      <c r="A190" s="3">
        <v>80021</v>
      </c>
      <c r="B190" s="3" t="s">
        <v>727</v>
      </c>
      <c r="C190" s="3" t="s">
        <v>728</v>
      </c>
      <c r="D190" s="3" t="s">
        <v>22</v>
      </c>
      <c r="E190" s="3" t="s">
        <v>11</v>
      </c>
      <c r="F190" s="3" t="s">
        <v>729</v>
      </c>
      <c r="G190" s="4">
        <v>637213669</v>
      </c>
      <c r="H190" s="3" t="s">
        <v>730</v>
      </c>
    </row>
    <row r="191" spans="1:8" x14ac:dyDescent="0.2">
      <c r="A191" s="3">
        <v>80022</v>
      </c>
      <c r="B191" s="3" t="s">
        <v>731</v>
      </c>
      <c r="C191" s="3" t="s">
        <v>732</v>
      </c>
      <c r="D191" s="3" t="s">
        <v>22</v>
      </c>
      <c r="E191" s="3" t="s">
        <v>11</v>
      </c>
      <c r="F191" s="3" t="s">
        <v>733</v>
      </c>
      <c r="G191" s="4">
        <v>212648184229</v>
      </c>
      <c r="H191" s="3" t="s">
        <v>734</v>
      </c>
    </row>
    <row r="192" spans="1:8" x14ac:dyDescent="0.2">
      <c r="A192" s="3">
        <v>80743</v>
      </c>
      <c r="B192" s="3" t="s">
        <v>735</v>
      </c>
      <c r="C192" s="3" t="s">
        <v>736</v>
      </c>
      <c r="D192" s="3" t="s">
        <v>16</v>
      </c>
      <c r="E192" s="3" t="s">
        <v>17</v>
      </c>
      <c r="F192" s="3" t="s">
        <v>737</v>
      </c>
      <c r="G192" s="4">
        <v>641176736</v>
      </c>
      <c r="H192" s="3" t="s">
        <v>738</v>
      </c>
    </row>
    <row r="193" spans="1:8" x14ac:dyDescent="0.2">
      <c r="A193" s="3">
        <v>80486</v>
      </c>
      <c r="B193" s="3" t="s">
        <v>739</v>
      </c>
      <c r="C193" s="3" t="s">
        <v>188</v>
      </c>
      <c r="D193" s="3" t="s">
        <v>31</v>
      </c>
      <c r="E193" s="3" t="s">
        <v>32</v>
      </c>
      <c r="F193" s="3" t="s">
        <v>740</v>
      </c>
      <c r="G193" s="4">
        <v>212681072372</v>
      </c>
      <c r="H193" s="3" t="s">
        <v>741</v>
      </c>
    </row>
    <row r="194" spans="1:8" x14ac:dyDescent="0.2">
      <c r="A194" s="3">
        <v>79811</v>
      </c>
      <c r="B194" s="3" t="s">
        <v>742</v>
      </c>
      <c r="C194" s="3" t="s">
        <v>453</v>
      </c>
      <c r="D194" s="3" t="s">
        <v>22</v>
      </c>
      <c r="E194" s="3" t="s">
        <v>11</v>
      </c>
      <c r="F194" s="3" t="s">
        <v>743</v>
      </c>
      <c r="G194" s="4">
        <v>654481806</v>
      </c>
      <c r="H194" s="3" t="s">
        <v>744</v>
      </c>
    </row>
    <row r="195" spans="1:8" x14ac:dyDescent="0.2">
      <c r="A195" s="3">
        <v>81212</v>
      </c>
      <c r="B195" s="3" t="s">
        <v>745</v>
      </c>
      <c r="C195" s="3" t="s">
        <v>78</v>
      </c>
      <c r="D195" s="3" t="s">
        <v>16</v>
      </c>
      <c r="E195" s="3" t="s">
        <v>17</v>
      </c>
      <c r="F195" s="3" t="s">
        <v>746</v>
      </c>
      <c r="G195" s="4">
        <v>606746278</v>
      </c>
      <c r="H195" s="3" t="s">
        <v>747</v>
      </c>
    </row>
    <row r="196" spans="1:8" x14ac:dyDescent="0.2">
      <c r="A196" s="3">
        <v>80114</v>
      </c>
      <c r="B196" s="3" t="s">
        <v>748</v>
      </c>
      <c r="C196" s="3" t="s">
        <v>749</v>
      </c>
      <c r="D196" s="3" t="s">
        <v>41</v>
      </c>
      <c r="E196" s="3" t="s">
        <v>11</v>
      </c>
      <c r="F196" s="3" t="s">
        <v>750</v>
      </c>
      <c r="G196" s="4">
        <v>650774821</v>
      </c>
      <c r="H196" s="3" t="s">
        <v>751</v>
      </c>
    </row>
    <row r="197" spans="1:8" x14ac:dyDescent="0.2">
      <c r="A197" s="3">
        <v>83220</v>
      </c>
      <c r="B197" s="3" t="s">
        <v>752</v>
      </c>
      <c r="C197" s="3" t="s">
        <v>753</v>
      </c>
      <c r="D197" s="3" t="s">
        <v>41</v>
      </c>
      <c r="E197" s="3" t="s">
        <v>11</v>
      </c>
      <c r="F197" s="3" t="s">
        <v>754</v>
      </c>
      <c r="G197" s="4">
        <v>617856841</v>
      </c>
      <c r="H197" s="3" t="s">
        <v>755</v>
      </c>
    </row>
    <row r="198" spans="1:8" x14ac:dyDescent="0.2">
      <c r="A198" s="3">
        <v>79736</v>
      </c>
      <c r="B198" s="3" t="s">
        <v>756</v>
      </c>
      <c r="C198" s="3" t="s">
        <v>40</v>
      </c>
      <c r="D198" s="3" t="s">
        <v>22</v>
      </c>
      <c r="E198" s="3" t="s">
        <v>11</v>
      </c>
      <c r="F198" s="3" t="s">
        <v>757</v>
      </c>
      <c r="G198" s="4">
        <v>621114548</v>
      </c>
      <c r="H198" s="3" t="s">
        <v>758</v>
      </c>
    </row>
    <row r="199" spans="1:8" x14ac:dyDescent="0.2">
      <c r="A199" s="3">
        <v>81377</v>
      </c>
      <c r="B199" s="3" t="s">
        <v>759</v>
      </c>
      <c r="C199" s="3" t="s">
        <v>760</v>
      </c>
      <c r="D199" s="3" t="s">
        <v>10</v>
      </c>
      <c r="E199" s="3" t="s">
        <v>11</v>
      </c>
      <c r="F199" s="3" t="s">
        <v>761</v>
      </c>
      <c r="G199" s="4">
        <v>642592330</v>
      </c>
      <c r="H199" s="3" t="s">
        <v>762</v>
      </c>
    </row>
    <row r="200" spans="1:8" x14ac:dyDescent="0.2">
      <c r="A200" s="3">
        <v>82440</v>
      </c>
      <c r="B200" s="3" t="s">
        <v>763</v>
      </c>
      <c r="C200" s="3" t="s">
        <v>432</v>
      </c>
      <c r="D200" s="3" t="s">
        <v>16</v>
      </c>
      <c r="E200" s="3" t="s">
        <v>17</v>
      </c>
      <c r="F200" s="3" t="s">
        <v>764</v>
      </c>
      <c r="G200" s="4">
        <v>693814526</v>
      </c>
      <c r="H200" s="3" t="s">
        <v>765</v>
      </c>
    </row>
    <row r="201" spans="1:8" x14ac:dyDescent="0.2">
      <c r="A201" s="3">
        <v>80446</v>
      </c>
      <c r="B201" s="3" t="s">
        <v>766</v>
      </c>
      <c r="C201" s="3" t="s">
        <v>767</v>
      </c>
      <c r="D201" s="3" t="s">
        <v>16</v>
      </c>
      <c r="E201" s="3" t="s">
        <v>17</v>
      </c>
      <c r="F201" s="3" t="s">
        <v>768</v>
      </c>
      <c r="G201" s="4">
        <v>682986796</v>
      </c>
      <c r="H201" s="3" t="s">
        <v>769</v>
      </c>
    </row>
    <row r="202" spans="1:8" x14ac:dyDescent="0.2">
      <c r="A202" s="3">
        <v>78133</v>
      </c>
      <c r="B202" s="3" t="s">
        <v>770</v>
      </c>
      <c r="C202" s="3" t="s">
        <v>479</v>
      </c>
      <c r="D202" s="3" t="s">
        <v>16</v>
      </c>
      <c r="E202" s="3" t="s">
        <v>17</v>
      </c>
      <c r="F202" s="3" t="s">
        <v>771</v>
      </c>
      <c r="G202" s="4">
        <v>651160803</v>
      </c>
      <c r="H202" s="3" t="s">
        <v>772</v>
      </c>
    </row>
    <row r="203" spans="1:8" x14ac:dyDescent="0.2">
      <c r="A203" s="3">
        <v>82508</v>
      </c>
      <c r="B203" s="3" t="s">
        <v>773</v>
      </c>
      <c r="C203" s="3" t="s">
        <v>774</v>
      </c>
      <c r="D203" s="3" t="s">
        <v>31</v>
      </c>
      <c r="E203" s="3" t="s">
        <v>32</v>
      </c>
      <c r="F203" s="3" t="s">
        <v>775</v>
      </c>
      <c r="G203" s="4">
        <v>212620607370</v>
      </c>
      <c r="H203" s="3" t="s">
        <v>776</v>
      </c>
    </row>
    <row r="204" spans="1:8" x14ac:dyDescent="0.2">
      <c r="A204" s="3">
        <v>80305</v>
      </c>
      <c r="B204" s="3" t="s">
        <v>777</v>
      </c>
      <c r="C204" s="3" t="s">
        <v>778</v>
      </c>
      <c r="D204" s="3" t="s">
        <v>22</v>
      </c>
      <c r="E204" s="3" t="s">
        <v>11</v>
      </c>
      <c r="F204" s="3" t="s">
        <v>779</v>
      </c>
      <c r="G204" s="4">
        <v>619399914</v>
      </c>
      <c r="H204" s="3" t="s">
        <v>780</v>
      </c>
    </row>
    <row r="205" spans="1:8" x14ac:dyDescent="0.2">
      <c r="A205" s="3">
        <v>81228</v>
      </c>
      <c r="B205" s="3" t="s">
        <v>781</v>
      </c>
      <c r="C205" s="3" t="s">
        <v>782</v>
      </c>
      <c r="D205" s="3" t="s">
        <v>99</v>
      </c>
      <c r="E205" s="3" t="s">
        <v>32</v>
      </c>
      <c r="F205" s="3" t="s">
        <v>783</v>
      </c>
      <c r="G205" s="4">
        <v>671473773</v>
      </c>
      <c r="H205" s="3" t="s">
        <v>784</v>
      </c>
    </row>
    <row r="206" spans="1:8" x14ac:dyDescent="0.2">
      <c r="A206" s="3">
        <v>79786</v>
      </c>
      <c r="B206" s="3" t="s">
        <v>785</v>
      </c>
      <c r="C206" s="3" t="s">
        <v>786</v>
      </c>
      <c r="D206" s="3" t="s">
        <v>99</v>
      </c>
      <c r="E206" s="3" t="s">
        <v>32</v>
      </c>
      <c r="F206" s="3" t="s">
        <v>787</v>
      </c>
      <c r="G206" s="4">
        <v>624300241</v>
      </c>
      <c r="H206" s="3" t="s">
        <v>788</v>
      </c>
    </row>
    <row r="207" spans="1:8" x14ac:dyDescent="0.2">
      <c r="A207" s="3">
        <v>80108</v>
      </c>
      <c r="B207" s="3" t="s">
        <v>789</v>
      </c>
      <c r="C207" s="3" t="s">
        <v>790</v>
      </c>
      <c r="D207" s="3" t="s">
        <v>99</v>
      </c>
      <c r="E207" s="3" t="s">
        <v>32</v>
      </c>
      <c r="F207" s="3" t="s">
        <v>791</v>
      </c>
      <c r="G207" s="4">
        <v>621238162</v>
      </c>
      <c r="H207" s="3" t="s">
        <v>792</v>
      </c>
    </row>
    <row r="208" spans="1:8" x14ac:dyDescent="0.2">
      <c r="A208" s="3">
        <v>79791</v>
      </c>
      <c r="B208" s="3" t="s">
        <v>793</v>
      </c>
      <c r="C208" s="3" t="s">
        <v>794</v>
      </c>
      <c r="D208" s="3" t="s">
        <v>16</v>
      </c>
      <c r="E208" s="3" t="s">
        <v>17</v>
      </c>
      <c r="F208" s="3" t="s">
        <v>795</v>
      </c>
      <c r="G208" s="4">
        <v>655296084</v>
      </c>
      <c r="H208" s="3" t="s">
        <v>796</v>
      </c>
    </row>
    <row r="209" spans="1:8" x14ac:dyDescent="0.2">
      <c r="A209" s="3">
        <v>81613</v>
      </c>
      <c r="B209" s="3" t="s">
        <v>797</v>
      </c>
      <c r="C209" s="3" t="s">
        <v>798</v>
      </c>
      <c r="D209" s="3" t="s">
        <v>16</v>
      </c>
      <c r="E209" s="3" t="s">
        <v>17</v>
      </c>
      <c r="F209" s="3" t="s">
        <v>799</v>
      </c>
      <c r="G209" s="4">
        <v>212643299562</v>
      </c>
      <c r="H209" s="3" t="s">
        <v>800</v>
      </c>
    </row>
    <row r="210" spans="1:8" x14ac:dyDescent="0.2">
      <c r="A210" s="3">
        <v>80247</v>
      </c>
      <c r="B210" s="3" t="s">
        <v>797</v>
      </c>
      <c r="C210" s="3" t="s">
        <v>40</v>
      </c>
      <c r="D210" s="3" t="s">
        <v>10</v>
      </c>
      <c r="E210" s="3" t="s">
        <v>11</v>
      </c>
      <c r="F210" s="3" t="s">
        <v>801</v>
      </c>
      <c r="G210" s="4">
        <v>777520370</v>
      </c>
      <c r="H210" s="3" t="s">
        <v>802</v>
      </c>
    </row>
    <row r="211" spans="1:8" x14ac:dyDescent="0.2">
      <c r="A211" s="3">
        <v>80561</v>
      </c>
      <c r="B211" s="3" t="s">
        <v>803</v>
      </c>
      <c r="C211" s="3" t="s">
        <v>728</v>
      </c>
      <c r="D211" s="3" t="s">
        <v>10</v>
      </c>
      <c r="E211" s="3" t="s">
        <v>11</v>
      </c>
      <c r="F211" s="3" t="s">
        <v>804</v>
      </c>
      <c r="G211" s="4">
        <v>671200448</v>
      </c>
      <c r="H211" s="3" t="s">
        <v>805</v>
      </c>
    </row>
    <row r="212" spans="1:8" x14ac:dyDescent="0.2">
      <c r="A212" s="3">
        <v>81141</v>
      </c>
      <c r="B212" s="3" t="s">
        <v>806</v>
      </c>
      <c r="C212" s="3" t="s">
        <v>807</v>
      </c>
      <c r="D212" s="3" t="s">
        <v>41</v>
      </c>
      <c r="E212" s="3" t="s">
        <v>11</v>
      </c>
      <c r="F212" s="3" t="s">
        <v>808</v>
      </c>
      <c r="G212" s="4">
        <v>777735826</v>
      </c>
      <c r="H212" s="3" t="s">
        <v>809</v>
      </c>
    </row>
    <row r="213" spans="1:8" x14ac:dyDescent="0.2">
      <c r="A213" s="3">
        <v>79828</v>
      </c>
      <c r="B213" s="3" t="s">
        <v>810</v>
      </c>
      <c r="C213" s="3" t="s">
        <v>811</v>
      </c>
      <c r="D213" s="3" t="s">
        <v>16</v>
      </c>
      <c r="E213" s="3" t="s">
        <v>17</v>
      </c>
      <c r="F213" s="3" t="s">
        <v>812</v>
      </c>
      <c r="G213" s="4">
        <v>662799292</v>
      </c>
      <c r="H213" s="3" t="s">
        <v>813</v>
      </c>
    </row>
    <row r="214" spans="1:8" x14ac:dyDescent="0.2">
      <c r="A214" s="3">
        <v>79829</v>
      </c>
      <c r="B214" s="3" t="s">
        <v>810</v>
      </c>
      <c r="C214" s="3" t="s">
        <v>814</v>
      </c>
      <c r="D214" s="3" t="s">
        <v>16</v>
      </c>
      <c r="E214" s="3" t="s">
        <v>11</v>
      </c>
      <c r="F214" s="3" t="s">
        <v>815</v>
      </c>
      <c r="G214" s="4">
        <v>662793739</v>
      </c>
      <c r="H214" s="3" t="s">
        <v>816</v>
      </c>
    </row>
    <row r="215" spans="1:8" x14ac:dyDescent="0.2">
      <c r="A215" s="3">
        <v>79805</v>
      </c>
      <c r="B215" s="3" t="s">
        <v>817</v>
      </c>
      <c r="C215" s="3" t="s">
        <v>818</v>
      </c>
      <c r="D215" s="3" t="s">
        <v>10</v>
      </c>
      <c r="E215" s="3" t="s">
        <v>11</v>
      </c>
      <c r="F215" s="3" t="s">
        <v>819</v>
      </c>
      <c r="G215" s="4">
        <v>650683148</v>
      </c>
      <c r="H215" s="3" t="s">
        <v>820</v>
      </c>
    </row>
    <row r="216" spans="1:8" x14ac:dyDescent="0.2">
      <c r="A216" s="3">
        <v>76373</v>
      </c>
      <c r="B216" s="3" t="s">
        <v>821</v>
      </c>
      <c r="C216" s="3" t="s">
        <v>822</v>
      </c>
      <c r="D216" s="3" t="s">
        <v>16</v>
      </c>
      <c r="E216" s="3" t="s">
        <v>17</v>
      </c>
      <c r="F216" s="3" t="s">
        <v>823</v>
      </c>
      <c r="G216" s="4">
        <v>661231386</v>
      </c>
      <c r="H216" s="3" t="s">
        <v>824</v>
      </c>
    </row>
    <row r="217" spans="1:8" x14ac:dyDescent="0.2">
      <c r="A217" s="3">
        <v>81149</v>
      </c>
      <c r="B217" s="3" t="s">
        <v>825</v>
      </c>
      <c r="C217" s="3" t="s">
        <v>826</v>
      </c>
      <c r="D217" s="3" t="s">
        <v>16</v>
      </c>
      <c r="E217" s="3" t="s">
        <v>17</v>
      </c>
      <c r="F217" s="3" t="s">
        <v>827</v>
      </c>
      <c r="G217" s="4">
        <v>651827780</v>
      </c>
      <c r="H217" s="3" t="s">
        <v>828</v>
      </c>
    </row>
    <row r="218" spans="1:8" x14ac:dyDescent="0.2">
      <c r="A218" s="3">
        <v>80268</v>
      </c>
      <c r="B218" s="3" t="s">
        <v>829</v>
      </c>
      <c r="C218" s="3" t="s">
        <v>830</v>
      </c>
      <c r="D218" s="3" t="s">
        <v>16</v>
      </c>
      <c r="E218" s="3" t="s">
        <v>17</v>
      </c>
      <c r="F218" s="3" t="s">
        <v>831</v>
      </c>
      <c r="G218" s="4">
        <v>212628196252</v>
      </c>
      <c r="H218" s="3" t="s">
        <v>832</v>
      </c>
    </row>
    <row r="219" spans="1:8" x14ac:dyDescent="0.2">
      <c r="A219" s="3">
        <v>82560</v>
      </c>
      <c r="B219" s="3" t="s">
        <v>833</v>
      </c>
      <c r="C219" s="3" t="s">
        <v>141</v>
      </c>
      <c r="D219" s="3" t="s">
        <v>16</v>
      </c>
      <c r="E219" s="3" t="s">
        <v>17</v>
      </c>
      <c r="F219" s="3" t="s">
        <v>834</v>
      </c>
      <c r="G219" s="4">
        <v>671317332</v>
      </c>
      <c r="H219" s="3" t="s">
        <v>835</v>
      </c>
    </row>
    <row r="220" spans="1:8" x14ac:dyDescent="0.2">
      <c r="A220" s="3">
        <v>79886</v>
      </c>
      <c r="B220" s="3" t="s">
        <v>836</v>
      </c>
      <c r="C220" s="3" t="s">
        <v>40</v>
      </c>
      <c r="D220" s="3" t="s">
        <v>41</v>
      </c>
      <c r="E220" s="3" t="s">
        <v>11</v>
      </c>
      <c r="F220" s="3" t="s">
        <v>837</v>
      </c>
      <c r="G220" s="4">
        <v>212613249439</v>
      </c>
      <c r="H220" s="3" t="s">
        <v>838</v>
      </c>
    </row>
    <row r="221" spans="1:8" x14ac:dyDescent="0.2">
      <c r="A221" s="3">
        <v>83156</v>
      </c>
      <c r="B221" s="3" t="s">
        <v>839</v>
      </c>
      <c r="C221" s="3" t="s">
        <v>840</v>
      </c>
      <c r="D221" s="3" t="s">
        <v>16</v>
      </c>
      <c r="E221" s="3" t="s">
        <v>17</v>
      </c>
      <c r="F221" s="3" t="s">
        <v>841</v>
      </c>
      <c r="G221" s="4">
        <v>610443200</v>
      </c>
      <c r="H221" s="3" t="s">
        <v>842</v>
      </c>
    </row>
    <row r="222" spans="1:8" x14ac:dyDescent="0.2">
      <c r="A222" s="3">
        <v>82202</v>
      </c>
      <c r="B222" s="3" t="s">
        <v>843</v>
      </c>
      <c r="C222" s="3" t="s">
        <v>844</v>
      </c>
      <c r="D222" s="3" t="s">
        <v>99</v>
      </c>
      <c r="E222" s="3" t="s">
        <v>32</v>
      </c>
      <c r="F222" s="3" t="s">
        <v>845</v>
      </c>
      <c r="G222" s="4">
        <v>93794211478</v>
      </c>
      <c r="H222" s="3" t="s">
        <v>846</v>
      </c>
    </row>
    <row r="223" spans="1:8" x14ac:dyDescent="0.2">
      <c r="A223" s="3">
        <v>80079</v>
      </c>
      <c r="B223" s="3" t="s">
        <v>847</v>
      </c>
      <c r="C223" s="3" t="s">
        <v>848</v>
      </c>
      <c r="D223" s="3" t="s">
        <v>41</v>
      </c>
      <c r="E223" s="3" t="s">
        <v>11</v>
      </c>
      <c r="F223" s="3" t="s">
        <v>849</v>
      </c>
      <c r="G223" s="5">
        <v>212602171440</v>
      </c>
      <c r="H223" s="3" t="s">
        <v>850</v>
      </c>
    </row>
    <row r="224" spans="1:8" x14ac:dyDescent="0.2">
      <c r="A224" s="3">
        <v>81101</v>
      </c>
      <c r="B224" s="3" t="s">
        <v>851</v>
      </c>
      <c r="C224" s="3" t="s">
        <v>141</v>
      </c>
      <c r="D224" s="3" t="s">
        <v>10</v>
      </c>
      <c r="E224" s="3" t="s">
        <v>11</v>
      </c>
      <c r="F224" s="3" t="s">
        <v>852</v>
      </c>
      <c r="G224" s="4">
        <v>638668294</v>
      </c>
      <c r="H224" s="3" t="s">
        <v>853</v>
      </c>
    </row>
    <row r="225" spans="1:8" x14ac:dyDescent="0.2">
      <c r="A225" s="3">
        <v>81120</v>
      </c>
      <c r="B225" s="3" t="s">
        <v>854</v>
      </c>
      <c r="C225" s="3" t="s">
        <v>855</v>
      </c>
      <c r="D225" s="3" t="s">
        <v>10</v>
      </c>
      <c r="E225" s="3" t="s">
        <v>11</v>
      </c>
      <c r="F225" s="3" t="s">
        <v>856</v>
      </c>
      <c r="G225" s="4">
        <v>658537105</v>
      </c>
      <c r="H225" s="3" t="s">
        <v>857</v>
      </c>
    </row>
    <row r="226" spans="1:8" x14ac:dyDescent="0.2">
      <c r="A226" s="3">
        <v>79945</v>
      </c>
      <c r="B226" s="3" t="s">
        <v>858</v>
      </c>
      <c r="C226" s="3" t="s">
        <v>859</v>
      </c>
      <c r="D226" s="3" t="s">
        <v>10</v>
      </c>
      <c r="E226" s="3" t="s">
        <v>11</v>
      </c>
      <c r="F226" s="3" t="s">
        <v>860</v>
      </c>
      <c r="G226" s="4">
        <v>618965447</v>
      </c>
      <c r="H226" s="3" t="s">
        <v>861</v>
      </c>
    </row>
    <row r="227" spans="1:8" x14ac:dyDescent="0.2">
      <c r="A227" s="3">
        <v>80737</v>
      </c>
      <c r="B227" s="3" t="s">
        <v>862</v>
      </c>
      <c r="C227" s="3" t="s">
        <v>863</v>
      </c>
      <c r="D227" s="3" t="s">
        <v>10</v>
      </c>
      <c r="E227" s="3" t="s">
        <v>11</v>
      </c>
      <c r="F227" s="3" t="s">
        <v>864</v>
      </c>
      <c r="G227" s="4">
        <v>654635085</v>
      </c>
      <c r="H227" s="3" t="s">
        <v>865</v>
      </c>
    </row>
    <row r="228" spans="1:8" x14ac:dyDescent="0.2">
      <c r="A228" s="3">
        <v>80156</v>
      </c>
      <c r="B228" s="3" t="s">
        <v>866</v>
      </c>
      <c r="C228" s="3" t="s">
        <v>432</v>
      </c>
      <c r="D228" s="3" t="s">
        <v>16</v>
      </c>
      <c r="E228" s="3" t="s">
        <v>17</v>
      </c>
      <c r="F228" s="3" t="s">
        <v>867</v>
      </c>
      <c r="G228" s="4">
        <v>649498964</v>
      </c>
      <c r="H228" s="3" t="s">
        <v>868</v>
      </c>
    </row>
    <row r="229" spans="1:8" x14ac:dyDescent="0.2">
      <c r="A229" s="3">
        <v>80568</v>
      </c>
      <c r="B229" s="3" t="s">
        <v>866</v>
      </c>
      <c r="C229" s="3" t="s">
        <v>651</v>
      </c>
      <c r="D229" s="3" t="s">
        <v>10</v>
      </c>
      <c r="E229" s="3" t="s">
        <v>11</v>
      </c>
      <c r="F229" s="3" t="s">
        <v>869</v>
      </c>
      <c r="G229" s="4">
        <v>212636593977</v>
      </c>
      <c r="H229" s="3" t="s">
        <v>870</v>
      </c>
    </row>
    <row r="230" spans="1:8" x14ac:dyDescent="0.2">
      <c r="A230" s="3">
        <v>79865</v>
      </c>
      <c r="B230" s="3" t="s">
        <v>871</v>
      </c>
      <c r="C230" s="3" t="s">
        <v>872</v>
      </c>
      <c r="D230" s="3" t="s">
        <v>22</v>
      </c>
      <c r="E230" s="3" t="s">
        <v>11</v>
      </c>
      <c r="F230" s="3" t="s">
        <v>873</v>
      </c>
      <c r="G230" s="4">
        <v>610451776</v>
      </c>
      <c r="H230" s="3" t="s">
        <v>874</v>
      </c>
    </row>
    <row r="231" spans="1:8" x14ac:dyDescent="0.2">
      <c r="A231" s="3">
        <v>83221</v>
      </c>
      <c r="B231" s="3" t="s">
        <v>875</v>
      </c>
      <c r="C231" s="3" t="s">
        <v>876</v>
      </c>
      <c r="D231" s="3" t="s">
        <v>10</v>
      </c>
      <c r="E231" s="3" t="s">
        <v>11</v>
      </c>
      <c r="F231" s="3" t="s">
        <v>877</v>
      </c>
      <c r="G231" s="4">
        <v>624432691</v>
      </c>
      <c r="H231" s="3" t="s">
        <v>878</v>
      </c>
    </row>
    <row r="232" spans="1:8" x14ac:dyDescent="0.2">
      <c r="A232" s="3">
        <v>81748</v>
      </c>
      <c r="B232" s="3" t="s">
        <v>879</v>
      </c>
      <c r="C232" s="3" t="s">
        <v>880</v>
      </c>
      <c r="D232" s="3" t="s">
        <v>10</v>
      </c>
      <c r="E232" s="3" t="s">
        <v>11</v>
      </c>
      <c r="F232" s="3" t="s">
        <v>881</v>
      </c>
      <c r="G232" s="4">
        <v>661623149</v>
      </c>
      <c r="H232" s="3" t="s">
        <v>882</v>
      </c>
    </row>
    <row r="233" spans="1:8" x14ac:dyDescent="0.2">
      <c r="A233" s="3">
        <v>80977</v>
      </c>
      <c r="B233" s="3" t="s">
        <v>883</v>
      </c>
      <c r="C233" s="3" t="s">
        <v>884</v>
      </c>
      <c r="D233" s="3" t="s">
        <v>16</v>
      </c>
      <c r="E233" s="3" t="s">
        <v>17</v>
      </c>
      <c r="F233" s="3" t="s">
        <v>885</v>
      </c>
      <c r="G233" s="4">
        <v>60578459</v>
      </c>
      <c r="H233" s="3" t="s">
        <v>886</v>
      </c>
    </row>
    <row r="234" spans="1:8" x14ac:dyDescent="0.2">
      <c r="A234" s="3">
        <v>80381</v>
      </c>
      <c r="B234" s="3" t="s">
        <v>887</v>
      </c>
      <c r="C234" s="3" t="s">
        <v>40</v>
      </c>
      <c r="D234" s="3" t="s">
        <v>22</v>
      </c>
      <c r="E234" s="3" t="s">
        <v>11</v>
      </c>
      <c r="F234" s="3" t="s">
        <v>888</v>
      </c>
      <c r="G234" s="4">
        <v>212641686505</v>
      </c>
      <c r="H234" s="3" t="s">
        <v>889</v>
      </c>
    </row>
    <row r="235" spans="1:8" x14ac:dyDescent="0.2">
      <c r="A235" s="3">
        <v>81031</v>
      </c>
      <c r="B235" s="3" t="s">
        <v>890</v>
      </c>
      <c r="C235" s="3" t="s">
        <v>612</v>
      </c>
      <c r="D235" s="3" t="s">
        <v>10</v>
      </c>
      <c r="E235" s="3" t="s">
        <v>11</v>
      </c>
      <c r="F235" s="3" t="s">
        <v>891</v>
      </c>
      <c r="G235" s="4">
        <v>212615590111</v>
      </c>
      <c r="H235" s="3" t="s">
        <v>892</v>
      </c>
    </row>
    <row r="236" spans="1:8" x14ac:dyDescent="0.2">
      <c r="A236" s="3">
        <v>80850</v>
      </c>
      <c r="B236" s="3" t="s">
        <v>893</v>
      </c>
      <c r="C236" s="3" t="s">
        <v>894</v>
      </c>
      <c r="D236" s="3" t="s">
        <v>16</v>
      </c>
      <c r="E236" s="3" t="s">
        <v>17</v>
      </c>
      <c r="F236" s="3" t="s">
        <v>895</v>
      </c>
      <c r="G236" s="4">
        <v>653607145</v>
      </c>
      <c r="H236" s="3" t="s">
        <v>896</v>
      </c>
    </row>
    <row r="237" spans="1:8" x14ac:dyDescent="0.2">
      <c r="A237" s="3">
        <v>82479</v>
      </c>
      <c r="B237" s="3" t="s">
        <v>897</v>
      </c>
      <c r="C237" s="3" t="s">
        <v>898</v>
      </c>
      <c r="D237" s="3" t="s">
        <v>41</v>
      </c>
      <c r="E237" s="3" t="s">
        <v>11</v>
      </c>
      <c r="F237" s="3" t="s">
        <v>899</v>
      </c>
      <c r="G237" s="4">
        <v>661563692</v>
      </c>
      <c r="H237" s="3" t="s">
        <v>900</v>
      </c>
    </row>
    <row r="238" spans="1:8" x14ac:dyDescent="0.2">
      <c r="A238" s="3">
        <v>75884</v>
      </c>
      <c r="B238" s="3" t="s">
        <v>901</v>
      </c>
      <c r="C238" s="3" t="s">
        <v>902</v>
      </c>
      <c r="D238" s="3" t="s">
        <v>31</v>
      </c>
      <c r="E238" s="3" t="s">
        <v>32</v>
      </c>
      <c r="F238" s="3" t="s">
        <v>903</v>
      </c>
      <c r="G238" s="4">
        <v>658321911</v>
      </c>
      <c r="H238" s="3" t="s">
        <v>904</v>
      </c>
    </row>
    <row r="239" spans="1:8" x14ac:dyDescent="0.2">
      <c r="A239" s="3">
        <v>81342</v>
      </c>
      <c r="B239" s="3" t="s">
        <v>905</v>
      </c>
      <c r="C239" s="3" t="s">
        <v>219</v>
      </c>
      <c r="D239" s="3" t="s">
        <v>22</v>
      </c>
      <c r="E239" s="3" t="s">
        <v>11</v>
      </c>
      <c r="F239" s="3" t="s">
        <v>906</v>
      </c>
      <c r="G239" s="4">
        <v>762770816</v>
      </c>
      <c r="H239" s="3" t="s">
        <v>907</v>
      </c>
    </row>
    <row r="240" spans="1:8" x14ac:dyDescent="0.2">
      <c r="A240" s="3">
        <v>82969</v>
      </c>
      <c r="B240" s="3" t="s">
        <v>908</v>
      </c>
      <c r="C240" s="3" t="s">
        <v>909</v>
      </c>
      <c r="D240" s="3" t="s">
        <v>16</v>
      </c>
      <c r="E240" s="3" t="s">
        <v>17</v>
      </c>
      <c r="F240" s="3" t="s">
        <v>910</v>
      </c>
      <c r="G240" s="5">
        <v>613485577</v>
      </c>
      <c r="H240" s="3" t="s">
        <v>911</v>
      </c>
    </row>
    <row r="241" spans="1:8" x14ac:dyDescent="0.2">
      <c r="A241" s="3">
        <v>81925</v>
      </c>
      <c r="B241" s="3" t="s">
        <v>912</v>
      </c>
      <c r="C241" s="3" t="s">
        <v>913</v>
      </c>
      <c r="D241" s="3" t="s">
        <v>99</v>
      </c>
      <c r="E241" s="3" t="s">
        <v>32</v>
      </c>
      <c r="F241" s="3" t="s">
        <v>914</v>
      </c>
      <c r="G241" s="5">
        <v>93731777776</v>
      </c>
      <c r="H241" s="6" t="s">
        <v>915</v>
      </c>
    </row>
    <row r="242" spans="1:8" x14ac:dyDescent="0.2">
      <c r="A242" s="3">
        <v>81428</v>
      </c>
      <c r="B242" s="3" t="s">
        <v>916</v>
      </c>
      <c r="C242" s="3" t="s">
        <v>917</v>
      </c>
      <c r="D242" s="3" t="s">
        <v>10</v>
      </c>
      <c r="E242" s="3" t="s">
        <v>11</v>
      </c>
      <c r="F242" s="3" t="s">
        <v>918</v>
      </c>
      <c r="G242" s="4">
        <v>628362411</v>
      </c>
      <c r="H242" s="3" t="s">
        <v>919</v>
      </c>
    </row>
    <row r="243" spans="1:8" x14ac:dyDescent="0.2">
      <c r="A243" s="3">
        <v>79868</v>
      </c>
      <c r="B243" s="3" t="s">
        <v>920</v>
      </c>
      <c r="C243" s="3" t="s">
        <v>921</v>
      </c>
      <c r="D243" s="3" t="s">
        <v>16</v>
      </c>
      <c r="E243" s="3" t="s">
        <v>17</v>
      </c>
      <c r="F243" s="3" t="s">
        <v>922</v>
      </c>
      <c r="G243" s="4">
        <v>677072485</v>
      </c>
      <c r="H243" s="3" t="s">
        <v>923</v>
      </c>
    </row>
    <row r="244" spans="1:8" x14ac:dyDescent="0.2">
      <c r="A244" s="3">
        <v>81286</v>
      </c>
      <c r="B244" s="3" t="s">
        <v>924</v>
      </c>
      <c r="C244" s="3" t="s">
        <v>925</v>
      </c>
      <c r="D244" s="3" t="s">
        <v>41</v>
      </c>
      <c r="E244" s="3" t="s">
        <v>11</v>
      </c>
      <c r="F244" s="3" t="s">
        <v>926</v>
      </c>
      <c r="G244" s="4">
        <v>620275517</v>
      </c>
      <c r="H244" s="3" t="s">
        <v>927</v>
      </c>
    </row>
    <row r="245" spans="1:8" x14ac:dyDescent="0.2">
      <c r="A245" s="3">
        <v>79619</v>
      </c>
      <c r="B245" s="3" t="s">
        <v>928</v>
      </c>
      <c r="C245" s="3" t="s">
        <v>74</v>
      </c>
      <c r="D245" s="3" t="s">
        <v>22</v>
      </c>
      <c r="E245" s="3" t="s">
        <v>11</v>
      </c>
      <c r="F245" s="3" t="s">
        <v>929</v>
      </c>
      <c r="G245" s="4">
        <v>662254223</v>
      </c>
      <c r="H245" s="3" t="s">
        <v>930</v>
      </c>
    </row>
    <row r="246" spans="1:8" x14ac:dyDescent="0.2">
      <c r="A246" s="3">
        <v>80925</v>
      </c>
      <c r="B246" s="3" t="s">
        <v>931</v>
      </c>
      <c r="C246" s="3" t="s">
        <v>424</v>
      </c>
      <c r="D246" s="3" t="s">
        <v>10</v>
      </c>
      <c r="E246" s="3" t="s">
        <v>11</v>
      </c>
      <c r="F246" s="3" t="s">
        <v>932</v>
      </c>
      <c r="G246" s="4">
        <v>611491074</v>
      </c>
      <c r="H246" s="3" t="s">
        <v>933</v>
      </c>
    </row>
    <row r="247" spans="1:8" x14ac:dyDescent="0.2">
      <c r="A247" s="3">
        <v>81617</v>
      </c>
      <c r="B247" s="3" t="s">
        <v>934</v>
      </c>
      <c r="C247" s="3" t="s">
        <v>935</v>
      </c>
      <c r="D247" s="3" t="s">
        <v>41</v>
      </c>
      <c r="E247" s="3" t="s">
        <v>11</v>
      </c>
      <c r="F247" s="3" t="s">
        <v>936</v>
      </c>
      <c r="G247" s="4">
        <v>671075430</v>
      </c>
      <c r="H247" s="3" t="s">
        <v>937</v>
      </c>
    </row>
    <row r="248" spans="1:8" x14ac:dyDescent="0.2">
      <c r="A248" s="3">
        <v>83090</v>
      </c>
      <c r="B248" s="3" t="s">
        <v>938</v>
      </c>
      <c r="C248" s="3" t="s">
        <v>436</v>
      </c>
      <c r="D248" s="3" t="s">
        <v>31</v>
      </c>
      <c r="E248" s="3" t="s">
        <v>32</v>
      </c>
      <c r="F248" s="3" t="s">
        <v>939</v>
      </c>
      <c r="G248" s="4">
        <v>615337068</v>
      </c>
      <c r="H248" s="3" t="s">
        <v>940</v>
      </c>
    </row>
    <row r="249" spans="1:8" x14ac:dyDescent="0.2">
      <c r="A249" s="3">
        <v>80919</v>
      </c>
      <c r="B249" s="3" t="s">
        <v>941</v>
      </c>
      <c r="C249" s="3" t="s">
        <v>942</v>
      </c>
      <c r="D249" s="3" t="s">
        <v>41</v>
      </c>
      <c r="E249" s="3" t="s">
        <v>11</v>
      </c>
      <c r="F249" s="3" t="s">
        <v>943</v>
      </c>
      <c r="G249" s="4">
        <v>639423826</v>
      </c>
      <c r="H249" s="3" t="s">
        <v>944</v>
      </c>
    </row>
    <row r="250" spans="1:8" x14ac:dyDescent="0.2">
      <c r="A250" s="3">
        <v>79916</v>
      </c>
      <c r="B250" s="3" t="s">
        <v>945</v>
      </c>
      <c r="C250" s="3" t="s">
        <v>946</v>
      </c>
      <c r="D250" s="3" t="s">
        <v>16</v>
      </c>
      <c r="E250" s="3" t="s">
        <v>17</v>
      </c>
      <c r="F250" s="3" t="s">
        <v>947</v>
      </c>
      <c r="G250" s="4">
        <v>661724163</v>
      </c>
      <c r="H250" s="3" t="s">
        <v>948</v>
      </c>
    </row>
    <row r="251" spans="1:8" x14ac:dyDescent="0.2">
      <c r="A251" s="3">
        <v>80077</v>
      </c>
      <c r="B251" s="3" t="s">
        <v>949</v>
      </c>
      <c r="C251" s="3" t="s">
        <v>950</v>
      </c>
      <c r="D251" s="3" t="s">
        <v>10</v>
      </c>
      <c r="E251" s="3" t="s">
        <v>11</v>
      </c>
      <c r="F251" s="3" t="s">
        <v>951</v>
      </c>
      <c r="G251" s="4">
        <v>643826221</v>
      </c>
      <c r="H251" s="3" t="s">
        <v>952</v>
      </c>
    </row>
    <row r="252" spans="1:8" x14ac:dyDescent="0.2">
      <c r="A252" s="3">
        <v>82238</v>
      </c>
      <c r="B252" s="3" t="s">
        <v>953</v>
      </c>
      <c r="C252" s="3" t="s">
        <v>954</v>
      </c>
      <c r="D252" s="3" t="s">
        <v>16</v>
      </c>
      <c r="E252" s="3" t="s">
        <v>17</v>
      </c>
      <c r="F252" s="3" t="s">
        <v>955</v>
      </c>
      <c r="G252" s="4">
        <v>678168315</v>
      </c>
      <c r="H252" s="3" t="s">
        <v>956</v>
      </c>
    </row>
    <row r="253" spans="1:8" x14ac:dyDescent="0.2">
      <c r="A253" s="3">
        <v>80028</v>
      </c>
      <c r="B253" s="3" t="s">
        <v>957</v>
      </c>
      <c r="C253" s="3" t="s">
        <v>958</v>
      </c>
      <c r="D253" s="3" t="s">
        <v>99</v>
      </c>
      <c r="E253" s="3" t="s">
        <v>32</v>
      </c>
      <c r="F253" s="3" t="s">
        <v>959</v>
      </c>
      <c r="G253" s="4">
        <v>654656894</v>
      </c>
      <c r="H253" s="3" t="s">
        <v>960</v>
      </c>
    </row>
    <row r="254" spans="1:8" x14ac:dyDescent="0.2">
      <c r="A254" s="3">
        <v>78945</v>
      </c>
      <c r="B254" s="3" t="s">
        <v>961</v>
      </c>
      <c r="C254" s="3" t="s">
        <v>141</v>
      </c>
      <c r="D254" s="3" t="s">
        <v>41</v>
      </c>
      <c r="E254" s="3" t="s">
        <v>11</v>
      </c>
      <c r="F254" s="3" t="s">
        <v>962</v>
      </c>
      <c r="G254" s="4">
        <v>617866824</v>
      </c>
      <c r="H254" s="3" t="s">
        <v>963</v>
      </c>
    </row>
    <row r="255" spans="1:8" x14ac:dyDescent="0.2">
      <c r="A255" s="3">
        <v>79168</v>
      </c>
      <c r="B255" s="3" t="s">
        <v>964</v>
      </c>
      <c r="C255" s="3" t="s">
        <v>965</v>
      </c>
      <c r="D255" s="3" t="s">
        <v>16</v>
      </c>
      <c r="E255" s="3" t="s">
        <v>17</v>
      </c>
      <c r="F255" s="3" t="s">
        <v>966</v>
      </c>
      <c r="G255" s="4">
        <v>631055763</v>
      </c>
      <c r="H255" s="3" t="s">
        <v>967</v>
      </c>
    </row>
    <row r="256" spans="1:8" x14ac:dyDescent="0.2">
      <c r="A256" s="3">
        <v>83185</v>
      </c>
      <c r="B256" s="3" t="s">
        <v>968</v>
      </c>
      <c r="C256" s="3" t="s">
        <v>969</v>
      </c>
      <c r="D256" s="3" t="s">
        <v>10</v>
      </c>
      <c r="E256" s="3" t="s">
        <v>11</v>
      </c>
      <c r="F256" s="3" t="s">
        <v>970</v>
      </c>
      <c r="G256" s="4">
        <v>680365408</v>
      </c>
      <c r="H256" s="3" t="s">
        <v>971</v>
      </c>
    </row>
    <row r="257" spans="1:8" x14ac:dyDescent="0.2">
      <c r="A257" s="3">
        <v>81052</v>
      </c>
      <c r="B257" s="3" t="s">
        <v>972</v>
      </c>
      <c r="C257" s="3" t="s">
        <v>696</v>
      </c>
      <c r="D257" s="3" t="s">
        <v>10</v>
      </c>
      <c r="E257" s="3" t="s">
        <v>11</v>
      </c>
      <c r="F257" s="3" t="s">
        <v>973</v>
      </c>
      <c r="G257" s="4">
        <v>618532256</v>
      </c>
      <c r="H257" s="3" t="s">
        <v>974</v>
      </c>
    </row>
    <row r="258" spans="1:8" x14ac:dyDescent="0.2">
      <c r="A258" s="3">
        <v>82628</v>
      </c>
      <c r="B258" s="3" t="s">
        <v>975</v>
      </c>
      <c r="C258" s="3" t="s">
        <v>223</v>
      </c>
      <c r="D258" s="3" t="s">
        <v>22</v>
      </c>
      <c r="E258" s="3" t="s">
        <v>11</v>
      </c>
      <c r="F258" s="3" t="s">
        <v>976</v>
      </c>
      <c r="G258" s="4">
        <v>613886738</v>
      </c>
      <c r="H258" s="3" t="s">
        <v>977</v>
      </c>
    </row>
    <row r="259" spans="1:8" x14ac:dyDescent="0.2">
      <c r="A259" s="3">
        <v>82956</v>
      </c>
      <c r="B259" s="3" t="s">
        <v>978</v>
      </c>
      <c r="C259" s="3" t="s">
        <v>979</v>
      </c>
      <c r="D259" s="3" t="s">
        <v>41</v>
      </c>
      <c r="E259" s="3" t="s">
        <v>11</v>
      </c>
      <c r="F259" s="3" t="s">
        <v>980</v>
      </c>
      <c r="G259" s="4">
        <v>689824047</v>
      </c>
      <c r="H259" s="3" t="s">
        <v>981</v>
      </c>
    </row>
    <row r="260" spans="1:8" x14ac:dyDescent="0.2">
      <c r="A260" s="3">
        <v>82768</v>
      </c>
      <c r="B260" s="3" t="s">
        <v>978</v>
      </c>
      <c r="C260" s="3" t="s">
        <v>982</v>
      </c>
      <c r="D260" s="3" t="s">
        <v>10</v>
      </c>
      <c r="E260" s="3" t="s">
        <v>11</v>
      </c>
      <c r="F260" s="3" t="s">
        <v>983</v>
      </c>
      <c r="G260" s="4">
        <v>662091309</v>
      </c>
      <c r="H260" s="3" t="s">
        <v>984</v>
      </c>
    </row>
    <row r="261" spans="1:8" x14ac:dyDescent="0.2">
      <c r="A261" s="3">
        <v>83573</v>
      </c>
      <c r="B261" s="3" t="s">
        <v>985</v>
      </c>
      <c r="C261" s="3" t="s">
        <v>986</v>
      </c>
      <c r="D261" s="3" t="s">
        <v>22</v>
      </c>
      <c r="E261" s="3" t="s">
        <v>11</v>
      </c>
      <c r="F261" s="3" t="s">
        <v>987</v>
      </c>
      <c r="G261" s="4">
        <v>642521141</v>
      </c>
      <c r="H261" s="3" t="s">
        <v>988</v>
      </c>
    </row>
    <row r="262" spans="1:8" x14ac:dyDescent="0.2">
      <c r="A262" s="3">
        <v>81349</v>
      </c>
      <c r="B262" s="3" t="s">
        <v>989</v>
      </c>
      <c r="C262" s="3" t="s">
        <v>990</v>
      </c>
      <c r="D262" s="3" t="s">
        <v>22</v>
      </c>
      <c r="E262" s="3" t="s">
        <v>11</v>
      </c>
      <c r="F262" s="3" t="s">
        <v>991</v>
      </c>
      <c r="G262" s="4">
        <v>615287987</v>
      </c>
      <c r="H262" s="3" t="s">
        <v>992</v>
      </c>
    </row>
    <row r="263" spans="1:8" x14ac:dyDescent="0.2">
      <c r="A263" s="3">
        <v>81181</v>
      </c>
      <c r="B263" s="3" t="s">
        <v>993</v>
      </c>
      <c r="C263" s="3" t="s">
        <v>994</v>
      </c>
      <c r="D263" s="3" t="s">
        <v>10</v>
      </c>
      <c r="E263" s="3" t="s">
        <v>11</v>
      </c>
      <c r="F263" s="3" t="s">
        <v>995</v>
      </c>
      <c r="G263" s="4">
        <v>655782487</v>
      </c>
      <c r="H263" s="3" t="s">
        <v>996</v>
      </c>
    </row>
    <row r="264" spans="1:8" x14ac:dyDescent="0.2">
      <c r="A264" s="3">
        <v>83406</v>
      </c>
      <c r="B264" s="3" t="s">
        <v>997</v>
      </c>
      <c r="C264" s="3" t="s">
        <v>219</v>
      </c>
      <c r="D264" s="3" t="s">
        <v>16</v>
      </c>
      <c r="E264" s="3" t="s">
        <v>17</v>
      </c>
      <c r="F264" s="3" t="s">
        <v>998</v>
      </c>
      <c r="G264" s="4">
        <v>642159505</v>
      </c>
      <c r="H264" s="3" t="s">
        <v>999</v>
      </c>
    </row>
    <row r="265" spans="1:8" x14ac:dyDescent="0.2">
      <c r="A265" s="3">
        <v>80457</v>
      </c>
      <c r="B265" s="3" t="s">
        <v>1000</v>
      </c>
      <c r="C265" s="3" t="s">
        <v>432</v>
      </c>
      <c r="D265" s="3" t="s">
        <v>41</v>
      </c>
      <c r="E265" s="3" t="s">
        <v>11</v>
      </c>
      <c r="F265" s="3" t="s">
        <v>1001</v>
      </c>
      <c r="G265" s="4">
        <v>601375885</v>
      </c>
      <c r="H265" s="3" t="s">
        <v>1002</v>
      </c>
    </row>
    <row r="266" spans="1:8" x14ac:dyDescent="0.2">
      <c r="A266" s="3">
        <v>80066</v>
      </c>
      <c r="B266" s="3" t="s">
        <v>1003</v>
      </c>
      <c r="C266" s="3" t="s">
        <v>239</v>
      </c>
      <c r="D266" s="3" t="s">
        <v>10</v>
      </c>
      <c r="E266" s="3" t="s">
        <v>11</v>
      </c>
      <c r="F266" s="3" t="s">
        <v>1004</v>
      </c>
      <c r="G266" s="4">
        <v>682587988</v>
      </c>
      <c r="H266" s="3" t="s">
        <v>1005</v>
      </c>
    </row>
    <row r="267" spans="1:8" x14ac:dyDescent="0.2">
      <c r="A267" s="3">
        <v>82482</v>
      </c>
      <c r="B267" s="3" t="s">
        <v>1006</v>
      </c>
      <c r="C267" s="3" t="s">
        <v>1007</v>
      </c>
      <c r="D267" s="3" t="s">
        <v>41</v>
      </c>
      <c r="E267" s="3" t="s">
        <v>11</v>
      </c>
      <c r="F267" s="3" t="s">
        <v>1008</v>
      </c>
      <c r="G267" s="4">
        <v>212675593225</v>
      </c>
      <c r="H267" s="3" t="s">
        <v>1009</v>
      </c>
    </row>
    <row r="268" spans="1:8" x14ac:dyDescent="0.2">
      <c r="A268" s="3">
        <v>81580</v>
      </c>
      <c r="B268" s="3" t="s">
        <v>1010</v>
      </c>
      <c r="C268" s="3" t="s">
        <v>1011</v>
      </c>
      <c r="D268" s="3" t="s">
        <v>22</v>
      </c>
      <c r="E268" s="3" t="s">
        <v>11</v>
      </c>
      <c r="F268" s="3" t="s">
        <v>1012</v>
      </c>
      <c r="G268" s="4">
        <v>622334902</v>
      </c>
      <c r="H268" s="3" t="s">
        <v>1013</v>
      </c>
    </row>
    <row r="269" spans="1:8" x14ac:dyDescent="0.2">
      <c r="A269" s="3">
        <v>80115</v>
      </c>
      <c r="B269" s="3" t="s">
        <v>1014</v>
      </c>
      <c r="C269" s="3" t="s">
        <v>1015</v>
      </c>
      <c r="D269" s="3" t="s">
        <v>58</v>
      </c>
      <c r="E269" s="3" t="s">
        <v>32</v>
      </c>
      <c r="F269" s="3" t="s">
        <v>1016</v>
      </c>
      <c r="G269" s="4">
        <v>656552627</v>
      </c>
      <c r="H269" s="3" t="s">
        <v>1017</v>
      </c>
    </row>
    <row r="270" spans="1:8" x14ac:dyDescent="0.2">
      <c r="A270" s="3">
        <v>82516</v>
      </c>
      <c r="B270" s="3" t="s">
        <v>1018</v>
      </c>
      <c r="C270" s="3" t="s">
        <v>1019</v>
      </c>
      <c r="D270" s="3" t="s">
        <v>16</v>
      </c>
      <c r="E270" s="3" t="s">
        <v>17</v>
      </c>
      <c r="F270" s="3" t="s">
        <v>1020</v>
      </c>
      <c r="G270" s="4">
        <v>966540513849</v>
      </c>
      <c r="H270" s="3" t="s">
        <v>1021</v>
      </c>
    </row>
    <row r="271" spans="1:8" x14ac:dyDescent="0.2">
      <c r="A271" s="3">
        <v>79751</v>
      </c>
      <c r="B271" s="3" t="s">
        <v>1022</v>
      </c>
      <c r="C271" s="3" t="s">
        <v>40</v>
      </c>
      <c r="D271" s="3" t="s">
        <v>10</v>
      </c>
      <c r="E271" s="3" t="s">
        <v>11</v>
      </c>
      <c r="F271" s="3" t="s">
        <v>1023</v>
      </c>
      <c r="G271" s="4">
        <v>611056825</v>
      </c>
      <c r="H271" s="3" t="s">
        <v>1024</v>
      </c>
    </row>
    <row r="272" spans="1:8" x14ac:dyDescent="0.2">
      <c r="A272" s="3">
        <v>81294</v>
      </c>
      <c r="B272" s="3" t="s">
        <v>1025</v>
      </c>
      <c r="C272" s="3" t="s">
        <v>235</v>
      </c>
      <c r="D272" s="3" t="s">
        <v>10</v>
      </c>
      <c r="E272" s="3" t="s">
        <v>11</v>
      </c>
      <c r="F272" s="3" t="s">
        <v>1026</v>
      </c>
      <c r="G272" s="4">
        <v>665372062</v>
      </c>
      <c r="H272" s="3" t="s">
        <v>1027</v>
      </c>
    </row>
    <row r="273" spans="1:8" x14ac:dyDescent="0.2">
      <c r="A273" s="3">
        <v>82190</v>
      </c>
      <c r="B273" s="3" t="s">
        <v>1028</v>
      </c>
      <c r="C273" s="3" t="s">
        <v>1029</v>
      </c>
      <c r="D273" s="3" t="s">
        <v>10</v>
      </c>
      <c r="E273" s="3" t="s">
        <v>11</v>
      </c>
      <c r="F273" s="3" t="s">
        <v>1030</v>
      </c>
      <c r="G273" s="4">
        <v>212636603420</v>
      </c>
      <c r="H273" s="3" t="s">
        <v>1031</v>
      </c>
    </row>
    <row r="274" spans="1:8" x14ac:dyDescent="0.2">
      <c r="A274" s="3">
        <v>81324</v>
      </c>
      <c r="B274" s="3" t="s">
        <v>1032</v>
      </c>
      <c r="C274" s="3" t="s">
        <v>1033</v>
      </c>
      <c r="D274" s="3" t="s">
        <v>16</v>
      </c>
      <c r="E274" s="3" t="s">
        <v>17</v>
      </c>
      <c r="F274" s="3" t="s">
        <v>1034</v>
      </c>
      <c r="G274" s="4">
        <v>770893817</v>
      </c>
      <c r="H274" s="3" t="s">
        <v>1035</v>
      </c>
    </row>
    <row r="275" spans="1:8" x14ac:dyDescent="0.2">
      <c r="A275" s="3">
        <v>80466</v>
      </c>
      <c r="B275" s="3" t="s">
        <v>1036</v>
      </c>
      <c r="C275" s="3" t="s">
        <v>1037</v>
      </c>
      <c r="D275" s="3" t="s">
        <v>10</v>
      </c>
      <c r="E275" s="3" t="s">
        <v>11</v>
      </c>
      <c r="F275" s="3" t="s">
        <v>1038</v>
      </c>
      <c r="G275" s="4">
        <v>636523186</v>
      </c>
      <c r="H275" s="3" t="s">
        <v>1039</v>
      </c>
    </row>
    <row r="276" spans="1:8" x14ac:dyDescent="0.2">
      <c r="A276" s="3">
        <v>80680</v>
      </c>
      <c r="B276" s="3" t="s">
        <v>1040</v>
      </c>
      <c r="C276" s="3" t="s">
        <v>188</v>
      </c>
      <c r="D276" s="3" t="s">
        <v>41</v>
      </c>
      <c r="E276" s="3" t="s">
        <v>11</v>
      </c>
      <c r="F276" s="3" t="s">
        <v>1041</v>
      </c>
      <c r="G276" s="5">
        <v>651657520</v>
      </c>
      <c r="H276" s="6" t="s">
        <v>1042</v>
      </c>
    </row>
    <row r="277" spans="1:8" x14ac:dyDescent="0.2">
      <c r="A277" s="3">
        <v>81251</v>
      </c>
      <c r="B277" s="3" t="s">
        <v>1043</v>
      </c>
      <c r="C277" s="3" t="s">
        <v>26</v>
      </c>
      <c r="D277" s="3" t="s">
        <v>41</v>
      </c>
      <c r="E277" s="3" t="s">
        <v>11</v>
      </c>
      <c r="F277" s="3" t="s">
        <v>1044</v>
      </c>
      <c r="G277" s="4">
        <v>699218181</v>
      </c>
      <c r="H277" s="3" t="s">
        <v>1045</v>
      </c>
    </row>
    <row r="278" spans="1:8" x14ac:dyDescent="0.2">
      <c r="A278" s="3">
        <v>83377</v>
      </c>
      <c r="B278" s="3" t="s">
        <v>1046</v>
      </c>
      <c r="C278" s="3" t="s">
        <v>1047</v>
      </c>
      <c r="D278" s="3" t="s">
        <v>10</v>
      </c>
      <c r="E278" s="3" t="s">
        <v>11</v>
      </c>
      <c r="F278" s="3" t="s">
        <v>1048</v>
      </c>
      <c r="G278" s="5">
        <v>627110918</v>
      </c>
      <c r="H278" s="6" t="s">
        <v>1049</v>
      </c>
    </row>
    <row r="279" spans="1:8" x14ac:dyDescent="0.2">
      <c r="A279" s="3">
        <v>82037</v>
      </c>
      <c r="B279" s="3" t="s">
        <v>1050</v>
      </c>
      <c r="C279" s="3" t="s">
        <v>1051</v>
      </c>
      <c r="D279" s="3" t="s">
        <v>16</v>
      </c>
      <c r="E279" s="3" t="s">
        <v>17</v>
      </c>
      <c r="F279" s="3" t="s">
        <v>1052</v>
      </c>
      <c r="G279" s="4">
        <v>636318087</v>
      </c>
      <c r="H279" s="3" t="s">
        <v>1053</v>
      </c>
    </row>
    <row r="280" spans="1:8" x14ac:dyDescent="0.2">
      <c r="A280" s="3">
        <v>82607</v>
      </c>
      <c r="B280" s="3" t="s">
        <v>1054</v>
      </c>
      <c r="C280" s="3" t="s">
        <v>1055</v>
      </c>
      <c r="D280" s="3" t="s">
        <v>16</v>
      </c>
      <c r="E280" s="3" t="s">
        <v>17</v>
      </c>
      <c r="F280" s="3" t="s">
        <v>1056</v>
      </c>
      <c r="G280" s="4">
        <v>771965952</v>
      </c>
      <c r="H280" s="3" t="s">
        <v>1057</v>
      </c>
    </row>
    <row r="281" spans="1:8" x14ac:dyDescent="0.2">
      <c r="A281" s="3">
        <v>80116</v>
      </c>
      <c r="B281" s="3" t="s">
        <v>1058</v>
      </c>
      <c r="C281" s="3" t="s">
        <v>1059</v>
      </c>
      <c r="D281" s="3" t="s">
        <v>41</v>
      </c>
      <c r="E281" s="3" t="s">
        <v>11</v>
      </c>
      <c r="F281" s="3" t="s">
        <v>1060</v>
      </c>
      <c r="G281" s="4">
        <v>658788784</v>
      </c>
      <c r="H281" s="3" t="s">
        <v>1061</v>
      </c>
    </row>
    <row r="282" spans="1:8" x14ac:dyDescent="0.2">
      <c r="A282" s="3">
        <v>81477</v>
      </c>
      <c r="B282" s="3" t="s">
        <v>1062</v>
      </c>
      <c r="C282" s="3" t="s">
        <v>141</v>
      </c>
      <c r="D282" s="3" t="s">
        <v>16</v>
      </c>
      <c r="E282" s="3" t="s">
        <v>17</v>
      </c>
      <c r="F282" s="3" t="s">
        <v>1063</v>
      </c>
      <c r="G282" s="4">
        <v>688426333</v>
      </c>
      <c r="H282" s="3" t="s">
        <v>1064</v>
      </c>
    </row>
    <row r="283" spans="1:8" x14ac:dyDescent="0.2">
      <c r="A283" s="3">
        <v>83126</v>
      </c>
      <c r="B283" s="3" t="s">
        <v>1065</v>
      </c>
      <c r="C283" s="3" t="s">
        <v>1066</v>
      </c>
      <c r="D283" s="3" t="s">
        <v>41</v>
      </c>
      <c r="E283" s="3" t="s">
        <v>11</v>
      </c>
      <c r="F283" s="3" t="s">
        <v>1067</v>
      </c>
      <c r="G283" s="4">
        <v>777459268</v>
      </c>
      <c r="H283" s="3" t="s">
        <v>1068</v>
      </c>
    </row>
    <row r="284" spans="1:8" x14ac:dyDescent="0.2">
      <c r="A284" s="3">
        <v>79678</v>
      </c>
      <c r="B284" s="3" t="s">
        <v>1069</v>
      </c>
      <c r="C284" s="3" t="s">
        <v>1070</v>
      </c>
      <c r="D284" s="3" t="s">
        <v>10</v>
      </c>
      <c r="E284" s="3" t="s">
        <v>11</v>
      </c>
      <c r="F284" s="3" t="s">
        <v>1071</v>
      </c>
      <c r="G284" s="4">
        <v>616447273</v>
      </c>
      <c r="H284" s="3" t="s">
        <v>1072</v>
      </c>
    </row>
    <row r="285" spans="1:8" x14ac:dyDescent="0.2">
      <c r="A285" s="3">
        <v>79756</v>
      </c>
      <c r="B285" s="3" t="s">
        <v>1073</v>
      </c>
      <c r="C285" s="3" t="s">
        <v>1074</v>
      </c>
      <c r="D285" s="3" t="s">
        <v>41</v>
      </c>
      <c r="E285" s="3" t="s">
        <v>11</v>
      </c>
      <c r="F285" s="3" t="s">
        <v>1075</v>
      </c>
      <c r="G285" s="4">
        <v>662733116</v>
      </c>
      <c r="H285" s="3" t="s">
        <v>1076</v>
      </c>
    </row>
    <row r="286" spans="1:8" x14ac:dyDescent="0.2">
      <c r="A286" s="3">
        <v>79712</v>
      </c>
      <c r="B286" s="3" t="s">
        <v>1077</v>
      </c>
      <c r="C286" s="3" t="s">
        <v>497</v>
      </c>
      <c r="D286" s="3" t="s">
        <v>16</v>
      </c>
      <c r="E286" s="3" t="s">
        <v>17</v>
      </c>
      <c r="F286" s="3" t="s">
        <v>1078</v>
      </c>
      <c r="G286" s="4">
        <v>658853639</v>
      </c>
      <c r="H286" s="3" t="s">
        <v>1079</v>
      </c>
    </row>
    <row r="287" spans="1:8" x14ac:dyDescent="0.2">
      <c r="A287" s="3">
        <v>81659</v>
      </c>
      <c r="B287" s="3" t="s">
        <v>1080</v>
      </c>
      <c r="C287" s="3" t="s">
        <v>732</v>
      </c>
      <c r="D287" s="3" t="s">
        <v>16</v>
      </c>
      <c r="E287" s="3" t="s">
        <v>17</v>
      </c>
      <c r="F287" s="3" t="s">
        <v>1081</v>
      </c>
      <c r="G287" s="4">
        <v>628373622</v>
      </c>
      <c r="H287" s="3" t="s">
        <v>1082</v>
      </c>
    </row>
    <row r="288" spans="1:8" x14ac:dyDescent="0.2">
      <c r="A288" s="3">
        <v>81770</v>
      </c>
      <c r="B288" s="3" t="s">
        <v>1080</v>
      </c>
      <c r="C288" s="3" t="s">
        <v>1083</v>
      </c>
      <c r="D288" s="3" t="s">
        <v>16</v>
      </c>
      <c r="E288" s="3" t="s">
        <v>17</v>
      </c>
      <c r="F288" s="3" t="s">
        <v>1084</v>
      </c>
      <c r="G288" s="4">
        <v>607656645</v>
      </c>
      <c r="H288" s="3" t="s">
        <v>1085</v>
      </c>
    </row>
    <row r="289" spans="1:8" x14ac:dyDescent="0.2">
      <c r="A289" s="3">
        <v>80383</v>
      </c>
      <c r="B289" s="3" t="s">
        <v>1086</v>
      </c>
      <c r="C289" s="3" t="s">
        <v>1087</v>
      </c>
      <c r="D289" s="3" t="s">
        <v>16</v>
      </c>
      <c r="E289" s="3" t="s">
        <v>17</v>
      </c>
      <c r="F289" s="3" t="s">
        <v>1088</v>
      </c>
      <c r="G289" s="4">
        <v>670396987</v>
      </c>
      <c r="H289" s="3" t="s">
        <v>1089</v>
      </c>
    </row>
    <row r="290" spans="1:8" x14ac:dyDescent="0.2">
      <c r="A290" s="3">
        <v>82008</v>
      </c>
      <c r="B290" s="3" t="s">
        <v>1090</v>
      </c>
      <c r="C290" s="3" t="s">
        <v>453</v>
      </c>
      <c r="D290" s="3" t="s">
        <v>41</v>
      </c>
      <c r="E290" s="3" t="s">
        <v>11</v>
      </c>
      <c r="F290" s="3" t="s">
        <v>1091</v>
      </c>
      <c r="G290" s="4">
        <v>672763195</v>
      </c>
      <c r="H290" s="3" t="s">
        <v>1092</v>
      </c>
    </row>
    <row r="291" spans="1:8" x14ac:dyDescent="0.2">
      <c r="A291" s="3">
        <v>80477</v>
      </c>
      <c r="B291" s="3" t="s">
        <v>1093</v>
      </c>
      <c r="C291" s="3" t="s">
        <v>633</v>
      </c>
      <c r="D291" s="3" t="s">
        <v>10</v>
      </c>
      <c r="E291" s="3" t="s">
        <v>11</v>
      </c>
      <c r="F291" s="3" t="s">
        <v>1094</v>
      </c>
      <c r="G291" s="4">
        <v>641836510</v>
      </c>
      <c r="H291" s="3" t="s">
        <v>1095</v>
      </c>
    </row>
    <row r="292" spans="1:8" x14ac:dyDescent="0.2">
      <c r="A292" s="3">
        <v>81157</v>
      </c>
      <c r="B292" s="3" t="s">
        <v>1096</v>
      </c>
      <c r="C292" s="3" t="s">
        <v>1097</v>
      </c>
      <c r="D292" s="3" t="s">
        <v>16</v>
      </c>
      <c r="E292" s="3" t="s">
        <v>17</v>
      </c>
      <c r="F292" s="3" t="s">
        <v>1098</v>
      </c>
      <c r="G292" s="4">
        <v>212610027519</v>
      </c>
      <c r="H292" s="3" t="s">
        <v>1099</v>
      </c>
    </row>
    <row r="293" spans="1:8" x14ac:dyDescent="0.2">
      <c r="A293" s="3">
        <v>80494</v>
      </c>
      <c r="B293" s="3" t="s">
        <v>1100</v>
      </c>
      <c r="C293" s="3" t="s">
        <v>26</v>
      </c>
      <c r="D293" s="3" t="s">
        <v>22</v>
      </c>
      <c r="E293" s="3" t="s">
        <v>11</v>
      </c>
      <c r="F293" s="3" t="s">
        <v>1101</v>
      </c>
      <c r="G293" s="4">
        <v>212662513575</v>
      </c>
      <c r="H293" s="3" t="s">
        <v>1102</v>
      </c>
    </row>
    <row r="294" spans="1:8" x14ac:dyDescent="0.2">
      <c r="A294" s="3">
        <v>81503</v>
      </c>
      <c r="B294" s="3" t="s">
        <v>1103</v>
      </c>
      <c r="C294" s="3" t="s">
        <v>724</v>
      </c>
      <c r="D294" s="3" t="s">
        <v>10</v>
      </c>
      <c r="E294" s="3" t="s">
        <v>11</v>
      </c>
      <c r="F294" s="3" t="s">
        <v>1104</v>
      </c>
      <c r="G294" s="4">
        <v>652716826</v>
      </c>
      <c r="H294" s="3" t="s">
        <v>1105</v>
      </c>
    </row>
    <row r="295" spans="1:8" x14ac:dyDescent="0.2">
      <c r="A295" s="3">
        <v>79694</v>
      </c>
      <c r="B295" s="3" t="s">
        <v>1106</v>
      </c>
      <c r="C295" s="3" t="s">
        <v>1107</v>
      </c>
      <c r="D295" s="3" t="s">
        <v>10</v>
      </c>
      <c r="E295" s="3" t="s">
        <v>11</v>
      </c>
      <c r="F295" s="3" t="s">
        <v>1108</v>
      </c>
      <c r="G295" s="4">
        <v>657493231</v>
      </c>
      <c r="H295" s="3" t="s">
        <v>1109</v>
      </c>
    </row>
    <row r="296" spans="1:8" x14ac:dyDescent="0.2">
      <c r="A296" s="3">
        <v>81817</v>
      </c>
      <c r="B296" s="3" t="s">
        <v>1110</v>
      </c>
      <c r="C296" s="3" t="s">
        <v>1111</v>
      </c>
      <c r="D296" s="3" t="s">
        <v>41</v>
      </c>
      <c r="E296" s="3" t="s">
        <v>11</v>
      </c>
      <c r="F296" s="3" t="s">
        <v>1112</v>
      </c>
      <c r="G296" s="4">
        <v>676754676</v>
      </c>
      <c r="H296" s="3" t="s">
        <v>1113</v>
      </c>
    </row>
    <row r="297" spans="1:8" x14ac:dyDescent="0.2">
      <c r="A297" s="3">
        <v>77351</v>
      </c>
      <c r="B297" s="3" t="s">
        <v>1114</v>
      </c>
      <c r="C297" s="3" t="s">
        <v>1115</v>
      </c>
      <c r="D297" s="3" t="s">
        <v>10</v>
      </c>
      <c r="E297" s="3" t="s">
        <v>11</v>
      </c>
      <c r="F297" s="3" t="s">
        <v>1116</v>
      </c>
      <c r="G297" s="4">
        <v>662647378</v>
      </c>
      <c r="H297" s="3" t="s">
        <v>1117</v>
      </c>
    </row>
    <row r="298" spans="1:8" x14ac:dyDescent="0.2">
      <c r="A298" s="3">
        <v>82550</v>
      </c>
      <c r="B298" s="3" t="s">
        <v>1118</v>
      </c>
      <c r="C298" s="3" t="s">
        <v>1119</v>
      </c>
      <c r="D298" s="3" t="s">
        <v>22</v>
      </c>
      <c r="E298" s="3" t="s">
        <v>11</v>
      </c>
      <c r="F298" s="3" t="s">
        <v>1120</v>
      </c>
      <c r="G298" s="4">
        <v>660472124</v>
      </c>
      <c r="H298" s="3" t="s">
        <v>1121</v>
      </c>
    </row>
    <row r="299" spans="1:8" x14ac:dyDescent="0.2">
      <c r="A299" s="3">
        <v>81199</v>
      </c>
      <c r="B299" s="3" t="s">
        <v>1122</v>
      </c>
      <c r="C299" s="3" t="s">
        <v>1123</v>
      </c>
      <c r="D299" s="3" t="s">
        <v>10</v>
      </c>
      <c r="E299" s="3" t="s">
        <v>11</v>
      </c>
      <c r="F299" s="3" t="s">
        <v>1124</v>
      </c>
      <c r="G299" s="4">
        <v>19</v>
      </c>
      <c r="H299" s="3" t="s">
        <v>1125</v>
      </c>
    </row>
    <row r="300" spans="1:8" x14ac:dyDescent="0.2">
      <c r="A300" s="3">
        <v>80035</v>
      </c>
      <c r="B300" s="3" t="s">
        <v>1126</v>
      </c>
      <c r="C300" s="3" t="s">
        <v>1127</v>
      </c>
      <c r="D300" s="3" t="s">
        <v>10</v>
      </c>
      <c r="E300" s="3" t="s">
        <v>17</v>
      </c>
      <c r="F300" s="3" t="s">
        <v>1128</v>
      </c>
      <c r="G300" s="4">
        <v>630006299</v>
      </c>
      <c r="H300" s="3" t="s">
        <v>1129</v>
      </c>
    </row>
    <row r="301" spans="1:8" x14ac:dyDescent="0.2">
      <c r="A301" s="3">
        <v>81813</v>
      </c>
      <c r="B301" s="3" t="s">
        <v>1130</v>
      </c>
      <c r="C301" s="3" t="s">
        <v>1131</v>
      </c>
      <c r="D301" s="3" t="s">
        <v>16</v>
      </c>
      <c r="E301" s="3" t="s">
        <v>17</v>
      </c>
      <c r="F301" s="3" t="s">
        <v>1132</v>
      </c>
      <c r="G301" s="4">
        <v>93778984764</v>
      </c>
      <c r="H301" s="3" t="s">
        <v>1133</v>
      </c>
    </row>
    <row r="302" spans="1:8" x14ac:dyDescent="0.2">
      <c r="A302" s="3">
        <v>81496</v>
      </c>
      <c r="B302" s="3" t="s">
        <v>1134</v>
      </c>
      <c r="C302" s="3" t="s">
        <v>1135</v>
      </c>
      <c r="D302" s="3" t="s">
        <v>99</v>
      </c>
      <c r="E302" s="3" t="s">
        <v>32</v>
      </c>
      <c r="F302" s="3" t="s">
        <v>1136</v>
      </c>
      <c r="G302" s="4">
        <v>212661242969</v>
      </c>
      <c r="H302" s="3" t="s">
        <v>1137</v>
      </c>
    </row>
    <row r="303" spans="1:8" x14ac:dyDescent="0.2">
      <c r="A303" s="3">
        <v>83222</v>
      </c>
      <c r="B303" s="3" t="s">
        <v>1138</v>
      </c>
      <c r="C303" s="3" t="s">
        <v>161</v>
      </c>
      <c r="D303" s="3" t="s">
        <v>16</v>
      </c>
      <c r="E303" s="3" t="s">
        <v>17</v>
      </c>
      <c r="F303" s="3" t="s">
        <v>1139</v>
      </c>
      <c r="G303" s="4">
        <v>636351086</v>
      </c>
      <c r="H303" s="3" t="s">
        <v>1140</v>
      </c>
    </row>
    <row r="304" spans="1:8" x14ac:dyDescent="0.2">
      <c r="A304" s="3">
        <v>80288</v>
      </c>
      <c r="B304" s="3" t="s">
        <v>1141</v>
      </c>
      <c r="C304" s="3" t="s">
        <v>921</v>
      </c>
      <c r="D304" s="3" t="s">
        <v>10</v>
      </c>
      <c r="E304" s="3" t="s">
        <v>11</v>
      </c>
      <c r="F304" s="3" t="s">
        <v>1142</v>
      </c>
      <c r="G304" s="4">
        <v>633813131</v>
      </c>
      <c r="H304" s="3" t="s">
        <v>1143</v>
      </c>
    </row>
    <row r="305" spans="1:8" x14ac:dyDescent="0.2">
      <c r="A305" s="3">
        <v>80697</v>
      </c>
      <c r="B305" s="3" t="s">
        <v>1144</v>
      </c>
      <c r="C305" s="3" t="s">
        <v>1145</v>
      </c>
      <c r="D305" s="3" t="s">
        <v>16</v>
      </c>
      <c r="E305" s="3" t="s">
        <v>17</v>
      </c>
      <c r="F305" s="3" t="s">
        <v>1146</v>
      </c>
      <c r="G305" s="4">
        <v>669770499</v>
      </c>
      <c r="H305" s="3" t="s">
        <v>1147</v>
      </c>
    </row>
    <row r="306" spans="1:8" x14ac:dyDescent="0.2">
      <c r="A306" s="3">
        <v>82307</v>
      </c>
      <c r="B306" s="3" t="s">
        <v>1148</v>
      </c>
      <c r="C306" s="3" t="s">
        <v>1149</v>
      </c>
      <c r="D306" s="3" t="s">
        <v>10</v>
      </c>
      <c r="E306" s="3" t="s">
        <v>11</v>
      </c>
      <c r="F306" s="3" t="s">
        <v>1150</v>
      </c>
      <c r="G306" s="4">
        <v>636765344</v>
      </c>
      <c r="H306" s="3" t="s">
        <v>1151</v>
      </c>
    </row>
    <row r="307" spans="1:8" x14ac:dyDescent="0.2">
      <c r="A307" s="3">
        <v>82706</v>
      </c>
      <c r="B307" s="3" t="s">
        <v>1152</v>
      </c>
      <c r="C307" s="3" t="s">
        <v>1153</v>
      </c>
      <c r="D307" s="3" t="s">
        <v>22</v>
      </c>
      <c r="E307" s="3" t="s">
        <v>11</v>
      </c>
      <c r="F307" s="3" t="s">
        <v>1154</v>
      </c>
      <c r="G307" s="4">
        <v>662126109</v>
      </c>
      <c r="H307" s="3" t="s">
        <v>1155</v>
      </c>
    </row>
    <row r="308" spans="1:8" x14ac:dyDescent="0.2">
      <c r="A308" s="3">
        <v>81053</v>
      </c>
      <c r="B308" s="3" t="s">
        <v>1156</v>
      </c>
      <c r="C308" s="3" t="s">
        <v>1157</v>
      </c>
      <c r="D308" s="3" t="s">
        <v>22</v>
      </c>
      <c r="E308" s="3" t="s">
        <v>11</v>
      </c>
      <c r="F308" s="3" t="s">
        <v>1158</v>
      </c>
      <c r="G308" s="4">
        <v>694986280</v>
      </c>
      <c r="H308" s="3" t="s">
        <v>1159</v>
      </c>
    </row>
    <row r="309" spans="1:8" x14ac:dyDescent="0.2">
      <c r="A309" s="3">
        <v>81064</v>
      </c>
      <c r="B309" s="3" t="s">
        <v>1156</v>
      </c>
      <c r="C309" s="3" t="s">
        <v>909</v>
      </c>
      <c r="D309" s="3" t="s">
        <v>16</v>
      </c>
      <c r="E309" s="3" t="s">
        <v>17</v>
      </c>
      <c r="F309" s="3" t="s">
        <v>1160</v>
      </c>
      <c r="G309" s="4">
        <v>664181944</v>
      </c>
      <c r="H309" s="3" t="s">
        <v>1161</v>
      </c>
    </row>
    <row r="310" spans="1:8" x14ac:dyDescent="0.2">
      <c r="A310" s="3">
        <v>80902</v>
      </c>
      <c r="B310" s="3" t="s">
        <v>1162</v>
      </c>
      <c r="C310" s="3" t="s">
        <v>686</v>
      </c>
      <c r="D310" s="3" t="s">
        <v>16</v>
      </c>
      <c r="E310" s="3" t="s">
        <v>17</v>
      </c>
      <c r="F310" s="3" t="s">
        <v>1163</v>
      </c>
      <c r="G310" s="4">
        <v>661381780</v>
      </c>
      <c r="H310" s="3" t="s">
        <v>1164</v>
      </c>
    </row>
    <row r="311" spans="1:8" x14ac:dyDescent="0.2">
      <c r="A311" s="3">
        <v>79872</v>
      </c>
      <c r="B311" s="3" t="s">
        <v>1165</v>
      </c>
      <c r="C311" s="3" t="s">
        <v>1166</v>
      </c>
      <c r="D311" s="3" t="s">
        <v>22</v>
      </c>
      <c r="E311" s="3" t="s">
        <v>11</v>
      </c>
      <c r="F311" s="3" t="s">
        <v>1167</v>
      </c>
      <c r="G311" s="4">
        <v>642306806</v>
      </c>
      <c r="H311" s="3" t="s">
        <v>1168</v>
      </c>
    </row>
    <row r="312" spans="1:8" x14ac:dyDescent="0.2">
      <c r="A312" s="3">
        <v>80034</v>
      </c>
      <c r="B312" s="3" t="s">
        <v>1169</v>
      </c>
      <c r="C312" s="3" t="s">
        <v>1170</v>
      </c>
      <c r="D312" s="3" t="s">
        <v>16</v>
      </c>
      <c r="E312" s="3" t="s">
        <v>17</v>
      </c>
      <c r="F312" s="3" t="s">
        <v>1171</v>
      </c>
      <c r="G312" s="4">
        <v>661200494</v>
      </c>
      <c r="H312" s="3" t="s">
        <v>1172</v>
      </c>
    </row>
    <row r="313" spans="1:8" x14ac:dyDescent="0.2">
      <c r="A313" s="3">
        <v>81278</v>
      </c>
      <c r="B313" s="3" t="s">
        <v>1173</v>
      </c>
      <c r="C313" s="3" t="s">
        <v>1087</v>
      </c>
      <c r="D313" s="3" t="s">
        <v>10</v>
      </c>
      <c r="E313" s="3" t="s">
        <v>11</v>
      </c>
      <c r="F313" s="3" t="s">
        <v>1174</v>
      </c>
      <c r="G313" s="4">
        <v>656999892</v>
      </c>
      <c r="H313" s="3" t="s">
        <v>1175</v>
      </c>
    </row>
    <row r="314" spans="1:8" x14ac:dyDescent="0.2">
      <c r="A314" s="3">
        <v>83561</v>
      </c>
      <c r="B314" s="3" t="s">
        <v>1176</v>
      </c>
      <c r="C314" s="3" t="s">
        <v>1177</v>
      </c>
      <c r="D314" s="3" t="s">
        <v>10</v>
      </c>
      <c r="E314" s="3" t="s">
        <v>11</v>
      </c>
      <c r="F314" s="3" t="s">
        <v>1178</v>
      </c>
      <c r="G314" s="4">
        <v>629280667</v>
      </c>
      <c r="H314" s="3" t="s">
        <v>1179</v>
      </c>
    </row>
    <row r="315" spans="1:8" x14ac:dyDescent="0.2">
      <c r="A315" s="3">
        <v>81094</v>
      </c>
      <c r="B315" s="3" t="s">
        <v>1180</v>
      </c>
      <c r="C315" s="3" t="s">
        <v>413</v>
      </c>
      <c r="D315" s="3" t="s">
        <v>16</v>
      </c>
      <c r="E315" s="3" t="s">
        <v>17</v>
      </c>
      <c r="F315" s="3" t="s">
        <v>1181</v>
      </c>
      <c r="G315" s="4">
        <v>661481467</v>
      </c>
      <c r="H315" s="3" t="s">
        <v>1182</v>
      </c>
    </row>
    <row r="316" spans="1:8" x14ac:dyDescent="0.2">
      <c r="A316" s="3">
        <v>80250</v>
      </c>
      <c r="B316" s="3" t="s">
        <v>1183</v>
      </c>
      <c r="C316" s="3" t="s">
        <v>1184</v>
      </c>
      <c r="D316" s="3" t="s">
        <v>41</v>
      </c>
      <c r="E316" s="3" t="s">
        <v>11</v>
      </c>
      <c r="F316" s="3" t="s">
        <v>1185</v>
      </c>
      <c r="G316" s="4">
        <v>666607583</v>
      </c>
      <c r="H316" s="3" t="s">
        <v>1186</v>
      </c>
    </row>
    <row r="317" spans="1:8" x14ac:dyDescent="0.2">
      <c r="A317" s="3">
        <v>79982</v>
      </c>
      <c r="B317" s="3" t="s">
        <v>724</v>
      </c>
      <c r="C317" s="3" t="s">
        <v>1187</v>
      </c>
      <c r="D317" s="3" t="s">
        <v>31</v>
      </c>
      <c r="E317" s="3" t="s">
        <v>32</v>
      </c>
      <c r="F317" s="3" t="s">
        <v>1188</v>
      </c>
      <c r="G317" s="4">
        <v>662192240</v>
      </c>
      <c r="H317" s="3" t="s">
        <v>1189</v>
      </c>
    </row>
    <row r="318" spans="1:8" x14ac:dyDescent="0.2">
      <c r="A318" s="3">
        <v>83046</v>
      </c>
      <c r="B318" s="3" t="s">
        <v>1190</v>
      </c>
      <c r="C318" s="3" t="s">
        <v>1191</v>
      </c>
      <c r="D318" s="3" t="s">
        <v>22</v>
      </c>
      <c r="E318" s="3" t="s">
        <v>11</v>
      </c>
      <c r="F318" s="3" t="s">
        <v>1192</v>
      </c>
      <c r="G318" s="4">
        <v>212641085263</v>
      </c>
      <c r="H318" s="3" t="s">
        <v>1193</v>
      </c>
    </row>
    <row r="319" spans="1:8" x14ac:dyDescent="0.2">
      <c r="A319" s="3">
        <v>80449</v>
      </c>
      <c r="B319" s="3" t="s">
        <v>1194</v>
      </c>
      <c r="C319" s="3" t="s">
        <v>1195</v>
      </c>
      <c r="D319" s="3" t="s">
        <v>16</v>
      </c>
      <c r="E319" s="3" t="s">
        <v>17</v>
      </c>
      <c r="F319" s="3" t="s">
        <v>1196</v>
      </c>
      <c r="G319" s="4">
        <v>604261575</v>
      </c>
      <c r="H319" s="3" t="s">
        <v>1197</v>
      </c>
    </row>
    <row r="320" spans="1:8" x14ac:dyDescent="0.2">
      <c r="A320" s="3">
        <v>79899</v>
      </c>
      <c r="B320" s="3" t="s">
        <v>1198</v>
      </c>
      <c r="C320" s="3" t="s">
        <v>40</v>
      </c>
      <c r="D320" s="3" t="s">
        <v>41</v>
      </c>
      <c r="E320" s="3" t="s">
        <v>11</v>
      </c>
      <c r="F320" s="3" t="s">
        <v>1199</v>
      </c>
      <c r="G320" s="4">
        <v>622429790</v>
      </c>
      <c r="H320" s="3" t="s">
        <v>1200</v>
      </c>
    </row>
    <row r="321" spans="1:8" x14ac:dyDescent="0.2">
      <c r="A321" s="3">
        <v>81555</v>
      </c>
      <c r="B321" s="3" t="s">
        <v>1201</v>
      </c>
      <c r="C321" s="3" t="s">
        <v>1202</v>
      </c>
      <c r="D321" s="3" t="s">
        <v>41</v>
      </c>
      <c r="E321" s="3" t="s">
        <v>11</v>
      </c>
      <c r="F321" s="3" t="s">
        <v>1203</v>
      </c>
      <c r="G321" s="4">
        <v>681218128</v>
      </c>
      <c r="H321" s="3" t="s">
        <v>1204</v>
      </c>
    </row>
    <row r="322" spans="1:8" x14ac:dyDescent="0.2">
      <c r="A322" s="3">
        <v>81385</v>
      </c>
      <c r="B322" s="3" t="s">
        <v>1205</v>
      </c>
      <c r="C322" s="3" t="s">
        <v>822</v>
      </c>
      <c r="D322" s="3" t="s">
        <v>41</v>
      </c>
      <c r="E322" s="3" t="s">
        <v>11</v>
      </c>
      <c r="F322" s="3" t="s">
        <v>1206</v>
      </c>
      <c r="G322" s="4">
        <v>212653484382</v>
      </c>
      <c r="H322" s="3" t="s">
        <v>1207</v>
      </c>
    </row>
    <row r="323" spans="1:8" x14ac:dyDescent="0.2">
      <c r="A323" s="3">
        <v>80833</v>
      </c>
      <c r="B323" s="3" t="s">
        <v>1208</v>
      </c>
      <c r="C323" s="3" t="s">
        <v>1209</v>
      </c>
      <c r="D323" s="3" t="s">
        <v>22</v>
      </c>
      <c r="E323" s="3" t="s">
        <v>11</v>
      </c>
      <c r="F323" s="3" t="s">
        <v>1210</v>
      </c>
      <c r="G323" s="4">
        <v>655666966</v>
      </c>
      <c r="H323" s="3" t="s">
        <v>1211</v>
      </c>
    </row>
    <row r="324" spans="1:8" x14ac:dyDescent="0.2">
      <c r="A324" s="3">
        <v>80829</v>
      </c>
      <c r="B324" s="3" t="s">
        <v>1212</v>
      </c>
      <c r="C324" s="3" t="s">
        <v>1213</v>
      </c>
      <c r="D324" s="3" t="s">
        <v>16</v>
      </c>
      <c r="E324" s="3" t="s">
        <v>17</v>
      </c>
      <c r="F324" s="3" t="s">
        <v>1214</v>
      </c>
      <c r="G324" s="4">
        <v>670994520</v>
      </c>
      <c r="H324" s="3" t="s">
        <v>1215</v>
      </c>
    </row>
    <row r="325" spans="1:8" x14ac:dyDescent="0.2">
      <c r="A325" s="3">
        <v>79704</v>
      </c>
      <c r="B325" s="3" t="s">
        <v>1216</v>
      </c>
      <c r="C325" s="3" t="s">
        <v>223</v>
      </c>
      <c r="D325" s="3" t="s">
        <v>10</v>
      </c>
      <c r="E325" s="3" t="s">
        <v>11</v>
      </c>
      <c r="F325" s="3" t="s">
        <v>1217</v>
      </c>
      <c r="G325" s="4">
        <v>666299714</v>
      </c>
      <c r="H325" s="3" t="s">
        <v>1218</v>
      </c>
    </row>
    <row r="326" spans="1:8" x14ac:dyDescent="0.2">
      <c r="A326" s="3">
        <v>83513</v>
      </c>
      <c r="B326" s="3" t="s">
        <v>1219</v>
      </c>
      <c r="C326" s="3" t="s">
        <v>1220</v>
      </c>
      <c r="D326" s="3" t="s">
        <v>10</v>
      </c>
      <c r="E326" s="3" t="s">
        <v>11</v>
      </c>
      <c r="F326" s="3" t="s">
        <v>1221</v>
      </c>
      <c r="G326" s="4">
        <v>699154690</v>
      </c>
      <c r="H326" s="3" t="s">
        <v>1222</v>
      </c>
    </row>
    <row r="327" spans="1:8" x14ac:dyDescent="0.2">
      <c r="A327" s="3">
        <v>80205</v>
      </c>
      <c r="B327" s="3" t="s">
        <v>1223</v>
      </c>
      <c r="C327" s="3" t="s">
        <v>950</v>
      </c>
      <c r="D327" s="3" t="s">
        <v>16</v>
      </c>
      <c r="E327" s="3" t="s">
        <v>17</v>
      </c>
      <c r="F327" s="3" t="s">
        <v>1224</v>
      </c>
      <c r="G327" s="4">
        <v>682495428</v>
      </c>
      <c r="H327" s="3" t="s">
        <v>1225</v>
      </c>
    </row>
    <row r="328" spans="1:8" x14ac:dyDescent="0.2">
      <c r="A328" s="3">
        <v>81534</v>
      </c>
      <c r="B328" s="3" t="s">
        <v>1226</v>
      </c>
      <c r="C328" s="3" t="s">
        <v>1227</v>
      </c>
      <c r="D328" s="3" t="s">
        <v>16</v>
      </c>
      <c r="E328" s="3" t="s">
        <v>17</v>
      </c>
      <c r="F328" s="3" t="s">
        <v>1228</v>
      </c>
      <c r="G328" s="4">
        <v>614145057</v>
      </c>
      <c r="H328" s="3" t="s">
        <v>1229</v>
      </c>
    </row>
    <row r="329" spans="1:8" x14ac:dyDescent="0.2">
      <c r="A329" s="3">
        <v>81371</v>
      </c>
      <c r="B329" s="3" t="s">
        <v>1230</v>
      </c>
      <c r="C329" s="3" t="s">
        <v>1231</v>
      </c>
      <c r="D329" s="3" t="s">
        <v>10</v>
      </c>
      <c r="E329" s="3" t="s">
        <v>11</v>
      </c>
      <c r="F329" s="3" t="s">
        <v>1232</v>
      </c>
      <c r="G329" s="4">
        <v>212670027524</v>
      </c>
      <c r="H329" s="3" t="s">
        <v>1233</v>
      </c>
    </row>
    <row r="330" spans="1:8" x14ac:dyDescent="0.2">
      <c r="A330" s="3">
        <v>79769</v>
      </c>
      <c r="B330" s="3" t="s">
        <v>1234</v>
      </c>
      <c r="C330" s="3" t="s">
        <v>1213</v>
      </c>
      <c r="D330" s="3" t="s">
        <v>99</v>
      </c>
      <c r="E330" s="3" t="s">
        <v>32</v>
      </c>
      <c r="F330" s="3" t="s">
        <v>1235</v>
      </c>
      <c r="G330" s="4">
        <v>212630867038</v>
      </c>
      <c r="H330" s="3" t="s">
        <v>1236</v>
      </c>
    </row>
    <row r="331" spans="1:8" x14ac:dyDescent="0.2">
      <c r="A331" s="3">
        <v>81356</v>
      </c>
      <c r="B331" s="3" t="s">
        <v>1237</v>
      </c>
      <c r="C331" s="3" t="s">
        <v>288</v>
      </c>
      <c r="D331" s="3" t="s">
        <v>41</v>
      </c>
      <c r="E331" s="3" t="s">
        <v>11</v>
      </c>
      <c r="F331" s="3" t="s">
        <v>1238</v>
      </c>
      <c r="G331" s="4">
        <v>604677108</v>
      </c>
      <c r="H331" s="3" t="s">
        <v>1239</v>
      </c>
    </row>
    <row r="332" spans="1:8" x14ac:dyDescent="0.2">
      <c r="A332" s="3">
        <v>81941</v>
      </c>
      <c r="B332" s="3" t="s">
        <v>1240</v>
      </c>
      <c r="C332" s="3" t="s">
        <v>1241</v>
      </c>
      <c r="D332" s="3" t="s">
        <v>22</v>
      </c>
      <c r="E332" s="3" t="s">
        <v>11</v>
      </c>
      <c r="F332" s="3" t="s">
        <v>1242</v>
      </c>
      <c r="G332" s="4">
        <v>656274156</v>
      </c>
      <c r="H332" s="3" t="s">
        <v>1243</v>
      </c>
    </row>
    <row r="333" spans="1:8" x14ac:dyDescent="0.2">
      <c r="A333" s="3">
        <v>81398</v>
      </c>
      <c r="B333" s="3" t="s">
        <v>1244</v>
      </c>
      <c r="C333" s="3" t="s">
        <v>36</v>
      </c>
      <c r="D333" s="3" t="s">
        <v>22</v>
      </c>
      <c r="E333" s="3" t="s">
        <v>11</v>
      </c>
      <c r="F333" s="3" t="s">
        <v>1245</v>
      </c>
      <c r="G333" s="4">
        <v>620665938</v>
      </c>
      <c r="H333" s="3" t="s">
        <v>1246</v>
      </c>
    </row>
    <row r="334" spans="1:8" x14ac:dyDescent="0.2">
      <c r="A334" s="3">
        <v>80025</v>
      </c>
      <c r="B334" s="3" t="s">
        <v>1247</v>
      </c>
      <c r="C334" s="3" t="s">
        <v>1248</v>
      </c>
      <c r="D334" s="3" t="s">
        <v>10</v>
      </c>
      <c r="E334" s="3" t="s">
        <v>11</v>
      </c>
      <c r="F334" s="3" t="s">
        <v>1249</v>
      </c>
      <c r="G334" s="4">
        <v>676736326</v>
      </c>
      <c r="H334" s="3" t="s">
        <v>1250</v>
      </c>
    </row>
    <row r="335" spans="1:8" x14ac:dyDescent="0.2">
      <c r="A335" s="3">
        <v>80929</v>
      </c>
      <c r="B335" s="3" t="s">
        <v>1251</v>
      </c>
      <c r="C335" s="3" t="s">
        <v>1252</v>
      </c>
      <c r="D335" s="3" t="s">
        <v>10</v>
      </c>
      <c r="E335" s="3" t="s">
        <v>11</v>
      </c>
      <c r="F335" s="3" t="s">
        <v>1253</v>
      </c>
      <c r="G335" s="4">
        <v>659370990</v>
      </c>
      <c r="H335" s="3" t="s">
        <v>1254</v>
      </c>
    </row>
    <row r="336" spans="1:8" x14ac:dyDescent="0.2">
      <c r="A336" s="3">
        <v>80302</v>
      </c>
      <c r="B336" s="3" t="s">
        <v>1255</v>
      </c>
      <c r="C336" s="3" t="s">
        <v>717</v>
      </c>
      <c r="D336" s="3" t="s">
        <v>16</v>
      </c>
      <c r="E336" s="3" t="s">
        <v>17</v>
      </c>
      <c r="F336" s="3" t="s">
        <v>1256</v>
      </c>
      <c r="G336" s="4">
        <v>609012355</v>
      </c>
      <c r="H336" s="3" t="s">
        <v>1257</v>
      </c>
    </row>
    <row r="337" spans="1:8" x14ac:dyDescent="0.2">
      <c r="A337" s="3">
        <v>82744</v>
      </c>
      <c r="B337" s="3" t="s">
        <v>1258</v>
      </c>
      <c r="C337" s="3" t="s">
        <v>1259</v>
      </c>
      <c r="D337" s="3" t="s">
        <v>16</v>
      </c>
      <c r="E337" s="3" t="s">
        <v>17</v>
      </c>
      <c r="F337" s="3" t="s">
        <v>1260</v>
      </c>
      <c r="G337" s="4">
        <v>657566875</v>
      </c>
      <c r="H337" s="3" t="s">
        <v>1261</v>
      </c>
    </row>
    <row r="338" spans="1:8" x14ac:dyDescent="0.2">
      <c r="A338" s="3">
        <v>80678</v>
      </c>
      <c r="B338" s="3" t="s">
        <v>1262</v>
      </c>
      <c r="C338" s="3" t="s">
        <v>1263</v>
      </c>
      <c r="D338" s="3" t="s">
        <v>16</v>
      </c>
      <c r="E338" s="3" t="s">
        <v>17</v>
      </c>
      <c r="F338" s="3" t="s">
        <v>1264</v>
      </c>
      <c r="G338" s="4">
        <v>671086695</v>
      </c>
      <c r="H338" s="3" t="s">
        <v>1265</v>
      </c>
    </row>
    <row r="339" spans="1:8" x14ac:dyDescent="0.2">
      <c r="A339" s="3">
        <v>82996</v>
      </c>
      <c r="B339" s="3" t="s">
        <v>1266</v>
      </c>
      <c r="C339" s="3" t="s">
        <v>1267</v>
      </c>
      <c r="D339" s="3" t="s">
        <v>16</v>
      </c>
      <c r="E339" s="3" t="s">
        <v>17</v>
      </c>
      <c r="F339" s="3" t="s">
        <v>1268</v>
      </c>
      <c r="G339" s="4">
        <v>619879084</v>
      </c>
      <c r="H339" s="3" t="s">
        <v>1269</v>
      </c>
    </row>
    <row r="340" spans="1:8" x14ac:dyDescent="0.2">
      <c r="A340" s="3">
        <v>81643</v>
      </c>
      <c r="B340" s="3" t="s">
        <v>1270</v>
      </c>
      <c r="C340" s="3" t="s">
        <v>579</v>
      </c>
      <c r="D340" s="3" t="s">
        <v>10</v>
      </c>
      <c r="E340" s="3" t="s">
        <v>11</v>
      </c>
      <c r="F340" s="3" t="s">
        <v>1271</v>
      </c>
      <c r="G340" s="4">
        <v>76214290</v>
      </c>
      <c r="H340" s="3" t="s">
        <v>1272</v>
      </c>
    </row>
    <row r="341" spans="1:8" x14ac:dyDescent="0.2">
      <c r="A341" s="3">
        <v>80447</v>
      </c>
      <c r="B341" s="3" t="s">
        <v>1273</v>
      </c>
      <c r="C341" s="3" t="s">
        <v>219</v>
      </c>
      <c r="D341" s="3" t="s">
        <v>22</v>
      </c>
      <c r="E341" s="3" t="s">
        <v>11</v>
      </c>
      <c r="F341" s="3" t="s">
        <v>1274</v>
      </c>
      <c r="G341" s="4">
        <v>613561718</v>
      </c>
      <c r="H341" s="3" t="s">
        <v>1275</v>
      </c>
    </row>
    <row r="342" spans="1:8" x14ac:dyDescent="0.2">
      <c r="A342" s="3">
        <v>77620</v>
      </c>
      <c r="B342" s="3" t="s">
        <v>1276</v>
      </c>
      <c r="C342" s="3" t="s">
        <v>537</v>
      </c>
      <c r="D342" s="3" t="s">
        <v>41</v>
      </c>
      <c r="E342" s="3" t="s">
        <v>11</v>
      </c>
      <c r="F342" s="3" t="s">
        <v>1277</v>
      </c>
      <c r="G342" s="4">
        <v>662747875</v>
      </c>
      <c r="H342" s="3" t="s">
        <v>1278</v>
      </c>
    </row>
    <row r="343" spans="1:8" x14ac:dyDescent="0.2">
      <c r="A343" s="3">
        <v>82152</v>
      </c>
      <c r="B343" s="3" t="s">
        <v>1279</v>
      </c>
      <c r="C343" s="3" t="s">
        <v>1280</v>
      </c>
      <c r="D343" s="3" t="s">
        <v>58</v>
      </c>
      <c r="E343" s="3" t="s">
        <v>32</v>
      </c>
      <c r="F343" s="3" t="s">
        <v>1281</v>
      </c>
      <c r="G343" s="4">
        <v>93778589083</v>
      </c>
      <c r="H343" s="3" t="s">
        <v>1282</v>
      </c>
    </row>
    <row r="344" spans="1:8" x14ac:dyDescent="0.2">
      <c r="A344" s="3">
        <v>81271</v>
      </c>
      <c r="B344" s="3" t="s">
        <v>1283</v>
      </c>
      <c r="C344" s="3" t="s">
        <v>326</v>
      </c>
      <c r="D344" s="3" t="s">
        <v>10</v>
      </c>
      <c r="E344" s="3" t="s">
        <v>11</v>
      </c>
      <c r="F344" s="3" t="s">
        <v>1284</v>
      </c>
      <c r="G344" s="4">
        <v>625702990</v>
      </c>
      <c r="H344" s="3" t="s">
        <v>1285</v>
      </c>
    </row>
    <row r="345" spans="1:8" x14ac:dyDescent="0.2">
      <c r="A345" s="3">
        <v>80642</v>
      </c>
      <c r="B345" s="3" t="s">
        <v>1286</v>
      </c>
      <c r="C345" s="3" t="s">
        <v>115</v>
      </c>
      <c r="D345" s="3" t="s">
        <v>16</v>
      </c>
      <c r="E345" s="3" t="s">
        <v>17</v>
      </c>
      <c r="F345" s="3" t="s">
        <v>1287</v>
      </c>
      <c r="G345" s="4">
        <v>212697431635</v>
      </c>
      <c r="H345" s="3" t="s">
        <v>1288</v>
      </c>
    </row>
    <row r="346" spans="1:8" x14ac:dyDescent="0.2">
      <c r="A346" s="3">
        <v>83383</v>
      </c>
      <c r="B346" s="3" t="s">
        <v>1289</v>
      </c>
      <c r="C346" s="3" t="s">
        <v>1290</v>
      </c>
      <c r="D346" s="3" t="s">
        <v>16</v>
      </c>
      <c r="E346" s="3" t="s">
        <v>17</v>
      </c>
      <c r="F346" s="3" t="s">
        <v>1291</v>
      </c>
      <c r="G346" s="4">
        <v>613279932</v>
      </c>
      <c r="H346" s="3" t="s">
        <v>1292</v>
      </c>
    </row>
    <row r="347" spans="1:8" x14ac:dyDescent="0.2">
      <c r="A347" s="3">
        <v>83024</v>
      </c>
      <c r="B347" s="3" t="s">
        <v>1293</v>
      </c>
      <c r="C347" s="3" t="s">
        <v>814</v>
      </c>
      <c r="D347" s="3" t="s">
        <v>22</v>
      </c>
      <c r="E347" s="3" t="s">
        <v>11</v>
      </c>
      <c r="F347" s="3" t="s">
        <v>1294</v>
      </c>
      <c r="G347" s="4">
        <v>661484289</v>
      </c>
      <c r="H347" s="3" t="s">
        <v>1295</v>
      </c>
    </row>
    <row r="348" spans="1:8" x14ac:dyDescent="0.2">
      <c r="A348" s="3">
        <v>81923</v>
      </c>
      <c r="B348" s="3" t="s">
        <v>1296</v>
      </c>
      <c r="C348" s="3" t="s">
        <v>1297</v>
      </c>
      <c r="D348" s="3" t="s">
        <v>16</v>
      </c>
      <c r="E348" s="3" t="s">
        <v>17</v>
      </c>
      <c r="F348" s="3" t="s">
        <v>1298</v>
      </c>
      <c r="G348" s="4">
        <v>93791617786</v>
      </c>
      <c r="H348" s="3" t="s">
        <v>1299</v>
      </c>
    </row>
    <row r="349" spans="1:8" x14ac:dyDescent="0.2">
      <c r="A349" s="3">
        <v>83457</v>
      </c>
      <c r="B349" s="3" t="s">
        <v>1300</v>
      </c>
      <c r="C349" s="3" t="s">
        <v>1301</v>
      </c>
      <c r="D349" s="3" t="s">
        <v>10</v>
      </c>
      <c r="E349" s="3" t="s">
        <v>11</v>
      </c>
      <c r="F349" s="3" t="s">
        <v>1302</v>
      </c>
      <c r="G349" s="4">
        <v>652675599</v>
      </c>
      <c r="H349" s="3" t="s">
        <v>1303</v>
      </c>
    </row>
    <row r="350" spans="1:8" x14ac:dyDescent="0.2">
      <c r="A350" s="3">
        <v>81382</v>
      </c>
      <c r="B350" s="3" t="s">
        <v>1304</v>
      </c>
      <c r="C350" s="3" t="s">
        <v>1305</v>
      </c>
      <c r="D350" s="3" t="s">
        <v>16</v>
      </c>
      <c r="E350" s="3" t="s">
        <v>17</v>
      </c>
      <c r="F350" s="3" t="s">
        <v>1306</v>
      </c>
      <c r="G350" s="4">
        <v>212696447871</v>
      </c>
      <c r="H350" s="3" t="s">
        <v>1307</v>
      </c>
    </row>
    <row r="351" spans="1:8" x14ac:dyDescent="0.2">
      <c r="A351" s="3">
        <v>82990</v>
      </c>
      <c r="B351" s="3" t="s">
        <v>1308</v>
      </c>
      <c r="C351" s="3" t="s">
        <v>840</v>
      </c>
      <c r="D351" s="3" t="s">
        <v>16</v>
      </c>
      <c r="E351" s="3" t="s">
        <v>17</v>
      </c>
      <c r="F351" s="3" t="s">
        <v>1309</v>
      </c>
      <c r="G351" s="4">
        <v>661330254</v>
      </c>
      <c r="H351" s="3" t="s">
        <v>1310</v>
      </c>
    </row>
    <row r="352" spans="1:8" x14ac:dyDescent="0.2">
      <c r="A352" s="3">
        <v>81231</v>
      </c>
      <c r="B352" s="3" t="s">
        <v>1311</v>
      </c>
      <c r="C352" s="3" t="s">
        <v>1312</v>
      </c>
      <c r="D352" s="3" t="s">
        <v>10</v>
      </c>
      <c r="E352" s="3" t="s">
        <v>11</v>
      </c>
      <c r="F352" s="3" t="s">
        <v>1313</v>
      </c>
      <c r="G352" s="4">
        <v>212616383132</v>
      </c>
      <c r="H352" s="3" t="s">
        <v>1314</v>
      </c>
    </row>
    <row r="353" spans="1:8" x14ac:dyDescent="0.2">
      <c r="A353" s="3">
        <v>81803</v>
      </c>
      <c r="B353" s="3" t="s">
        <v>1315</v>
      </c>
      <c r="C353" s="3" t="s">
        <v>1316</v>
      </c>
      <c r="D353" s="3" t="s">
        <v>10</v>
      </c>
      <c r="E353" s="3" t="s">
        <v>11</v>
      </c>
      <c r="F353" s="3" t="s">
        <v>1317</v>
      </c>
      <c r="G353" s="4">
        <v>93700300518</v>
      </c>
      <c r="H353" s="3" t="s">
        <v>1318</v>
      </c>
    </row>
    <row r="354" spans="1:8" x14ac:dyDescent="0.2">
      <c r="A354" s="3">
        <v>81660</v>
      </c>
      <c r="B354" s="3" t="s">
        <v>1319</v>
      </c>
      <c r="C354" s="3" t="s">
        <v>57</v>
      </c>
      <c r="D354" s="3" t="s">
        <v>22</v>
      </c>
      <c r="E354" s="3" t="s">
        <v>11</v>
      </c>
      <c r="F354" s="3" t="s">
        <v>1320</v>
      </c>
      <c r="G354" s="4">
        <v>662623766</v>
      </c>
      <c r="H354" s="3" t="s">
        <v>1321</v>
      </c>
    </row>
    <row r="355" spans="1:8" x14ac:dyDescent="0.2">
      <c r="A355" s="3">
        <v>81724</v>
      </c>
      <c r="B355" s="3" t="s">
        <v>1322</v>
      </c>
      <c r="C355" s="3" t="s">
        <v>107</v>
      </c>
      <c r="D355" s="3" t="s">
        <v>31</v>
      </c>
      <c r="E355" s="3" t="s">
        <v>32</v>
      </c>
      <c r="F355" s="3" t="s">
        <v>1323</v>
      </c>
      <c r="G355" s="4">
        <v>762229639</v>
      </c>
      <c r="H355" s="3" t="s">
        <v>1324</v>
      </c>
    </row>
    <row r="356" spans="1:8" x14ac:dyDescent="0.2">
      <c r="A356" s="3">
        <v>81437</v>
      </c>
      <c r="B356" s="3" t="s">
        <v>1325</v>
      </c>
      <c r="C356" s="3" t="s">
        <v>1047</v>
      </c>
      <c r="D356" s="3" t="s">
        <v>10</v>
      </c>
      <c r="E356" s="3" t="s">
        <v>11</v>
      </c>
      <c r="F356" s="3" t="s">
        <v>1326</v>
      </c>
      <c r="G356" s="4">
        <v>635738894</v>
      </c>
      <c r="H356" s="3" t="s">
        <v>1327</v>
      </c>
    </row>
    <row r="357" spans="1:8" x14ac:dyDescent="0.2">
      <c r="A357" s="3">
        <v>81449</v>
      </c>
      <c r="B357" s="3" t="s">
        <v>1328</v>
      </c>
      <c r="C357" s="3" t="s">
        <v>1329</v>
      </c>
      <c r="D357" s="3" t="s">
        <v>22</v>
      </c>
      <c r="E357" s="3" t="s">
        <v>11</v>
      </c>
      <c r="F357" s="3" t="s">
        <v>1330</v>
      </c>
      <c r="G357" s="4">
        <v>664730242</v>
      </c>
      <c r="H357" s="3" t="s">
        <v>1331</v>
      </c>
    </row>
    <row r="358" spans="1:8" x14ac:dyDescent="0.2">
      <c r="A358" s="3">
        <v>82945</v>
      </c>
      <c r="B358" s="3" t="s">
        <v>1332</v>
      </c>
      <c r="C358" s="3" t="s">
        <v>1333</v>
      </c>
      <c r="D358" s="3" t="s">
        <v>10</v>
      </c>
      <c r="E358" s="3" t="s">
        <v>11</v>
      </c>
      <c r="F358" s="3" t="s">
        <v>1334</v>
      </c>
      <c r="G358" s="5">
        <v>694197457</v>
      </c>
      <c r="H358" s="3" t="s">
        <v>1335</v>
      </c>
    </row>
    <row r="359" spans="1:8" x14ac:dyDescent="0.2">
      <c r="A359" s="3">
        <v>81852</v>
      </c>
      <c r="B359" s="3" t="s">
        <v>1336</v>
      </c>
      <c r="C359" s="3" t="s">
        <v>223</v>
      </c>
      <c r="D359" s="3" t="s">
        <v>16</v>
      </c>
      <c r="E359" s="3" t="s">
        <v>17</v>
      </c>
      <c r="F359" s="3" t="s">
        <v>1337</v>
      </c>
      <c r="G359" s="4">
        <v>660787829</v>
      </c>
      <c r="H359" s="3" t="s">
        <v>1338</v>
      </c>
    </row>
    <row r="360" spans="1:8" x14ac:dyDescent="0.2">
      <c r="A360" s="3">
        <v>82097</v>
      </c>
      <c r="B360" s="3" t="s">
        <v>1339</v>
      </c>
      <c r="C360" s="3" t="s">
        <v>1340</v>
      </c>
      <c r="D360" s="3" t="s">
        <v>16</v>
      </c>
      <c r="E360" s="3" t="s">
        <v>17</v>
      </c>
      <c r="F360" s="3" t="s">
        <v>1341</v>
      </c>
      <c r="G360" s="4">
        <v>93792571373</v>
      </c>
      <c r="H360" s="3" t="s">
        <v>1342</v>
      </c>
    </row>
    <row r="361" spans="1:8" x14ac:dyDescent="0.2">
      <c r="A361" s="3">
        <v>80877</v>
      </c>
      <c r="B361" s="3" t="s">
        <v>1343</v>
      </c>
      <c r="C361" s="3" t="s">
        <v>115</v>
      </c>
      <c r="D361" s="3" t="s">
        <v>22</v>
      </c>
      <c r="E361" s="3" t="s">
        <v>11</v>
      </c>
      <c r="F361" s="3" t="s">
        <v>1344</v>
      </c>
      <c r="G361" s="4">
        <v>633108128</v>
      </c>
      <c r="H361" s="3" t="s">
        <v>1345</v>
      </c>
    </row>
    <row r="362" spans="1:8" x14ac:dyDescent="0.2">
      <c r="A362" s="3">
        <v>79873</v>
      </c>
      <c r="B362" s="3" t="s">
        <v>1346</v>
      </c>
      <c r="C362" s="3" t="s">
        <v>204</v>
      </c>
      <c r="D362" s="3" t="s">
        <v>22</v>
      </c>
      <c r="E362" s="3" t="s">
        <v>11</v>
      </c>
      <c r="F362" s="3" t="s">
        <v>1347</v>
      </c>
      <c r="G362" s="4">
        <v>662181996</v>
      </c>
      <c r="H362" s="3" t="s">
        <v>1348</v>
      </c>
    </row>
    <row r="363" spans="1:8" x14ac:dyDescent="0.2">
      <c r="A363" s="3">
        <v>79714</v>
      </c>
      <c r="B363" s="3" t="s">
        <v>1349</v>
      </c>
      <c r="C363" s="3" t="s">
        <v>1267</v>
      </c>
      <c r="D363" s="3" t="s">
        <v>10</v>
      </c>
      <c r="E363" s="3" t="s">
        <v>11</v>
      </c>
      <c r="F363" s="3" t="s">
        <v>1350</v>
      </c>
      <c r="G363" s="4">
        <v>655259836</v>
      </c>
      <c r="H363" s="3" t="s">
        <v>1351</v>
      </c>
    </row>
    <row r="364" spans="1:8" x14ac:dyDescent="0.2">
      <c r="A364" s="3">
        <v>80393</v>
      </c>
      <c r="B364" s="3" t="s">
        <v>1352</v>
      </c>
      <c r="C364" s="3" t="s">
        <v>1353</v>
      </c>
      <c r="D364" s="3" t="s">
        <v>31</v>
      </c>
      <c r="E364" s="3" t="s">
        <v>32</v>
      </c>
      <c r="F364" s="3" t="s">
        <v>1354</v>
      </c>
      <c r="G364" s="4">
        <v>615607760</v>
      </c>
      <c r="H364" s="3" t="s">
        <v>1355</v>
      </c>
    </row>
    <row r="365" spans="1:8" x14ac:dyDescent="0.2">
      <c r="A365" s="3">
        <v>81256</v>
      </c>
      <c r="B365" s="3" t="s">
        <v>1356</v>
      </c>
      <c r="C365" s="3" t="s">
        <v>1357</v>
      </c>
      <c r="D365" s="3" t="s">
        <v>16</v>
      </c>
      <c r="E365" s="3" t="s">
        <v>17</v>
      </c>
      <c r="F365" s="3" t="s">
        <v>1358</v>
      </c>
      <c r="G365" s="4">
        <v>621933561</v>
      </c>
      <c r="H365" s="3" t="s">
        <v>1359</v>
      </c>
    </row>
    <row r="366" spans="1:8" x14ac:dyDescent="0.2">
      <c r="A366" s="3">
        <v>79968</v>
      </c>
      <c r="B366" s="3" t="s">
        <v>1360</v>
      </c>
      <c r="C366" s="3" t="s">
        <v>424</v>
      </c>
      <c r="D366" s="3" t="s">
        <v>10</v>
      </c>
      <c r="E366" s="3" t="s">
        <v>11</v>
      </c>
      <c r="F366" s="3" t="s">
        <v>1361</v>
      </c>
      <c r="G366" s="4">
        <v>616468713</v>
      </c>
      <c r="H366" s="3" t="s">
        <v>1362</v>
      </c>
    </row>
    <row r="367" spans="1:8" x14ac:dyDescent="0.2">
      <c r="A367" s="3">
        <v>81628</v>
      </c>
      <c r="B367" s="3" t="s">
        <v>1363</v>
      </c>
      <c r="C367" s="3" t="s">
        <v>247</v>
      </c>
      <c r="D367" s="3" t="s">
        <v>41</v>
      </c>
      <c r="E367" s="3" t="s">
        <v>11</v>
      </c>
      <c r="F367" s="3" t="s">
        <v>1364</v>
      </c>
      <c r="G367" s="4">
        <v>696919048</v>
      </c>
      <c r="H367" s="3" t="s">
        <v>1365</v>
      </c>
    </row>
    <row r="368" spans="1:8" x14ac:dyDescent="0.2">
      <c r="A368" s="3">
        <v>80632</v>
      </c>
      <c r="B368" s="3" t="s">
        <v>1366</v>
      </c>
      <c r="C368" s="3" t="s">
        <v>98</v>
      </c>
      <c r="D368" s="3" t="s">
        <v>10</v>
      </c>
      <c r="E368" s="3" t="s">
        <v>11</v>
      </c>
      <c r="F368" s="3" t="s">
        <v>1367</v>
      </c>
      <c r="G368" s="4">
        <v>651158281</v>
      </c>
      <c r="H368" s="3" t="s">
        <v>1368</v>
      </c>
    </row>
    <row r="369" spans="1:8" x14ac:dyDescent="0.2">
      <c r="A369" s="3">
        <v>81877</v>
      </c>
      <c r="B369" s="3" t="s">
        <v>1369</v>
      </c>
      <c r="C369" s="3" t="s">
        <v>40</v>
      </c>
      <c r="D369" s="3" t="s">
        <v>16</v>
      </c>
      <c r="E369" s="3" t="s">
        <v>17</v>
      </c>
      <c r="F369" s="3" t="s">
        <v>1370</v>
      </c>
      <c r="G369" s="4">
        <v>615134954</v>
      </c>
      <c r="H369" s="3" t="s">
        <v>1371</v>
      </c>
    </row>
    <row r="370" spans="1:8" x14ac:dyDescent="0.2">
      <c r="A370" s="3">
        <v>82976</v>
      </c>
      <c r="B370" s="3" t="s">
        <v>1372</v>
      </c>
      <c r="C370" s="3" t="s">
        <v>1373</v>
      </c>
      <c r="D370" s="3" t="s">
        <v>16</v>
      </c>
      <c r="E370" s="3" t="s">
        <v>17</v>
      </c>
      <c r="F370" s="3" t="s">
        <v>1374</v>
      </c>
      <c r="G370" s="4">
        <v>661457199</v>
      </c>
      <c r="H370" s="3" t="s">
        <v>1375</v>
      </c>
    </row>
    <row r="371" spans="1:8" x14ac:dyDescent="0.2">
      <c r="A371">
        <v>82943</v>
      </c>
      <c r="B371" t="s">
        <v>1376</v>
      </c>
      <c r="C371" t="s">
        <v>130</v>
      </c>
      <c r="D371" t="s">
        <v>10</v>
      </c>
      <c r="E371" t="s">
        <v>11</v>
      </c>
      <c r="F371" t="s">
        <v>1415</v>
      </c>
      <c r="G371" s="7">
        <v>614983662</v>
      </c>
    </row>
    <row r="372" spans="1:8" x14ac:dyDescent="0.2">
      <c r="A372">
        <v>83552</v>
      </c>
      <c r="B372" t="s">
        <v>1377</v>
      </c>
      <c r="C372" t="s">
        <v>66</v>
      </c>
      <c r="D372" t="s">
        <v>41</v>
      </c>
      <c r="E372" t="s">
        <v>11</v>
      </c>
      <c r="F372" t="s">
        <v>1416</v>
      </c>
      <c r="G372" s="7">
        <v>623791643</v>
      </c>
    </row>
    <row r="373" spans="1:8" x14ac:dyDescent="0.2">
      <c r="A373">
        <v>82200</v>
      </c>
      <c r="B373" t="s">
        <v>1378</v>
      </c>
      <c r="C373" t="s">
        <v>78</v>
      </c>
      <c r="D373" t="s">
        <v>22</v>
      </c>
      <c r="E373" t="s">
        <v>11</v>
      </c>
      <c r="F373" t="s">
        <v>1417</v>
      </c>
      <c r="G373" s="7">
        <v>303515474124</v>
      </c>
    </row>
    <row r="374" spans="1:8" x14ac:dyDescent="0.2">
      <c r="A374">
        <v>83321</v>
      </c>
      <c r="B374" t="s">
        <v>1379</v>
      </c>
      <c r="C374" t="s">
        <v>1073</v>
      </c>
      <c r="D374" t="s">
        <v>10</v>
      </c>
      <c r="E374" t="s">
        <v>11</v>
      </c>
      <c r="F374" t="s">
        <v>1418</v>
      </c>
      <c r="G374" s="7">
        <v>607871544</v>
      </c>
    </row>
    <row r="375" spans="1:8" x14ac:dyDescent="0.2">
      <c r="A375">
        <v>80513</v>
      </c>
      <c r="B375" t="s">
        <v>1380</v>
      </c>
      <c r="C375" t="s">
        <v>958</v>
      </c>
      <c r="D375" t="s">
        <v>22</v>
      </c>
      <c r="E375" t="s">
        <v>11</v>
      </c>
      <c r="F375" t="s">
        <v>1419</v>
      </c>
      <c r="G375" s="7">
        <v>655142187</v>
      </c>
    </row>
    <row r="376" spans="1:8" x14ac:dyDescent="0.2">
      <c r="A376">
        <v>81678</v>
      </c>
      <c r="B376" t="s">
        <v>1381</v>
      </c>
      <c r="C376" t="s">
        <v>1382</v>
      </c>
      <c r="D376" t="s">
        <v>16</v>
      </c>
      <c r="E376" t="s">
        <v>17</v>
      </c>
      <c r="F376" t="s">
        <v>1420</v>
      </c>
      <c r="G376" s="7">
        <v>672697900</v>
      </c>
    </row>
    <row r="377" spans="1:8" x14ac:dyDescent="0.2">
      <c r="A377">
        <v>83685</v>
      </c>
      <c r="B377" t="s">
        <v>1383</v>
      </c>
      <c r="C377" t="s">
        <v>1384</v>
      </c>
      <c r="D377" t="s">
        <v>16</v>
      </c>
      <c r="E377" t="s">
        <v>17</v>
      </c>
      <c r="F377" t="s">
        <v>1421</v>
      </c>
      <c r="G377" s="7">
        <v>22664606039</v>
      </c>
    </row>
    <row r="378" spans="1:8" x14ac:dyDescent="0.2">
      <c r="A378">
        <v>83448</v>
      </c>
      <c r="B378" t="s">
        <v>1385</v>
      </c>
      <c r="C378" t="s">
        <v>326</v>
      </c>
      <c r="D378" t="s">
        <v>41</v>
      </c>
      <c r="E378" t="s">
        <v>11</v>
      </c>
      <c r="F378" t="s">
        <v>1422</v>
      </c>
      <c r="G378" s="7">
        <v>659212179</v>
      </c>
    </row>
    <row r="379" spans="1:8" x14ac:dyDescent="0.2">
      <c r="A379">
        <v>81684</v>
      </c>
      <c r="B379" t="s">
        <v>1386</v>
      </c>
      <c r="C379" t="s">
        <v>1387</v>
      </c>
      <c r="D379" t="s">
        <v>22</v>
      </c>
      <c r="E379" t="s">
        <v>11</v>
      </c>
      <c r="F379" t="s">
        <v>1423</v>
      </c>
      <c r="G379" s="7">
        <v>623302897</v>
      </c>
    </row>
    <row r="380" spans="1:8" x14ac:dyDescent="0.2">
      <c r="A380">
        <v>82789</v>
      </c>
      <c r="B380" t="s">
        <v>1388</v>
      </c>
      <c r="C380" t="s">
        <v>1389</v>
      </c>
      <c r="D380" t="s">
        <v>99</v>
      </c>
      <c r="E380" t="s">
        <v>32</v>
      </c>
      <c r="F380" t="s">
        <v>1424</v>
      </c>
      <c r="G380" s="7">
        <v>644094198</v>
      </c>
    </row>
    <row r="381" spans="1:8" x14ac:dyDescent="0.2">
      <c r="A381">
        <v>82000</v>
      </c>
      <c r="B381" t="s">
        <v>1390</v>
      </c>
      <c r="C381" t="s">
        <v>830</v>
      </c>
      <c r="D381" t="s">
        <v>16</v>
      </c>
      <c r="E381" t="s">
        <v>17</v>
      </c>
      <c r="F381" t="s">
        <v>1425</v>
      </c>
      <c r="G381" s="7">
        <v>662447877</v>
      </c>
    </row>
    <row r="382" spans="1:8" x14ac:dyDescent="0.2">
      <c r="A382">
        <v>82345</v>
      </c>
      <c r="B382" t="s">
        <v>1391</v>
      </c>
      <c r="C382" t="s">
        <v>247</v>
      </c>
      <c r="D382" t="s">
        <v>22</v>
      </c>
      <c r="E382" t="s">
        <v>11</v>
      </c>
      <c r="F382" t="s">
        <v>1426</v>
      </c>
      <c r="G382" s="7">
        <v>619243841</v>
      </c>
    </row>
    <row r="383" spans="1:8" x14ac:dyDescent="0.2">
      <c r="A383">
        <v>83112</v>
      </c>
      <c r="B383" t="s">
        <v>1392</v>
      </c>
      <c r="C383" t="s">
        <v>1393</v>
      </c>
      <c r="D383" t="s">
        <v>41</v>
      </c>
      <c r="E383" t="s">
        <v>11</v>
      </c>
      <c r="F383" t="s">
        <v>1427</v>
      </c>
      <c r="G383" s="7">
        <v>603938819</v>
      </c>
    </row>
    <row r="384" spans="1:8" x14ac:dyDescent="0.2">
      <c r="A384">
        <v>81395</v>
      </c>
      <c r="B384" t="s">
        <v>1394</v>
      </c>
      <c r="C384" t="s">
        <v>1395</v>
      </c>
      <c r="D384" t="s">
        <v>16</v>
      </c>
      <c r="E384" t="s">
        <v>17</v>
      </c>
      <c r="F384" t="s">
        <v>1428</v>
      </c>
      <c r="G384" s="7">
        <v>661430644</v>
      </c>
    </row>
    <row r="385" spans="1:8" x14ac:dyDescent="0.2">
      <c r="A385">
        <v>83695</v>
      </c>
      <c r="B385" t="s">
        <v>1396</v>
      </c>
      <c r="C385" t="s">
        <v>537</v>
      </c>
      <c r="D385" t="s">
        <v>41</v>
      </c>
      <c r="E385" t="s">
        <v>11</v>
      </c>
      <c r="F385" t="s">
        <v>1429</v>
      </c>
      <c r="G385" s="7">
        <v>614640070</v>
      </c>
    </row>
    <row r="386" spans="1:8" x14ac:dyDescent="0.2">
      <c r="A386">
        <v>83691</v>
      </c>
      <c r="B386" t="s">
        <v>1397</v>
      </c>
      <c r="C386" t="s">
        <v>315</v>
      </c>
      <c r="D386" t="s">
        <v>16</v>
      </c>
      <c r="E386" t="s">
        <v>17</v>
      </c>
      <c r="F386" t="s">
        <v>1430</v>
      </c>
      <c r="G386" s="7">
        <v>661912715</v>
      </c>
    </row>
    <row r="387" spans="1:8" x14ac:dyDescent="0.2">
      <c r="A387">
        <v>81685</v>
      </c>
      <c r="B387" t="s">
        <v>1398</v>
      </c>
      <c r="C387" t="s">
        <v>1399</v>
      </c>
      <c r="D387" t="s">
        <v>41</v>
      </c>
      <c r="E387" t="s">
        <v>11</v>
      </c>
      <c r="F387" t="s">
        <v>1431</v>
      </c>
      <c r="G387" s="7">
        <v>623387607</v>
      </c>
    </row>
    <row r="388" spans="1:8" x14ac:dyDescent="0.2">
      <c r="A388">
        <v>80273</v>
      </c>
      <c r="B388" t="s">
        <v>1400</v>
      </c>
      <c r="C388" t="s">
        <v>1401</v>
      </c>
      <c r="D388" t="s">
        <v>16</v>
      </c>
      <c r="E388" t="s">
        <v>17</v>
      </c>
      <c r="F388" t="s">
        <v>1432</v>
      </c>
      <c r="G388" s="7">
        <v>606692801</v>
      </c>
    </row>
    <row r="389" spans="1:8" x14ac:dyDescent="0.2">
      <c r="A389">
        <v>82459</v>
      </c>
      <c r="B389" t="s">
        <v>1402</v>
      </c>
      <c r="C389" t="s">
        <v>453</v>
      </c>
      <c r="D389" t="s">
        <v>16</v>
      </c>
      <c r="E389" t="s">
        <v>17</v>
      </c>
      <c r="F389" t="s">
        <v>1433</v>
      </c>
      <c r="G389" s="7">
        <v>7105058</v>
      </c>
    </row>
    <row r="390" spans="1:8" x14ac:dyDescent="0.2">
      <c r="A390">
        <v>81848</v>
      </c>
      <c r="B390" t="s">
        <v>1403</v>
      </c>
      <c r="C390" t="s">
        <v>1404</v>
      </c>
      <c r="D390" t="s">
        <v>16</v>
      </c>
      <c r="E390" t="s">
        <v>17</v>
      </c>
      <c r="F390" t="s">
        <v>1434</v>
      </c>
      <c r="G390" s="7">
        <v>636015872</v>
      </c>
    </row>
    <row r="391" spans="1:8" x14ac:dyDescent="0.2">
      <c r="A391">
        <v>81558</v>
      </c>
      <c r="B391" t="s">
        <v>1405</v>
      </c>
      <c r="C391" t="s">
        <v>1406</v>
      </c>
      <c r="D391" t="s">
        <v>16</v>
      </c>
      <c r="E391" t="s">
        <v>32</v>
      </c>
      <c r="F391" t="s">
        <v>1435</v>
      </c>
      <c r="G391" s="7">
        <v>611907795</v>
      </c>
    </row>
    <row r="392" spans="1:8" x14ac:dyDescent="0.2">
      <c r="A392">
        <v>83122</v>
      </c>
      <c r="B392" t="s">
        <v>1407</v>
      </c>
      <c r="C392" t="s">
        <v>1267</v>
      </c>
      <c r="D392" t="s">
        <v>22</v>
      </c>
      <c r="E392" t="s">
        <v>11</v>
      </c>
      <c r="F392" t="s">
        <v>1436</v>
      </c>
      <c r="G392" s="7">
        <v>631199247</v>
      </c>
    </row>
    <row r="393" spans="1:8" x14ac:dyDescent="0.2">
      <c r="A393">
        <v>80514</v>
      </c>
      <c r="B393" t="s">
        <v>1408</v>
      </c>
      <c r="C393" t="s">
        <v>579</v>
      </c>
      <c r="D393" t="s">
        <v>41</v>
      </c>
      <c r="E393" t="s">
        <v>17</v>
      </c>
      <c r="F393" t="s">
        <v>1437</v>
      </c>
      <c r="G393" s="7">
        <v>614124397</v>
      </c>
    </row>
    <row r="394" spans="1:8" x14ac:dyDescent="0.2">
      <c r="A394">
        <v>81689</v>
      </c>
      <c r="B394" t="s">
        <v>1409</v>
      </c>
      <c r="C394" t="s">
        <v>15</v>
      </c>
      <c r="D394" t="s">
        <v>22</v>
      </c>
      <c r="E394" t="s">
        <v>11</v>
      </c>
      <c r="F394" t="s">
        <v>1438</v>
      </c>
      <c r="G394" s="7">
        <v>637939917</v>
      </c>
    </row>
    <row r="395" spans="1:8" x14ac:dyDescent="0.2">
      <c r="A395">
        <v>81683</v>
      </c>
      <c r="B395" t="s">
        <v>1410</v>
      </c>
      <c r="C395" t="s">
        <v>1411</v>
      </c>
      <c r="D395" t="s">
        <v>99</v>
      </c>
      <c r="E395" t="s">
        <v>32</v>
      </c>
      <c r="F395" t="s">
        <v>1439</v>
      </c>
      <c r="G395" s="7">
        <v>660316286</v>
      </c>
    </row>
    <row r="396" spans="1:8" x14ac:dyDescent="0.2">
      <c r="A396">
        <v>83686</v>
      </c>
      <c r="B396" t="s">
        <v>1412</v>
      </c>
      <c r="C396" t="s">
        <v>736</v>
      </c>
      <c r="D396" t="s">
        <v>10</v>
      </c>
      <c r="E396" t="s">
        <v>11</v>
      </c>
      <c r="F396" t="s">
        <v>1440</v>
      </c>
      <c r="G396" s="7">
        <v>212654613826</v>
      </c>
    </row>
    <row r="397" spans="1:8" x14ac:dyDescent="0.2">
      <c r="A397">
        <v>79625</v>
      </c>
      <c r="B397" t="s">
        <v>1413</v>
      </c>
      <c r="C397" t="s">
        <v>1414</v>
      </c>
      <c r="D397" t="s">
        <v>99</v>
      </c>
      <c r="E397" t="s">
        <v>32</v>
      </c>
      <c r="F397" t="s">
        <v>1441</v>
      </c>
      <c r="G397" s="7">
        <v>218917638819</v>
      </c>
    </row>
    <row r="398" spans="1:8" x14ac:dyDescent="0.2">
      <c r="A398">
        <v>69140</v>
      </c>
      <c r="B398" t="s">
        <v>1413</v>
      </c>
      <c r="C398" t="s">
        <v>579</v>
      </c>
      <c r="D398" t="s">
        <v>58</v>
      </c>
      <c r="E398" t="s">
        <v>32</v>
      </c>
      <c r="F398" t="s">
        <v>1442</v>
      </c>
      <c r="G398" s="7">
        <v>1273839846</v>
      </c>
    </row>
    <row r="399" spans="1:8" ht="18" customHeight="1" x14ac:dyDescent="0.2">
      <c r="A399" s="3">
        <v>82773</v>
      </c>
      <c r="B399" s="3" t="s">
        <v>1443</v>
      </c>
      <c r="C399" s="3" t="s">
        <v>583</v>
      </c>
      <c r="H399" s="8"/>
    </row>
    <row r="400" spans="1:8" x14ac:dyDescent="0.2">
      <c r="A400" s="3">
        <v>80193</v>
      </c>
      <c r="B400" s="3" t="s">
        <v>1444</v>
      </c>
      <c r="C400" s="3" t="s">
        <v>855</v>
      </c>
    </row>
    <row r="401" spans="1:3" x14ac:dyDescent="0.2">
      <c r="A401" s="3">
        <v>82458</v>
      </c>
      <c r="B401" s="3" t="s">
        <v>1445</v>
      </c>
      <c r="C401" s="3" t="s">
        <v>1459</v>
      </c>
    </row>
    <row r="402" spans="1:3" x14ac:dyDescent="0.2">
      <c r="A402" s="3">
        <v>67225</v>
      </c>
      <c r="B402" s="3" t="s">
        <v>272</v>
      </c>
      <c r="C402" s="3" t="s">
        <v>1460</v>
      </c>
    </row>
    <row r="403" spans="1:3" x14ac:dyDescent="0.2">
      <c r="A403" s="3">
        <v>67337</v>
      </c>
      <c r="B403" s="3" t="s">
        <v>333</v>
      </c>
      <c r="C403" s="3" t="s">
        <v>1461</v>
      </c>
    </row>
    <row r="404" spans="1:3" x14ac:dyDescent="0.2">
      <c r="A404" s="3">
        <v>80628</v>
      </c>
      <c r="B404" s="3" t="s">
        <v>1446</v>
      </c>
      <c r="C404" s="3" t="s">
        <v>489</v>
      </c>
    </row>
    <row r="405" spans="1:3" x14ac:dyDescent="0.2">
      <c r="A405" s="3">
        <v>58291</v>
      </c>
      <c r="B405" s="3" t="s">
        <v>1447</v>
      </c>
      <c r="C405" s="3" t="s">
        <v>461</v>
      </c>
    </row>
    <row r="406" spans="1:3" x14ac:dyDescent="0.2">
      <c r="A406" s="3">
        <v>83243</v>
      </c>
      <c r="B406" s="3" t="s">
        <v>1448</v>
      </c>
      <c r="C406" s="3" t="s">
        <v>1462</v>
      </c>
    </row>
    <row r="407" spans="1:3" x14ac:dyDescent="0.2">
      <c r="A407" s="3">
        <v>67120</v>
      </c>
      <c r="B407" s="3" t="s">
        <v>1449</v>
      </c>
      <c r="C407" s="3" t="s">
        <v>219</v>
      </c>
    </row>
    <row r="408" spans="1:3" x14ac:dyDescent="0.2">
      <c r="A408" s="3">
        <v>82196</v>
      </c>
      <c r="B408" s="3" t="s">
        <v>1450</v>
      </c>
      <c r="C408" s="3" t="s">
        <v>954</v>
      </c>
    </row>
    <row r="409" spans="1:3" x14ac:dyDescent="0.2">
      <c r="A409" s="3">
        <v>82637</v>
      </c>
      <c r="B409" s="3" t="s">
        <v>1451</v>
      </c>
      <c r="C409" s="3" t="s">
        <v>1463</v>
      </c>
    </row>
    <row r="410" spans="1:3" x14ac:dyDescent="0.2">
      <c r="A410" s="3">
        <v>81966</v>
      </c>
      <c r="B410" s="3" t="s">
        <v>1452</v>
      </c>
      <c r="C410" s="3" t="s">
        <v>1464</v>
      </c>
    </row>
    <row r="411" spans="1:3" x14ac:dyDescent="0.2">
      <c r="A411" s="3">
        <v>82569</v>
      </c>
      <c r="B411" s="3" t="s">
        <v>1453</v>
      </c>
      <c r="C411" s="3" t="s">
        <v>356</v>
      </c>
    </row>
    <row r="412" spans="1:3" x14ac:dyDescent="0.2">
      <c r="A412" s="3">
        <v>67050</v>
      </c>
      <c r="B412" s="3" t="s">
        <v>1454</v>
      </c>
      <c r="C412" s="3" t="s">
        <v>235</v>
      </c>
    </row>
    <row r="413" spans="1:3" x14ac:dyDescent="0.2">
      <c r="A413" s="3">
        <v>61715</v>
      </c>
      <c r="B413" s="3" t="s">
        <v>1455</v>
      </c>
      <c r="C413" s="3" t="s">
        <v>1465</v>
      </c>
    </row>
    <row r="414" spans="1:3" x14ac:dyDescent="0.2">
      <c r="A414" s="3">
        <v>55764</v>
      </c>
      <c r="B414" s="3" t="s">
        <v>1456</v>
      </c>
      <c r="C414" s="3" t="s">
        <v>707</v>
      </c>
    </row>
    <row r="415" spans="1:3" x14ac:dyDescent="0.2">
      <c r="A415" s="3">
        <v>67745</v>
      </c>
      <c r="B415" s="3" t="s">
        <v>1457</v>
      </c>
      <c r="C415" s="3" t="s">
        <v>223</v>
      </c>
    </row>
    <row r="416" spans="1:3" x14ac:dyDescent="0.2">
      <c r="A416" s="3">
        <v>79970</v>
      </c>
      <c r="B416" s="3" t="s">
        <v>1458</v>
      </c>
      <c r="C416" s="3" t="s">
        <v>1466</v>
      </c>
    </row>
    <row r="417" spans="1:8" x14ac:dyDescent="0.2">
      <c r="A417">
        <v>75885</v>
      </c>
      <c r="B417" t="s">
        <v>1467</v>
      </c>
      <c r="C417" t="s">
        <v>1468</v>
      </c>
      <c r="D417" t="s">
        <v>41</v>
      </c>
      <c r="E417" t="s">
        <v>11</v>
      </c>
      <c r="F417" t="s">
        <v>1508</v>
      </c>
      <c r="G417" s="10">
        <v>20</v>
      </c>
      <c r="H417" t="s">
        <v>1538</v>
      </c>
    </row>
    <row r="418" spans="1:8" x14ac:dyDescent="0.2">
      <c r="A418" s="9">
        <v>83416</v>
      </c>
      <c r="B418" s="9" t="s">
        <v>1469</v>
      </c>
      <c r="C418" s="9" t="s">
        <v>107</v>
      </c>
      <c r="D418" t="s">
        <v>22</v>
      </c>
      <c r="E418" t="s">
        <v>11</v>
      </c>
      <c r="F418" t="s">
        <v>1509</v>
      </c>
      <c r="G418" s="10">
        <v>21</v>
      </c>
      <c r="H418" t="s">
        <v>1539</v>
      </c>
    </row>
    <row r="419" spans="1:8" x14ac:dyDescent="0.2">
      <c r="A419" s="9">
        <v>80442</v>
      </c>
      <c r="B419" s="9" t="s">
        <v>1470</v>
      </c>
      <c r="C419" s="9" t="s">
        <v>1471</v>
      </c>
      <c r="D419" t="s">
        <v>16</v>
      </c>
      <c r="E419" t="s">
        <v>17</v>
      </c>
      <c r="F419" t="s">
        <v>1510</v>
      </c>
      <c r="G419" s="10">
        <v>22</v>
      </c>
      <c r="H419" t="s">
        <v>1540</v>
      </c>
    </row>
    <row r="420" spans="1:8" x14ac:dyDescent="0.2">
      <c r="A420">
        <v>81701</v>
      </c>
      <c r="B420" t="s">
        <v>1472</v>
      </c>
      <c r="C420" t="s">
        <v>107</v>
      </c>
      <c r="D420" t="s">
        <v>16</v>
      </c>
      <c r="E420" t="s">
        <v>17</v>
      </c>
      <c r="F420" t="s">
        <v>1511</v>
      </c>
      <c r="G420" s="10">
        <v>23</v>
      </c>
      <c r="H420" t="s">
        <v>1541</v>
      </c>
    </row>
    <row r="421" spans="1:8" x14ac:dyDescent="0.2">
      <c r="A421" s="9">
        <v>81699</v>
      </c>
      <c r="B421" s="9" t="s">
        <v>1472</v>
      </c>
      <c r="C421" s="9" t="s">
        <v>717</v>
      </c>
      <c r="D421" t="s">
        <v>16</v>
      </c>
      <c r="E421" t="s">
        <v>17</v>
      </c>
      <c r="F421" t="s">
        <v>1512</v>
      </c>
      <c r="G421" s="10">
        <v>24</v>
      </c>
      <c r="H421" t="s">
        <v>1542</v>
      </c>
    </row>
    <row r="422" spans="1:8" x14ac:dyDescent="0.2">
      <c r="A422">
        <v>81522</v>
      </c>
      <c r="B422" t="s">
        <v>1473</v>
      </c>
      <c r="C422" t="s">
        <v>1464</v>
      </c>
      <c r="D422" t="s">
        <v>16</v>
      </c>
      <c r="E422" t="s">
        <v>17</v>
      </c>
      <c r="F422" t="s">
        <v>1513</v>
      </c>
      <c r="G422" s="10">
        <v>25</v>
      </c>
      <c r="H422" t="s">
        <v>1543</v>
      </c>
    </row>
    <row r="423" spans="1:8" x14ac:dyDescent="0.2">
      <c r="A423">
        <v>78360</v>
      </c>
      <c r="B423" t="s">
        <v>1474</v>
      </c>
      <c r="C423" t="s">
        <v>1231</v>
      </c>
      <c r="D423" t="s">
        <v>16</v>
      </c>
      <c r="E423" t="s">
        <v>17</v>
      </c>
      <c r="F423" t="s">
        <v>1514</v>
      </c>
      <c r="G423" s="10">
        <v>26</v>
      </c>
      <c r="H423" t="s">
        <v>1544</v>
      </c>
    </row>
    <row r="424" spans="1:8" x14ac:dyDescent="0.2">
      <c r="A424" s="9">
        <v>80141</v>
      </c>
      <c r="B424" s="9" t="s">
        <v>1475</v>
      </c>
      <c r="C424" s="9" t="s">
        <v>1476</v>
      </c>
      <c r="D424" t="s">
        <v>10</v>
      </c>
      <c r="E424" t="s">
        <v>11</v>
      </c>
      <c r="F424" t="s">
        <v>1515</v>
      </c>
      <c r="G424" s="10">
        <v>27</v>
      </c>
      <c r="H424" t="s">
        <v>1545</v>
      </c>
    </row>
    <row r="425" spans="1:8" x14ac:dyDescent="0.2">
      <c r="A425" s="9">
        <v>81676</v>
      </c>
      <c r="B425" s="9" t="s">
        <v>1477</v>
      </c>
      <c r="C425" s="9" t="s">
        <v>247</v>
      </c>
      <c r="D425" t="s">
        <v>16</v>
      </c>
      <c r="E425" t="s">
        <v>17</v>
      </c>
      <c r="F425" t="s">
        <v>1516</v>
      </c>
      <c r="G425" s="10">
        <v>28</v>
      </c>
      <c r="H425" t="s">
        <v>1546</v>
      </c>
    </row>
    <row r="426" spans="1:8" x14ac:dyDescent="0.2">
      <c r="A426" s="9">
        <v>83745</v>
      </c>
      <c r="B426" s="9" t="s">
        <v>445</v>
      </c>
      <c r="C426" s="9" t="s">
        <v>26</v>
      </c>
      <c r="D426" t="s">
        <v>16</v>
      </c>
      <c r="E426" t="s">
        <v>17</v>
      </c>
      <c r="F426" t="s">
        <v>1517</v>
      </c>
      <c r="G426" s="10">
        <v>29</v>
      </c>
      <c r="H426" t="s">
        <v>1547</v>
      </c>
    </row>
    <row r="427" spans="1:8" x14ac:dyDescent="0.2">
      <c r="A427">
        <v>83124</v>
      </c>
      <c r="B427" t="s">
        <v>1478</v>
      </c>
      <c r="C427" t="s">
        <v>1479</v>
      </c>
      <c r="D427" t="s">
        <v>41</v>
      </c>
      <c r="E427" t="s">
        <v>11</v>
      </c>
      <c r="F427" t="s">
        <v>1518</v>
      </c>
      <c r="G427" s="10">
        <v>30</v>
      </c>
      <c r="H427" t="s">
        <v>1548</v>
      </c>
    </row>
    <row r="428" spans="1:8" x14ac:dyDescent="0.2">
      <c r="A428" s="9">
        <v>81353</v>
      </c>
      <c r="B428" s="9" t="s">
        <v>1480</v>
      </c>
      <c r="C428" s="9" t="s">
        <v>417</v>
      </c>
      <c r="D428" t="s">
        <v>99</v>
      </c>
      <c r="E428" t="s">
        <v>32</v>
      </c>
      <c r="F428" t="s">
        <v>1519</v>
      </c>
      <c r="G428" s="10">
        <v>31</v>
      </c>
      <c r="H428" t="s">
        <v>1549</v>
      </c>
    </row>
    <row r="429" spans="1:8" x14ac:dyDescent="0.2">
      <c r="A429" s="9">
        <v>81599</v>
      </c>
      <c r="B429" s="9" t="s">
        <v>1481</v>
      </c>
      <c r="C429" s="9" t="s">
        <v>1482</v>
      </c>
      <c r="D429" t="s">
        <v>31</v>
      </c>
      <c r="E429" t="s">
        <v>32</v>
      </c>
      <c r="F429" t="s">
        <v>1520</v>
      </c>
      <c r="G429" s="10">
        <v>32</v>
      </c>
      <c r="H429" t="s">
        <v>1550</v>
      </c>
    </row>
    <row r="430" spans="1:8" x14ac:dyDescent="0.2">
      <c r="A430" s="9">
        <v>80531</v>
      </c>
      <c r="B430" s="9" t="s">
        <v>1483</v>
      </c>
      <c r="C430" s="9" t="s">
        <v>1484</v>
      </c>
      <c r="D430" t="s">
        <v>16</v>
      </c>
      <c r="E430" t="s">
        <v>17</v>
      </c>
      <c r="F430" t="s">
        <v>1521</v>
      </c>
      <c r="G430" s="10">
        <v>33</v>
      </c>
      <c r="H430" t="s">
        <v>1551</v>
      </c>
    </row>
    <row r="431" spans="1:8" x14ac:dyDescent="0.2">
      <c r="A431" s="9">
        <v>80613</v>
      </c>
      <c r="B431" s="9" t="s">
        <v>1485</v>
      </c>
      <c r="C431" s="9" t="s">
        <v>954</v>
      </c>
      <c r="D431" t="s">
        <v>22</v>
      </c>
      <c r="E431" t="s">
        <v>11</v>
      </c>
      <c r="F431" t="s">
        <v>1522</v>
      </c>
      <c r="G431" s="10">
        <v>34</v>
      </c>
      <c r="H431" t="s">
        <v>1552</v>
      </c>
    </row>
    <row r="432" spans="1:8" x14ac:dyDescent="0.2">
      <c r="A432">
        <v>80767</v>
      </c>
      <c r="B432" t="s">
        <v>1486</v>
      </c>
      <c r="C432" t="s">
        <v>1487</v>
      </c>
      <c r="D432" t="s">
        <v>16</v>
      </c>
      <c r="E432" t="s">
        <v>17</v>
      </c>
      <c r="F432" t="s">
        <v>1523</v>
      </c>
      <c r="G432" s="10">
        <v>35</v>
      </c>
      <c r="H432" t="s">
        <v>1553</v>
      </c>
    </row>
    <row r="433" spans="1:8" x14ac:dyDescent="0.2">
      <c r="A433">
        <v>82291</v>
      </c>
      <c r="B433" t="s">
        <v>785</v>
      </c>
      <c r="C433" t="s">
        <v>583</v>
      </c>
      <c r="D433" t="s">
        <v>1506</v>
      </c>
      <c r="E433" t="s">
        <v>32</v>
      </c>
      <c r="F433" t="s">
        <v>1524</v>
      </c>
      <c r="G433" s="10">
        <v>36</v>
      </c>
      <c r="H433" t="s">
        <v>1554</v>
      </c>
    </row>
    <row r="434" spans="1:8" x14ac:dyDescent="0.2">
      <c r="A434">
        <v>72072</v>
      </c>
      <c r="B434" t="s">
        <v>1488</v>
      </c>
      <c r="C434" t="s">
        <v>424</v>
      </c>
      <c r="D434" t="s">
        <v>1507</v>
      </c>
      <c r="E434" t="s">
        <v>32</v>
      </c>
      <c r="F434" t="s">
        <v>1525</v>
      </c>
      <c r="G434" s="10">
        <v>37</v>
      </c>
      <c r="H434" t="s">
        <v>1555</v>
      </c>
    </row>
    <row r="435" spans="1:8" x14ac:dyDescent="0.2">
      <c r="A435">
        <v>79484</v>
      </c>
      <c r="B435" t="s">
        <v>1489</v>
      </c>
      <c r="C435" t="s">
        <v>1490</v>
      </c>
      <c r="D435" t="s">
        <v>1507</v>
      </c>
      <c r="E435" t="s">
        <v>32</v>
      </c>
      <c r="F435" t="s">
        <v>1526</v>
      </c>
      <c r="G435" s="10">
        <v>38</v>
      </c>
      <c r="H435" t="s">
        <v>1556</v>
      </c>
    </row>
    <row r="436" spans="1:8" x14ac:dyDescent="0.2">
      <c r="A436" s="9">
        <v>81347</v>
      </c>
      <c r="B436" s="9" t="s">
        <v>1491</v>
      </c>
      <c r="C436" s="9" t="s">
        <v>181</v>
      </c>
      <c r="D436" t="s">
        <v>16</v>
      </c>
      <c r="E436" t="s">
        <v>17</v>
      </c>
      <c r="F436" t="s">
        <v>1527</v>
      </c>
      <c r="G436" s="10">
        <v>39</v>
      </c>
      <c r="H436" t="s">
        <v>1557</v>
      </c>
    </row>
    <row r="437" spans="1:8" x14ac:dyDescent="0.2">
      <c r="A437" s="9">
        <v>83738</v>
      </c>
      <c r="B437" s="9" t="s">
        <v>1492</v>
      </c>
      <c r="C437" s="9" t="s">
        <v>315</v>
      </c>
      <c r="D437" t="s">
        <v>22</v>
      </c>
      <c r="E437" t="s">
        <v>11</v>
      </c>
      <c r="F437" t="s">
        <v>1528</v>
      </c>
      <c r="G437" s="10">
        <v>40</v>
      </c>
      <c r="H437" t="s">
        <v>1558</v>
      </c>
    </row>
    <row r="438" spans="1:8" x14ac:dyDescent="0.2">
      <c r="A438">
        <v>73221</v>
      </c>
      <c r="B438" t="s">
        <v>1493</v>
      </c>
      <c r="C438" t="s">
        <v>1494</v>
      </c>
      <c r="D438" t="s">
        <v>1506</v>
      </c>
      <c r="E438" t="s">
        <v>32</v>
      </c>
      <c r="F438" t="s">
        <v>1529</v>
      </c>
      <c r="G438" s="10">
        <v>41</v>
      </c>
      <c r="H438" t="s">
        <v>1559</v>
      </c>
    </row>
    <row r="439" spans="1:8" x14ac:dyDescent="0.2">
      <c r="A439">
        <v>83224</v>
      </c>
      <c r="B439" t="s">
        <v>1495</v>
      </c>
      <c r="C439" t="s">
        <v>1123</v>
      </c>
      <c r="D439" t="s">
        <v>10</v>
      </c>
      <c r="E439" t="s">
        <v>11</v>
      </c>
      <c r="F439" t="s">
        <v>1530</v>
      </c>
      <c r="G439" s="10">
        <v>42</v>
      </c>
      <c r="H439" t="s">
        <v>1560</v>
      </c>
    </row>
    <row r="440" spans="1:8" x14ac:dyDescent="0.2">
      <c r="A440" s="9">
        <v>81723</v>
      </c>
      <c r="B440" s="9" t="s">
        <v>1496</v>
      </c>
      <c r="C440" s="9" t="s">
        <v>1497</v>
      </c>
      <c r="D440" t="s">
        <v>1506</v>
      </c>
      <c r="E440" t="s">
        <v>32</v>
      </c>
      <c r="F440" t="s">
        <v>1531</v>
      </c>
      <c r="G440" s="10">
        <v>43</v>
      </c>
      <c r="H440" t="s">
        <v>1561</v>
      </c>
    </row>
    <row r="441" spans="1:8" x14ac:dyDescent="0.2">
      <c r="A441" s="9">
        <v>83471</v>
      </c>
      <c r="B441" s="9" t="s">
        <v>1498</v>
      </c>
      <c r="C441" s="9" t="s">
        <v>78</v>
      </c>
      <c r="D441" t="s">
        <v>16</v>
      </c>
      <c r="E441" t="s">
        <v>17</v>
      </c>
      <c r="F441" t="s">
        <v>1532</v>
      </c>
      <c r="G441" s="10">
        <v>44</v>
      </c>
      <c r="H441" t="s">
        <v>1562</v>
      </c>
    </row>
    <row r="442" spans="1:8" x14ac:dyDescent="0.2">
      <c r="A442" s="9">
        <v>82265</v>
      </c>
      <c r="B442" s="9" t="s">
        <v>1499</v>
      </c>
      <c r="C442" s="9" t="s">
        <v>1500</v>
      </c>
      <c r="D442" t="s">
        <v>1507</v>
      </c>
      <c r="E442" t="s">
        <v>32</v>
      </c>
      <c r="F442" t="s">
        <v>1533</v>
      </c>
      <c r="G442" s="10">
        <v>45</v>
      </c>
      <c r="H442" t="s">
        <v>1563</v>
      </c>
    </row>
    <row r="443" spans="1:8" x14ac:dyDescent="0.2">
      <c r="A443" s="9">
        <v>80915</v>
      </c>
      <c r="B443" s="9" t="s">
        <v>1501</v>
      </c>
      <c r="C443" s="9" t="s">
        <v>1502</v>
      </c>
      <c r="D443" t="s">
        <v>10</v>
      </c>
      <c r="E443" t="s">
        <v>11</v>
      </c>
      <c r="F443" t="s">
        <v>1534</v>
      </c>
      <c r="G443" s="10">
        <v>46</v>
      </c>
      <c r="H443" t="s">
        <v>1564</v>
      </c>
    </row>
    <row r="444" spans="1:8" x14ac:dyDescent="0.2">
      <c r="A444" s="9">
        <v>81273</v>
      </c>
      <c r="B444" s="9" t="s">
        <v>1503</v>
      </c>
      <c r="C444" s="9" t="s">
        <v>265</v>
      </c>
      <c r="D444" t="s">
        <v>1507</v>
      </c>
      <c r="E444" t="s">
        <v>32</v>
      </c>
      <c r="F444" t="s">
        <v>1535</v>
      </c>
      <c r="G444" s="10">
        <v>47</v>
      </c>
      <c r="H444" t="s">
        <v>1565</v>
      </c>
    </row>
    <row r="445" spans="1:8" x14ac:dyDescent="0.2">
      <c r="A445" s="9">
        <v>82674</v>
      </c>
      <c r="B445" s="9" t="s">
        <v>1504</v>
      </c>
      <c r="C445" s="9" t="s">
        <v>826</v>
      </c>
      <c r="D445" t="s">
        <v>16</v>
      </c>
      <c r="E445" t="s">
        <v>17</v>
      </c>
      <c r="F445" t="s">
        <v>1536</v>
      </c>
      <c r="G445" s="10">
        <v>48</v>
      </c>
      <c r="H445" t="s">
        <v>1566</v>
      </c>
    </row>
    <row r="446" spans="1:8" x14ac:dyDescent="0.2">
      <c r="A446" s="9">
        <v>83735</v>
      </c>
      <c r="B446" s="9" t="s">
        <v>1505</v>
      </c>
      <c r="C446" s="9" t="s">
        <v>417</v>
      </c>
      <c r="D446" t="s">
        <v>16</v>
      </c>
      <c r="E446" t="s">
        <v>17</v>
      </c>
      <c r="F446" t="s">
        <v>1537</v>
      </c>
      <c r="G446" s="10">
        <v>49</v>
      </c>
      <c r="H446" t="s">
        <v>1567</v>
      </c>
    </row>
    <row r="447" spans="1:8" x14ac:dyDescent="0.2">
      <c r="A447" s="11">
        <v>83743</v>
      </c>
      <c r="B447" s="11" t="s">
        <v>1568</v>
      </c>
      <c r="C447" s="11" t="s">
        <v>1569</v>
      </c>
      <c r="D447" s="12"/>
      <c r="E447" s="13"/>
      <c r="F447" s="13"/>
      <c r="G447" s="14">
        <v>446576878</v>
      </c>
      <c r="H447" s="11" t="s">
        <v>1568</v>
      </c>
    </row>
    <row r="448" spans="1:8" x14ac:dyDescent="0.2">
      <c r="A448" s="11">
        <v>79261</v>
      </c>
      <c r="B448" s="11" t="s">
        <v>1570</v>
      </c>
      <c r="C448" s="11" t="s">
        <v>453</v>
      </c>
      <c r="D448" s="12" t="s">
        <v>16</v>
      </c>
      <c r="E448" s="11" t="s">
        <v>17</v>
      </c>
      <c r="F448" s="12"/>
      <c r="G448" s="14">
        <v>142</v>
      </c>
      <c r="H448" s="11" t="s">
        <v>1570</v>
      </c>
    </row>
    <row r="449" spans="1:8" x14ac:dyDescent="0.2">
      <c r="A449" s="11">
        <v>83694</v>
      </c>
      <c r="B449" s="11" t="s">
        <v>1571</v>
      </c>
      <c r="C449" s="12" t="s">
        <v>115</v>
      </c>
      <c r="D449" s="15" t="s">
        <v>10</v>
      </c>
      <c r="E449" s="13" t="s">
        <v>11</v>
      </c>
      <c r="F449" s="15"/>
      <c r="G449" s="16">
        <v>39</v>
      </c>
      <c r="H449" s="13" t="s">
        <v>1571</v>
      </c>
    </row>
  </sheetData>
  <conditionalFormatting sqref="A371:A398">
    <cfRule type="duplicateValues" dxfId="2" priority="3"/>
  </conditionalFormatting>
  <conditionalFormatting sqref="A417:A446">
    <cfRule type="duplicateValues" dxfId="1" priority="2" stopIfTrue="1"/>
  </conditionalFormatting>
  <conditionalFormatting sqref="A417:A44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2019-08-28T12:01:48Z</dcterms:created>
  <dcterms:modified xsi:type="dcterms:W3CDTF">2019-08-30T11:32:07Z</dcterms:modified>
</cp:coreProperties>
</file>