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9" autoFilterDateGrouping="1"/>
  </bookViews>
  <sheets>
    <sheet xmlns:r="http://schemas.openxmlformats.org/officeDocument/2006/relationships" name="AcademicField" sheetId="1" state="visible" r:id="rId1"/>
    <sheet xmlns:r="http://schemas.openxmlformats.org/officeDocument/2006/relationships" name="Attendee" sheetId="2" state="visible" r:id="rId2"/>
    <sheet xmlns:r="http://schemas.openxmlformats.org/officeDocument/2006/relationships" name="City" sheetId="3" state="visible" r:id="rId3"/>
    <sheet xmlns:r="http://schemas.openxmlformats.org/officeDocument/2006/relationships" name="CommitteeChair" sheetId="4" state="visible" r:id="rId4"/>
    <sheet xmlns:r="http://schemas.openxmlformats.org/officeDocument/2006/relationships" name="CommitteeMember" sheetId="5" state="visible" r:id="rId5"/>
    <sheet xmlns:r="http://schemas.openxmlformats.org/officeDocument/2006/relationships" name="ConfIDentRecords" sheetId="6" state="visible" r:id="rId6"/>
    <sheet xmlns:r="http://schemas.openxmlformats.org/officeDocument/2006/relationships" name="ContactPerson" sheetId="7" state="visible" r:id="rId7"/>
    <sheet xmlns:r="http://schemas.openxmlformats.org/officeDocument/2006/relationships" name="Context" sheetId="8" state="visible" r:id="rId8"/>
    <sheet xmlns:r="http://schemas.openxmlformats.org/officeDocument/2006/relationships" name="Contributor" sheetId="9" state="visible" r:id="rId9"/>
    <sheet xmlns:r="http://schemas.openxmlformats.org/officeDocument/2006/relationships" name="Country" sheetId="10" state="visible" r:id="rId10"/>
    <sheet xmlns:r="http://schemas.openxmlformats.org/officeDocument/2006/relationships" name="DblpId" sheetId="11" state="visible" r:id="rId11"/>
    <sheet xmlns:r="http://schemas.openxmlformats.org/officeDocument/2006/relationships" name="Deadline" sheetId="12" state="visible" r:id="rId12"/>
    <sheet xmlns:r="http://schemas.openxmlformats.org/officeDocument/2006/relationships" name="DigitalObjectId" sheetId="13" state="visible" r:id="rId13"/>
    <sheet xmlns:r="http://schemas.openxmlformats.org/officeDocument/2006/relationships" name="Event" sheetId="14" state="visible" r:id="rId14"/>
    <sheet xmlns:r="http://schemas.openxmlformats.org/officeDocument/2006/relationships" name="EventFormatSpecification" sheetId="15" state="visible" r:id="rId15"/>
    <sheet xmlns:r="http://schemas.openxmlformats.org/officeDocument/2006/relationships" name="EventSeries" sheetId="16" state="visible" r:id="rId16"/>
    <sheet xmlns:r="http://schemas.openxmlformats.org/officeDocument/2006/relationships" name="ExternalIdentifier" sheetId="17" state="visible" r:id="rId17"/>
    <sheet xmlns:r="http://schemas.openxmlformats.org/officeDocument/2006/relationships" name="GndId" sheetId="18" state="visible" r:id="rId18"/>
    <sheet xmlns:r="http://schemas.openxmlformats.org/officeDocument/2006/relationships" name="KeynoteSpeaker" sheetId="19" state="visible" r:id="rId19"/>
    <sheet xmlns:r="http://schemas.openxmlformats.org/officeDocument/2006/relationships" name="Location" sheetId="20" state="visible" r:id="rId20"/>
    <sheet xmlns:r="http://schemas.openxmlformats.org/officeDocument/2006/relationships" name="Metric" sheetId="21" state="visible" r:id="rId21"/>
    <sheet xmlns:r="http://schemas.openxmlformats.org/officeDocument/2006/relationships" name="Moderator" sheetId="22" state="visible" r:id="rId22"/>
    <sheet xmlns:r="http://schemas.openxmlformats.org/officeDocument/2006/relationships" name="NamedThing" sheetId="23" state="visible" r:id="rId23"/>
    <sheet xmlns:r="http://schemas.openxmlformats.org/officeDocument/2006/relationships" name="Organizer" sheetId="24" state="visible" r:id="rId24"/>
    <sheet xmlns:r="http://schemas.openxmlformats.org/officeDocument/2006/relationships" name="Presenter" sheetId="25" state="visible" r:id="rId25"/>
    <sheet xmlns:r="http://schemas.openxmlformats.org/officeDocument/2006/relationships" name="Publication" sheetId="26" state="visible" r:id="rId26"/>
    <sheet xmlns:r="http://schemas.openxmlformats.org/officeDocument/2006/relationships" name="Region" sheetId="27" state="visible" r:id="rId27"/>
    <sheet xmlns:r="http://schemas.openxmlformats.org/officeDocument/2006/relationships" name="Reviewer" sheetId="28" state="visible" r:id="rId28"/>
    <sheet xmlns:r="http://schemas.openxmlformats.org/officeDocument/2006/relationships" name="SchemaBasedThing" sheetId="29" state="visible" r:id="rId29"/>
    <sheet xmlns:r="http://schemas.openxmlformats.org/officeDocument/2006/relationships" name="Sponsor" sheetId="30" state="visible" r:id="rId30"/>
    <sheet xmlns:r="http://schemas.openxmlformats.org/officeDocument/2006/relationships" name="TibkatId" sheetId="31" state="visible" r:id="rId31"/>
    <sheet xmlns:r="http://schemas.openxmlformats.org/officeDocument/2006/relationships" name="Venue" sheetId="32" state="visible" r:id="rId32"/>
    <sheet xmlns:r="http://schemas.openxmlformats.org/officeDocument/2006/relationships" name="WikiCfpEventId" sheetId="33" state="visible" r:id="rId33"/>
    <sheet xmlns:r="http://schemas.openxmlformats.org/officeDocument/2006/relationships" name="WikiCfpSeriesId" sheetId="34" state="visible" r:id="rId34"/>
    <sheet xmlns:r="http://schemas.openxmlformats.org/officeDocument/2006/relationships" name="WikidataId" sheetId="35" state="visible" r:id="rId35"/>
    <sheet xmlns:r="http://schemas.openxmlformats.org/officeDocument/2006/relationships" name="AcademicField1" sheetId="36" state="visible" r:id="rId36"/>
    <sheet xmlns:r="http://schemas.openxmlformats.org/officeDocument/2006/relationships" name="Attendee1" sheetId="37" state="visible" r:id="rId37"/>
    <sheet xmlns:r="http://schemas.openxmlformats.org/officeDocument/2006/relationships" name="City1" sheetId="38" state="visible" r:id="rId38"/>
    <sheet xmlns:r="http://schemas.openxmlformats.org/officeDocument/2006/relationships" name="CommitteeChair1" sheetId="39" state="visible" r:id="rId39"/>
    <sheet xmlns:r="http://schemas.openxmlformats.org/officeDocument/2006/relationships" name="CommitteeMember1" sheetId="40" state="visible" r:id="rId40"/>
    <sheet xmlns:r="http://schemas.openxmlformats.org/officeDocument/2006/relationships" name="ConfIDentRecords1" sheetId="41" state="visible" r:id="rId41"/>
    <sheet xmlns:r="http://schemas.openxmlformats.org/officeDocument/2006/relationships" name="ContactPerson1" sheetId="42" state="visible" r:id="rId42"/>
    <sheet xmlns:r="http://schemas.openxmlformats.org/officeDocument/2006/relationships" name="Context1" sheetId="43" state="visible" r:id="rId43"/>
    <sheet xmlns:r="http://schemas.openxmlformats.org/officeDocument/2006/relationships" name="Contributor1" sheetId="44" state="visible" r:id="rId44"/>
    <sheet xmlns:r="http://schemas.openxmlformats.org/officeDocument/2006/relationships" name="Country1" sheetId="45" state="visible" r:id="rId45"/>
    <sheet xmlns:r="http://schemas.openxmlformats.org/officeDocument/2006/relationships" name="DblpId1" sheetId="46" state="visible" r:id="rId46"/>
    <sheet xmlns:r="http://schemas.openxmlformats.org/officeDocument/2006/relationships" name="Deadline1" sheetId="47" state="visible" r:id="rId47"/>
    <sheet xmlns:r="http://schemas.openxmlformats.org/officeDocument/2006/relationships" name="DigitalObjectId1" sheetId="48" state="visible" r:id="rId48"/>
    <sheet xmlns:r="http://schemas.openxmlformats.org/officeDocument/2006/relationships" name="Event1" sheetId="49" state="visible" r:id="rId49"/>
    <sheet xmlns:r="http://schemas.openxmlformats.org/officeDocument/2006/relationships" name="EventFormatSpecification1" sheetId="50" state="visible" r:id="rId50"/>
    <sheet xmlns:r="http://schemas.openxmlformats.org/officeDocument/2006/relationships" name="EventSeries1" sheetId="51" state="visible" r:id="rId51"/>
    <sheet xmlns:r="http://schemas.openxmlformats.org/officeDocument/2006/relationships" name="ExternalIdentifier1" sheetId="52" state="visible" r:id="rId52"/>
    <sheet xmlns:r="http://schemas.openxmlformats.org/officeDocument/2006/relationships" name="GndId1" sheetId="53" state="visible" r:id="rId53"/>
    <sheet xmlns:r="http://schemas.openxmlformats.org/officeDocument/2006/relationships" name="KeynoteSpeaker1" sheetId="54" state="visible" r:id="rId54"/>
    <sheet xmlns:r="http://schemas.openxmlformats.org/officeDocument/2006/relationships" name="Location1" sheetId="55" state="visible" r:id="rId55"/>
    <sheet xmlns:r="http://schemas.openxmlformats.org/officeDocument/2006/relationships" name="Metric1" sheetId="56" state="visible" r:id="rId56"/>
    <sheet xmlns:r="http://schemas.openxmlformats.org/officeDocument/2006/relationships" name="Moderator1" sheetId="57" state="visible" r:id="rId57"/>
    <sheet xmlns:r="http://schemas.openxmlformats.org/officeDocument/2006/relationships" name="NamedThing1" sheetId="58" state="visible" r:id="rId58"/>
    <sheet xmlns:r="http://schemas.openxmlformats.org/officeDocument/2006/relationships" name="Organizer1" sheetId="59" state="visible" r:id="rId59"/>
    <sheet xmlns:r="http://schemas.openxmlformats.org/officeDocument/2006/relationships" name="Presenter1" sheetId="60" state="visible" r:id="rId60"/>
    <sheet xmlns:r="http://schemas.openxmlformats.org/officeDocument/2006/relationships" name="Publication1" sheetId="61" state="visible" r:id="rId61"/>
    <sheet xmlns:r="http://schemas.openxmlformats.org/officeDocument/2006/relationships" name="Region1" sheetId="62" state="visible" r:id="rId62"/>
    <sheet xmlns:r="http://schemas.openxmlformats.org/officeDocument/2006/relationships" name="Reviewer1" sheetId="63" state="visible" r:id="rId63"/>
    <sheet xmlns:r="http://schemas.openxmlformats.org/officeDocument/2006/relationships" name="SchemaBasedThing1" sheetId="64" state="visible" r:id="rId64"/>
    <sheet xmlns:r="http://schemas.openxmlformats.org/officeDocument/2006/relationships" name="Sponsor1" sheetId="65" state="visible" r:id="rId65"/>
    <sheet xmlns:r="http://schemas.openxmlformats.org/officeDocument/2006/relationships" name="TibkatId1" sheetId="66" state="visible" r:id="rId66"/>
    <sheet xmlns:r="http://schemas.openxmlformats.org/officeDocument/2006/relationships" name="Venue1" sheetId="67" state="visible" r:id="rId67"/>
    <sheet xmlns:r="http://schemas.openxmlformats.org/officeDocument/2006/relationships" name="WikiCfpEventId1" sheetId="68" state="visible" r:id="rId68"/>
    <sheet xmlns:r="http://schemas.openxmlformats.org/officeDocument/2006/relationships" name="WikiCfpSeriesId1" sheetId="69" state="visible" r:id="rId69"/>
    <sheet xmlns:r="http://schemas.openxmlformats.org/officeDocument/2006/relationships" name="WikidataId1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styles" Target="styles.xml" Id="rId71"/><Relationship Type="http://schemas.openxmlformats.org/officeDocument/2006/relationships/theme" Target="theme/theme1.xml" Id="rId7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dataValidations count="2"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  <dataValidation sqref="A2:A1048576" showErrorMessage="1" showInputMessage="1" allowBlank="1" type="list">
      <formula1>"submission deadline,notification deadline,abstract deadline,camera-ready deadline,demo deadline,paper deadline,poster deadline,tutorial deadline,workshop deadline,other"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dataValidations count="6"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  <dataValidation sqref="F2:F1048576" showErrorMessage="1" showInputMessage="1" allowBlank="1" type="list">
      <formula1>"as scheduled,postponed,canceled,to be confirmed"</formula1>
    </dataValidation>
    <dataValidation sqref="H2:H1048576" showErrorMessage="1" showInputMessage="1" allowBlank="1" type="list">
      <formula1>"Colloquium,Conference,Congress,Session,Poster Session,Talk,Keynote Speech,Event Track,Forum,Hackathon,Seminar,Symposium,Tutorial,Workshop,other"</formula1>
    </dataValidation>
    <dataValidation sqref="AI2:AI1048576" showErrorMessage="1" showInputMessage="1" allowBlank="1" type="list">
      <formula1>"on site,online,hybrid"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dataValidations count="2"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  <dataValidation sqref="A2:A1048576" showErrorMessage="1" showInputMessage="1" allowBlank="1" type="list">
      <formula1>"submitted papers,accepted papers,submitted short papers,accepted short papers,submitted abstracts,accepted abstracts,number of attendees,number of tracks,has childcare options,frequency,is accessible,CORE rank,review process"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AcademicField_schema_value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DblpId_schema_name</t>
        </is>
      </c>
      <c r="C1" t="inlineStr">
        <is>
          <t>DblpId_schema_base_uri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Deadline_type</t>
        </is>
      </c>
      <c r="B1" t="inlineStr">
        <is>
          <t>deadline__deadline_date</t>
        </is>
      </c>
      <c r="C1" t="inlineStr">
        <is>
          <t>deadline__deadline_other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DigitalObjectId_schema_name</t>
        </is>
      </c>
      <c r="C1" t="inlineStr">
        <is>
          <t>DigitalObjectId_schema_base_uri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Event_id</t>
        </is>
      </c>
      <c r="B1" t="inlineStr">
        <is>
          <t>Event_official_name</t>
        </is>
      </c>
      <c r="C1" t="inlineStr">
        <is>
          <t>Event_organized_by</t>
        </is>
      </c>
      <c r="D1" t="inlineStr">
        <is>
          <t>start_date</t>
        </is>
      </c>
      <c r="E1" t="inlineStr">
        <is>
          <t>end_date</t>
        </is>
      </c>
      <c r="F1" t="inlineStr">
        <is>
          <t>event_status</t>
        </is>
      </c>
      <c r="G1" t="inlineStr">
        <is>
          <t>Event_has_acronym</t>
        </is>
      </c>
      <c r="H1" t="inlineStr">
        <is>
          <t>Event_type</t>
        </is>
      </c>
      <c r="I1" t="inlineStr">
        <is>
          <t>at_location</t>
        </is>
      </c>
      <c r="J1" t="inlineStr">
        <is>
          <t>in_series</t>
        </is>
      </c>
      <c r="K1" t="inlineStr">
        <is>
          <t>subevent_of</t>
        </is>
      </c>
      <c r="L1" t="inlineStr">
        <is>
          <t>superevent_of</t>
        </is>
      </c>
      <c r="M1" t="inlineStr">
        <is>
          <t>has_deadline</t>
        </is>
      </c>
      <c r="N1" t="inlineStr">
        <is>
          <t>Event_academic_field</t>
        </is>
      </c>
      <c r="O1" t="inlineStr">
        <is>
          <t>Event_landing_page</t>
        </is>
      </c>
      <c r="P1" t="inlineStr">
        <is>
          <t>Event_has_publication</t>
        </is>
      </c>
      <c r="Q1" t="inlineStr">
        <is>
          <t>Event_sponsored_by</t>
        </is>
      </c>
      <c r="R1" t="inlineStr">
        <is>
          <t>Event_website</t>
        </is>
      </c>
      <c r="S1" t="inlineStr">
        <is>
          <t>Event_has_doi</t>
        </is>
      </c>
      <c r="T1" t="inlineStr">
        <is>
          <t>Event_umbrella_of</t>
        </is>
      </c>
      <c r="U1" t="inlineStr">
        <is>
          <t>Event_has_umbrella</t>
        </is>
      </c>
      <c r="V1" t="inlineStr">
        <is>
          <t>Event_colocated_with</t>
        </is>
      </c>
      <c r="W1" t="inlineStr">
        <is>
          <t>Event_joint_venture_with</t>
        </is>
      </c>
      <c r="X1" t="inlineStr">
        <is>
          <t>Event_alternative_name</t>
        </is>
      </c>
      <c r="Y1" t="inlineStr">
        <is>
          <t>Event_former_name</t>
        </is>
      </c>
      <c r="Z1" t="inlineStr">
        <is>
          <t>Event_translated_name</t>
        </is>
      </c>
      <c r="AA1" t="inlineStr">
        <is>
          <t>Event_context_info</t>
        </is>
      </c>
      <c r="AB1" t="inlineStr">
        <is>
          <t>Event_has_metric</t>
        </is>
      </c>
      <c r="AC1" t="inlineStr">
        <is>
          <t>Event_has_topic</t>
        </is>
      </c>
      <c r="AD1" t="inlineStr">
        <is>
          <t>Event_external_id</t>
        </is>
      </c>
      <c r="AE1" t="inlineStr">
        <is>
          <t>Event_wikidata_id</t>
        </is>
      </c>
      <c r="AF1" t="inlineStr">
        <is>
          <t>Event_dpbl_id</t>
        </is>
      </c>
      <c r="AG1" t="inlineStr">
        <is>
          <t>Event_gnd_id</t>
        </is>
      </c>
      <c r="AH1" t="inlineStr">
        <is>
          <t>ordinal</t>
        </is>
      </c>
      <c r="AI1" t="inlineStr">
        <is>
          <t>event_mode</t>
        </is>
      </c>
      <c r="AJ1" t="inlineStr">
        <is>
          <t>Event_tibkat_id</t>
        </is>
      </c>
      <c r="AK1" t="inlineStr">
        <is>
          <t>Event_wikicfp_event_id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eventFormatSpecification__other_format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EventSeries_id</t>
        </is>
      </c>
      <c r="B1" t="inlineStr">
        <is>
          <t>EventSeries_official_name</t>
        </is>
      </c>
      <c r="C1" t="inlineStr">
        <is>
          <t>EventSeries_organized_by</t>
        </is>
      </c>
      <c r="D1" t="inlineStr">
        <is>
          <t>EventSeries_has_acronym</t>
        </is>
      </c>
      <c r="E1" t="inlineStr">
        <is>
          <t>EventSeries_academic_field</t>
        </is>
      </c>
      <c r="F1" t="inlineStr">
        <is>
          <t>EventSeries_landing_page</t>
        </is>
      </c>
      <c r="G1" t="inlineStr">
        <is>
          <t>EventSeries_has_publication</t>
        </is>
      </c>
      <c r="H1" t="inlineStr">
        <is>
          <t>EventSeries_sponsored_by</t>
        </is>
      </c>
      <c r="I1" t="inlineStr">
        <is>
          <t>EventSeries_website</t>
        </is>
      </c>
      <c r="J1" t="inlineStr">
        <is>
          <t>EventSeries_has_doi</t>
        </is>
      </c>
      <c r="K1" t="inlineStr">
        <is>
          <t>EventSeries_umbrella_of</t>
        </is>
      </c>
      <c r="L1" t="inlineStr">
        <is>
          <t>EventSeries_has_umbrella</t>
        </is>
      </c>
      <c r="M1" t="inlineStr">
        <is>
          <t>EventSeries_colocated_with</t>
        </is>
      </c>
      <c r="N1" t="inlineStr">
        <is>
          <t>EventSeries_joint_venture_with</t>
        </is>
      </c>
      <c r="O1" t="inlineStr">
        <is>
          <t>series_of</t>
        </is>
      </c>
      <c r="P1" t="inlineStr">
        <is>
          <t>EventSeries_alternative_name</t>
        </is>
      </c>
      <c r="Q1" t="inlineStr">
        <is>
          <t>EventSeries_former_name</t>
        </is>
      </c>
      <c r="R1" t="inlineStr">
        <is>
          <t>EventSeries_translated_name</t>
        </is>
      </c>
      <c r="S1" t="inlineStr">
        <is>
          <t>EventSeries_context_info</t>
        </is>
      </c>
      <c r="T1" t="inlineStr">
        <is>
          <t>EventSeries_has_metric</t>
        </is>
      </c>
      <c r="U1" t="inlineStr">
        <is>
          <t>EventSeries_has_topic</t>
        </is>
      </c>
      <c r="V1" t="inlineStr">
        <is>
          <t>EventSeries_external_id</t>
        </is>
      </c>
      <c r="W1" t="inlineStr">
        <is>
          <t>EventSeries_wikidata_id</t>
        </is>
      </c>
      <c r="X1" t="inlineStr">
        <is>
          <t>EventSeries_dpbl_id</t>
        </is>
      </c>
      <c r="Y1" t="inlineStr">
        <is>
          <t>EventSeries_gnd_id</t>
        </is>
      </c>
      <c r="Z1" t="inlineStr">
        <is>
          <t>EventSeries_wikicfp_series_id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GndId_schema_name</t>
        </is>
      </c>
      <c r="C1" t="inlineStr">
        <is>
          <t>GndId_schema_base_uri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location__has_city</t>
        </is>
      </c>
      <c r="B1" t="inlineStr">
        <is>
          <t>location__has_country</t>
        </is>
      </c>
      <c r="C1" t="inlineStr">
        <is>
          <t>location__has_region</t>
        </is>
      </c>
      <c r="D1" t="inlineStr">
        <is>
          <t>location__has_venue</t>
        </is>
      </c>
      <c r="E1" t="inlineStr">
        <is>
          <t>location__lattitude</t>
        </is>
      </c>
      <c r="F1" t="inlineStr">
        <is>
          <t>location__longitude</t>
        </is>
      </c>
      <c r="G1" t="inlineStr">
        <is>
          <t>location__meeting_url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Metric_type</t>
        </is>
      </c>
      <c r="B1" t="inlineStr">
        <is>
          <t>metric__int_value</t>
        </is>
      </c>
      <c r="C1" t="inlineStr">
        <is>
          <t>metric__str_value</t>
        </is>
      </c>
      <c r="D1" t="inlineStr">
        <is>
          <t>metric__rate_value</t>
        </is>
      </c>
      <c r="E1" t="inlineStr">
        <is>
          <t>metric__truth_value</t>
        </is>
      </c>
      <c r="F1" t="inlineStr">
        <is>
          <t>metric__metric_year</t>
        </is>
      </c>
      <c r="G1" t="inlineStr">
        <is>
          <t>metric__description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confIDentRecords__events</t>
        </is>
      </c>
      <c r="B1" t="inlineStr">
        <is>
          <t>confIDentRecords__series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has_doi</t>
        </is>
      </c>
      <c r="B1" t="inlineStr">
        <is>
          <t>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external_id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schema_value</t>
        </is>
      </c>
      <c r="B1" t="inlineStr">
        <is>
          <t>schema_name</t>
        </is>
      </c>
      <c r="C1" t="inlineStr">
        <is>
          <t>schema_base_uri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TibkatId_schema_name</t>
        </is>
      </c>
      <c r="C1" t="inlineStr">
        <is>
          <t>TibkatId_schema_base_uri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venue__street</t>
        </is>
      </c>
      <c r="B1" t="inlineStr">
        <is>
          <t>venue__zip_code</t>
        </is>
      </c>
      <c r="C1" t="inlineStr">
        <is>
          <t>id</t>
        </is>
      </c>
      <c r="D1" t="inlineStr">
        <is>
          <t>name</t>
        </is>
      </c>
      <c r="E1" t="inlineStr">
        <is>
          <t>external_id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WikiCfpEventId_schema_name</t>
        </is>
      </c>
      <c r="C1" t="inlineStr">
        <is>
          <t>WikiCfpEventId_schema_base_uri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WikiCfpSeriesId_schema_name</t>
        </is>
      </c>
      <c r="C1" t="inlineStr">
        <is>
          <t>WikiCfpSeriesId_schema_base_uri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  <c r="E1" t="inlineStr">
        <is>
          <t>organizer__contact</t>
        </is>
      </c>
      <c r="F1" t="inlineStr">
        <is>
          <t>contactPerson__email</t>
        </is>
      </c>
      <c r="G1" t="inlineStr">
        <is>
          <t>contactPerson__telephone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ExternalIdentifier_schema_value</t>
        </is>
      </c>
      <c r="B1" t="inlineStr">
        <is>
          <t>WikidataId_schema_name</t>
        </is>
      </c>
      <c r="C1" t="inlineStr">
        <is>
          <t>WikidataId_schema_base_uri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context__text</t>
        </is>
      </c>
      <c r="B1" t="inlineStr">
        <is>
          <t>context__license_str</t>
        </is>
      </c>
      <c r="C1" t="inlineStr">
        <is>
          <t>context__license_url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Contributor_type</t>
        </is>
      </c>
      <c r="B1" t="inlineStr">
        <is>
          <t>Contributor_id</t>
        </is>
      </c>
      <c r="C1" t="inlineStr">
        <is>
          <t>name</t>
        </is>
      </c>
      <c r="D1" t="inlineStr">
        <is>
          <t>external_id</t>
        </is>
      </c>
    </row>
  </sheetData>
  <dataValidations count="2">
    <dataValidation sqref="A2:A1048576" showErrorMessage="1" showInputMessage="1" allowBlank="1" type="list">
      <formula1>"organization,person"</formula1>
    </dataValidation>
    <dataValidation sqref="A2:A1048576" showErrorMessage="1" showInputMessage="1" allowBlank="1" type="list">
      <formula1>"organization,person"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2022-11-21T09:54:16Z</dcterms:created>
  <dcterms:modified xmlns:dcterms="http://purl.org/dc/terms/" xmlns:xsi="http://www.w3.org/2001/XMLSchema-instance" xsi:type="dcterms:W3CDTF">2022-11-21T09:54:16Z</dcterms:modified>
</cp:coreProperties>
</file>