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afdd3e67bde44536" /></Relationships>
</file>

<file path=xl/workbook.xml><?xml version="1.0" encoding="utf-8"?>
<x:workbook xmlns:x="http://schemas.openxmlformats.org/spreadsheetml/2006/main">
  <x:sheets>
    <x:sheet xmlns:r="http://schemas.openxmlformats.org/officeDocument/2006/relationships" name="INICIO" sheetId="1" r:id="R385dda44a2724a27"/>
    <x:sheet xmlns:r="http://schemas.openxmlformats.org/officeDocument/2006/relationships" name="EMPRESA" sheetId="2" r:id="Re9ab895d4ec84e43"/>
    <x:sheet xmlns:r="http://schemas.openxmlformats.org/officeDocument/2006/relationships" name="DESCRIPCION" sheetId="3" r:id="R9ee0c4ddadd14ba7"/>
    <x:sheet xmlns:r="http://schemas.openxmlformats.org/officeDocument/2006/relationships" name="ESCALAS" sheetId="4" r:id="R3f571bf703ae4dd0"/>
    <x:sheet xmlns:r="http://schemas.openxmlformats.org/officeDocument/2006/relationships" name="PREGUNTAS" sheetId="5" r:id="R7250897c468847a6"/>
    <x:sheet xmlns:r="http://schemas.openxmlformats.org/officeDocument/2006/relationships" name="DEMOGRAFICOS" sheetId="6" r:id="R54abe78982984e9a"/>
    <x:sheet xmlns:r="http://schemas.openxmlformats.org/officeDocument/2006/relationships" name="CAMPOS" sheetId="7" r:id="Rae530d3ab25640b8"/>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
    <x:numFmt numFmtId="201" formatCode="0"/>
    <x:numFmt numFmtId="202" formatCode="dd/mm/yyyy hh:mm"/>
    <x:numFmt numFmtId="203" formatCode="0.00"/>
    <x:numFmt numFmtId="204" formatCode="yyyy-mm-dd hh:mm"/>
  </x:numFmts>
  <x:fonts count="6">
    <x:font>
      <x:sz val="11"/>
      <x:name val="Carlito"/>
    </x:font>
    <x:font>
      <x:sz val="11"/>
      <x:color rgb="FF223047"/>
      <x:name val="Arial"/>
    </x:font>
    <x:font>
      <x:b/>
      <x:sz val="13"/>
      <x:color rgb="FF087F8C"/>
      <x:name val="Arial"/>
    </x:font>
    <x:font>
      <x:b/>
      <x:sz val="11"/>
      <x:color rgb="FF223047"/>
      <x:name val="Arial"/>
    </x:font>
    <x:font>
      <x:b/>
      <x:sz val="11"/>
      <x:color rgb="FFFFFFFF"/>
      <x:name val="Arial"/>
    </x:font>
    <x:font>
      <x:b/>
      <x:sz val="15"/>
      <x:color rgb="FFFFFFFF"/>
      <x:name val="Arial"/>
    </x:font>
  </x:fonts>
  <x:fills count="12">
    <x:fill>
      <x:patternFill patternType="none"/>
    </x:fill>
    <x:fill>
      <x:patternFill patternType="gray125"/>
    </x:fill>
    <x:fill>
      <x:patternFill patternType="solid">
        <x:fgColor rgb="FFFFFFFF"/>
      </x:patternFill>
    </x:fill>
    <x:fill>
      <x:patternFill patternType="solid">
        <x:fgColor rgb="FF14134D"/>
      </x:patternFill>
    </x:fill>
    <x:fill>
      <x:patternFill patternType="solid">
        <x:fgColor rgb="FFF1F4F8"/>
      </x:patternFill>
    </x:fill>
    <x:fill>
      <x:patternFill patternType="solid">
        <x:fgColor rgb="FF087F8C"/>
      </x:patternFill>
    </x:fill>
    <x:fill>
      <x:patternFill patternType="solid">
        <x:fgColor rgb="FFFFF3D6"/>
      </x:patternFill>
    </x:fill>
    <x:fill>
      <x:patternFill patternType="solid">
        <x:fgColor rgb="FF70AD47"/>
      </x:patternFill>
    </x:fill>
    <x:fill>
      <x:patternFill patternType="solid">
        <x:fgColor rgb="FFFFC000"/>
      </x:patternFill>
    </x:fill>
    <x:fill>
      <x:patternFill patternType="solid">
        <x:fgColor rgb="FFC00000"/>
      </x:patternFill>
    </x:fill>
    <x:fill>
      <x:patternFill patternType="solid">
        <x:fgColor rgb="FFFFF9E9"/>
      </x:patternFill>
    </x:fill>
    <x:fill>
      <x:patternFill patternType="solid">
        <x:fgColor rgb="FFF5F7FA"/>
      </x:patternFill>
    </x:fill>
  </x:fills>
  <x:borders count="22">
    <x:border>
      <x:left/>
      <x:right/>
      <x:top/>
      <x:bottom/>
      <x:diagonal/>
    </x:border>
    <x:border>
      <x:left/>
      <x:right style="thin">
        <x:color rgb="FFFFFFFF"/>
      </x:right>
      <x:top/>
      <x:bottom style="medium">
        <x:color rgb="FF087F8C"/>
      </x:bottom>
      <x:diagonal/>
    </x:border>
    <x:border>
      <x:left style="thin">
        <x:color rgb="FFFFFFFF"/>
      </x:left>
      <x:right style="thin">
        <x:color rgb="FFFFFFFF"/>
      </x:right>
      <x:top/>
      <x:bottom style="medium">
        <x:color rgb="FF087F8C"/>
      </x:bottom>
      <x:diagonal/>
    </x:border>
    <x:border>
      <x:left style="thin">
        <x:color rgb="FFFFFFFF"/>
      </x:left>
      <x:right/>
      <x:top/>
      <x:bottom style="medium">
        <x:color rgb="FF087F8C"/>
      </x:bottom>
      <x:diagonal/>
    </x:border>
    <x:border>
      <x:left style="thin">
        <x:color rgb="FFCFD7E2"/>
      </x:left>
      <x:right style="thin">
        <x:color rgb="FFCFD7E2"/>
      </x:right>
      <x:top style="thin">
        <x:color rgb="FFCFD7E2"/>
      </x:top>
      <x:bottom style="thin">
        <x:color rgb="FFCFD7E2"/>
      </x:bottom>
      <x:diagonal/>
    </x:border>
    <x:border>
      <x:left style="thin">
        <x:color rgb="FFD4DCE6"/>
      </x:left>
      <x:right style="thin">
        <x:color rgb="FFD4DCE6"/>
      </x:right>
      <x:top style="thin">
        <x:color rgb="FFD4DCE6"/>
      </x:top>
      <x:bottom style="thin">
        <x:color rgb="FFE6EBF1"/>
      </x:bottom>
      <x:diagonal/>
    </x:border>
    <x:border>
      <x:left style="thin">
        <x:color rgb="FFD4DCE6"/>
      </x:left>
      <x:right style="thin">
        <x:color rgb="FFD4DCE6"/>
      </x:right>
      <x:top style="thin">
        <x:color rgb="FFE6EBF1"/>
      </x:top>
      <x:bottom style="thin">
        <x:color rgb="FFE6EBF1"/>
      </x:bottom>
      <x:diagonal/>
    </x:border>
    <x:border>
      <x:left style="thin">
        <x:color rgb="FFD4DCE6"/>
      </x:left>
      <x:right style="thin">
        <x:color rgb="FFD4DCE6"/>
      </x:right>
      <x:top style="thin">
        <x:color rgb="FFE6EBF1"/>
      </x:top>
      <x:bottom style="thin">
        <x:color rgb="FFD4DCE6"/>
      </x:bottom>
      <x:diagonal/>
    </x:border>
    <x:border>
      <x:left style="thin">
        <x:color rgb="FFD4DCE6"/>
      </x:left>
      <x:right style="thin">
        <x:color rgb="FFD4DCE6"/>
      </x:right>
      <x:top style="thin">
        <x:color rgb="FFD4DCE6"/>
      </x:top>
      <x:bottom style="thin">
        <x:color rgb="FFD4DCE6"/>
      </x:bottom>
      <x:diagonal/>
    </x:border>
    <x:border>
      <x:left style="thin">
        <x:color rgb="FFD4DCE6"/>
      </x:left>
      <x:right/>
      <x:top style="thin">
        <x:color rgb="FFD4DCE6"/>
      </x:top>
      <x:bottom/>
      <x:diagonal/>
    </x:border>
    <x:border>
      <x:left/>
      <x:right/>
      <x:top style="thin">
        <x:color rgb="FFD4DCE6"/>
      </x:top>
      <x:bottom/>
      <x:diagonal/>
    </x:border>
    <x:border>
      <x:left/>
      <x:right style="thin">
        <x:color rgb="FFD4DCE6"/>
      </x:right>
      <x:top style="thin">
        <x:color rgb="FFD4DCE6"/>
      </x:top>
      <x:bottom/>
      <x:diagonal/>
    </x:border>
    <x:border>
      <x:left style="thin">
        <x:color rgb="FFD4DCE6"/>
      </x:left>
      <x:right/>
      <x:top/>
      <x:bottom/>
      <x:diagonal/>
    </x:border>
    <x:border>
      <x:left/>
      <x:right style="thin">
        <x:color rgb="FFD4DCE6"/>
      </x:right>
      <x:top/>
      <x:bottom/>
      <x:diagonal/>
    </x:border>
    <x:border>
      <x:left style="thin">
        <x:color rgb="FFD4DCE6"/>
      </x:left>
      <x:right/>
      <x:top/>
      <x:bottom style="thin">
        <x:color rgb="FFD4DCE6"/>
      </x:bottom>
      <x:diagonal/>
    </x:border>
    <x:border>
      <x:left/>
      <x:right/>
      <x:top/>
      <x:bottom style="thin">
        <x:color rgb="FFD4DCE6"/>
      </x:bottom>
      <x:diagonal/>
    </x:border>
    <x:border>
      <x:left/>
      <x:right style="thin">
        <x:color rgb="FFD4DCE6"/>
      </x:right>
      <x:top/>
      <x:bottom style="thin">
        <x:color rgb="FFD4DCE6"/>
      </x:bottom>
      <x:diagonal/>
    </x:border>
    <x:border>
      <x:left style="thin">
        <x:color rgb="FFD4DCE6"/>
      </x:left>
      <x:right/>
      <x:top style="thin">
        <x:color rgb="FFD4DCE6"/>
      </x:top>
      <x:bottom style="thin">
        <x:color rgb="FFD4DCE6"/>
      </x:bottom>
      <x:diagonal/>
    </x:border>
    <x:border>
      <x:left/>
      <x:right/>
      <x:top style="thin">
        <x:color rgb="FFD4DCE6"/>
      </x:top>
      <x:bottom style="thin">
        <x:color rgb="FFD4DCE6"/>
      </x:bottom>
      <x:diagonal/>
    </x:border>
    <x:border>
      <x:left/>
      <x:right style="thin">
        <x:color rgb="FFD4DCE6"/>
      </x:right>
      <x:top style="thin">
        <x:color rgb="FFD4DCE6"/>
      </x:top>
      <x:bottom style="thin">
        <x:color rgb="FFD4DCE6"/>
      </x:bottom>
      <x:diagonal/>
    </x:border>
    <x:border>
      <x:left style="thin">
        <x:color rgb="FFD4DCE6"/>
      </x:left>
      <x:right/>
      <x:top/>
      <x:bottom style="thin">
        <x:color rgb="FFE6EBF1"/>
      </x:bottom>
      <x:diagonal/>
    </x:border>
    <x:border>
      <x:left/>
      <x:right style="thin">
        <x:color rgb="FFD4DCE6"/>
      </x:right>
      <x:top/>
      <x:bottom style="thin">
        <x:color rgb="FFE6EBF1"/>
      </x:bottom>
      <x:diagonal/>
    </x:border>
  </x:borders>
  <x:cellStyleXfs count="1">
    <x:xf numFmtId="0" fontId="0" fillId="0" borderId="0"/>
  </x:cellStyleXfs>
  <x:cellXfs count="10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3" fillId="3" borderId="0" xfId="0" applyNumberFormat="1" applyFont="1" applyFill="1" applyBorder="1" applyAlignment="1">
      <x:alignment vertical="center" wrapText="1"/>
    </x:xf>
    <x:xf numFmtId="0" fontId="4" fillId="3" borderId="0" xfId="0" applyNumberFormat="1" applyFont="1" applyFill="1" applyBorder="1" applyAlignment="1">
      <x:alignment vertical="center" wrapText="1"/>
    </x:xf>
    <x:xf numFmtId="0" fontId="5" fillId="3" borderId="0" xfId="0" applyNumberFormat="1" applyFont="1" applyFill="1" applyBorder="1" applyAlignment="1">
      <x:alignment vertical="center" wrapText="1"/>
    </x:xf>
    <x:xf numFmtId="0" fontId="1" fillId="3" borderId="0" xfId="0" applyNumberFormat="1" applyFont="1" applyFill="1" applyBorder="1" applyAlignment="1">
      <x:alignment vertical="center"/>
    </x:xf>
    <x:xf numFmtId="0" fontId="4" fillId="3" borderId="0" xfId="0" applyNumberFormat="1" applyFont="1" applyFill="1" applyBorder="1" applyAlignment="1">
      <x:alignment vertical="center"/>
    </x:xf>
    <x:xf numFmtId="0" fontId="4" fillId="3" borderId="0" xfId="0" applyNumberFormat="1" applyFont="1" applyFill="1" applyBorder="1" applyAlignment="1">
      <x:alignment horizontal="center" vertical="center" wrapText="1"/>
    </x:xf>
    <x:xf numFmtId="0" fontId="4" fillId="3" borderId="1" xfId="0" applyNumberFormat="1" applyFont="1" applyFill="1" applyBorder="1" applyAlignment="1">
      <x:alignment horizontal="center" vertical="center" wrapText="1"/>
    </x:xf>
    <x:xf numFmtId="0" fontId="4" fillId="3" borderId="2" xfId="0" applyNumberFormat="1" applyFont="1" applyFill="1" applyBorder="1" applyAlignment="1">
      <x:alignment horizontal="center" vertical="center" wrapText="1"/>
    </x:xf>
    <x:xf numFmtId="0" fontId="4" fillId="3" borderId="3" xfId="0" applyNumberFormat="1" applyFont="1" applyFill="1" applyBorder="1" applyAlignment="1">
      <x:alignment horizontal="center" vertical="center" wrapText="1"/>
    </x:xf>
    <x:xf numFmtId="0" fontId="1" fillId="2"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center" wrapText="1"/>
    </x:xf>
    <x:xf numFmtId="0" fontId="3" fillId="5" borderId="0" xfId="0" applyNumberFormat="1" applyFont="1" applyFill="1" applyBorder="1" applyAlignment="1">
      <x:alignment vertical="center" wrapText="1"/>
    </x:xf>
    <x:xf numFmtId="0" fontId="4" fillId="5" borderId="0" xfId="0" applyNumberFormat="1" applyFont="1" applyFill="1" applyBorder="1" applyAlignment="1">
      <x:alignment vertical="center" wrapText="1"/>
    </x:xf>
    <x:xf numFmtId="0" fontId="1" fillId="6" borderId="0" xfId="0" applyNumberFormat="1" applyFont="1" applyFill="1" applyBorder="1" applyAlignment="1">
      <x:alignment vertical="center" wrapText="1"/>
    </x:xf>
    <x:xf numFmtId="0" fontId="1" fillId="6" borderId="0" xfId="0" applyNumberFormat="1" applyFont="1" applyFill="1" applyBorder="1" applyAlignment="1">
      <x:alignment vertical="center"/>
    </x:xf>
    <x:xf numFmtId="200" fontId="1" fillId="6" borderId="0" xfId="0" applyNumberFormat="1" applyFont="1" applyFill="1" applyBorder="1" applyAlignment="1">
      <x:alignment vertical="center"/>
    </x:xf>
    <x:xf numFmtId="200" fontId="1" fillId="6" borderId="4" xfId="0" applyNumberFormat="1" applyFont="1" applyFill="1" applyBorder="1" applyAlignment="1">
      <x:alignment vertical="center"/>
    </x:xf>
    <x:xf numFmtId="201" fontId="1" fillId="6" borderId="4" xfId="0" applyNumberFormat="1" applyFont="1" applyFill="1" applyBorder="1" applyAlignment="1">
      <x:alignment vertical="center"/>
    </x:xf>
    <x:xf numFmtId="202" fontId="1" fillId="6" borderId="4" xfId="0" applyNumberFormat="1" applyFont="1" applyFill="1" applyBorder="1" applyAlignment="1">
      <x:alignment vertical="center"/>
    </x:xf>
    <x:xf numFmtId="0" fontId="3" fillId="0" borderId="0" xfId="0" applyNumberFormat="1" applyFont="1" applyFill="1" applyBorder="1" applyAlignment="1">
      <x:alignment vertical="center" wrapText="1"/>
    </x:xf>
    <x:xf numFmtId="0" fontId="1" fillId="7" borderId="0" xfId="0" applyNumberFormat="1" applyFont="1" applyFill="1" applyBorder="1" applyAlignment="1">
      <x:alignment vertical="center"/>
    </x:xf>
    <x:xf numFmtId="203" fontId="1" fillId="0" borderId="0" xfId="0" applyNumberFormat="1" applyFont="1" applyFill="1" applyBorder="1" applyAlignment="1">
      <x:alignment vertical="center"/>
    </x:xf>
    <x:xf numFmtId="0" fontId="1" fillId="8" borderId="0" xfId="0" applyNumberFormat="1" applyFont="1" applyFill="1" applyBorder="1" applyAlignment="1">
      <x:alignment vertical="center"/>
    </x:xf>
    <x:xf numFmtId="0" fontId="1" fillId="9" borderId="0" xfId="0" applyNumberFormat="1" applyFont="1" applyFill="1" applyBorder="1" applyAlignment="1">
      <x:alignment vertical="center"/>
    </x:xf>
    <x:xf numFmtId="0" fontId="3" fillId="0" borderId="0" xfId="0" applyNumberFormat="1" applyFont="1" applyFill="1" applyBorder="1" applyAlignment="1">
      <x:alignment vertical="center"/>
    </x:xf>
    <x:xf numFmtId="200" fontId="1" fillId="6" borderId="5" xfId="0" applyNumberFormat="1" applyFont="1" applyFill="1" applyBorder="1" applyAlignment="1">
      <x:alignment vertical="center"/>
    </x:xf>
    <x:xf numFmtId="200" fontId="1" fillId="6" borderId="6" xfId="0" applyNumberFormat="1" applyFont="1" applyFill="1" applyBorder="1" applyAlignment="1">
      <x:alignment vertical="center"/>
    </x:xf>
    <x:xf numFmtId="200" fontId="1" fillId="6" borderId="7" xfId="0" applyNumberFormat="1" applyFont="1" applyFill="1" applyBorder="1" applyAlignment="1">
      <x:alignment vertical="center"/>
    </x:xf>
    <x:xf numFmtId="200" fontId="1" fillId="10" borderId="5" xfId="0" applyNumberFormat="1" applyFont="1" applyFill="1" applyBorder="1" applyAlignment="1">
      <x:alignment vertical="center"/>
    </x:xf>
    <x:xf numFmtId="200" fontId="1" fillId="2" borderId="6" xfId="0" applyNumberFormat="1" applyFont="1" applyFill="1" applyBorder="1" applyAlignment="1">
      <x:alignment vertical="center"/>
    </x:xf>
    <x:xf numFmtId="200" fontId="1" fillId="10" borderId="6" xfId="0" applyNumberFormat="1" applyFont="1" applyFill="1" applyBorder="1" applyAlignment="1">
      <x:alignment vertical="center"/>
    </x:xf>
    <x:xf numFmtId="200" fontId="1" fillId="2" borderId="7" xfId="0" applyNumberFormat="1" applyFont="1" applyFill="1" applyBorder="1" applyAlignment="1">
      <x:alignment vertical="center"/>
    </x:xf>
    <x:xf numFmtId="0" fontId="1" fillId="0" borderId="5" xfId="0" applyNumberFormat="1" applyFont="1" applyFill="1" applyBorder="1" applyAlignment="1">
      <x:alignment vertical="center"/>
    </x:xf>
    <x:xf numFmtId="0" fontId="1" fillId="0" borderId="5" xfId="0" applyNumberFormat="1" applyFont="1" applyFill="1" applyBorder="1" applyAlignment="1">
      <x:alignment vertical="center" wrapText="1"/>
    </x:xf>
    <x:xf numFmtId="0" fontId="1" fillId="0" borderId="6" xfId="0" applyNumberFormat="1" applyFont="1" applyFill="1" applyBorder="1" applyAlignment="1">
      <x:alignment vertical="center"/>
    </x:xf>
    <x:xf numFmtId="0" fontId="1" fillId="0" borderId="6" xfId="0" applyNumberFormat="1" applyFont="1" applyFill="1" applyBorder="1" applyAlignment="1">
      <x:alignment vertical="center" wrapText="1"/>
    </x:xf>
    <x:xf numFmtId="202" fontId="1" fillId="6" borderId="6" xfId="0" applyNumberFormat="1" applyFont="1" applyFill="1" applyBorder="1" applyAlignment="1">
      <x:alignment vertical="center"/>
    </x:xf>
    <x:xf numFmtId="201" fontId="1" fillId="6" borderId="6" xfId="0" applyNumberFormat="1" applyFont="1" applyFill="1" applyBorder="1" applyAlignment="1">
      <x:alignment vertical="center"/>
    </x:xf>
    <x:xf numFmtId="0" fontId="1" fillId="0" borderId="7" xfId="0" applyNumberFormat="1" applyFont="1" applyFill="1" applyBorder="1" applyAlignment="1">
      <x:alignment vertical="center"/>
    </x:xf>
    <x:xf numFmtId="0" fontId="1" fillId="0" borderId="7" xfId="0" applyNumberFormat="1" applyFont="1" applyFill="1" applyBorder="1" applyAlignment="1">
      <x:alignment vertical="center" wrapText="1"/>
    </x:xf>
    <x:xf numFmtId="0" fontId="1" fillId="2" borderId="5" xfId="0" applyNumberFormat="1" applyFont="1" applyFill="1" applyBorder="1" applyAlignment="1">
      <x:alignment vertical="center"/>
    </x:xf>
    <x:xf numFmtId="200" fontId="1" fillId="10" borderId="8" xfId="0" applyNumberFormat="1" applyFont="1" applyFill="1" applyBorder="1" applyAlignment="1">
      <x:alignment vertical="center"/>
    </x:xf>
    <x:xf numFmtId="0" fontId="1" fillId="11" borderId="6" xfId="0" applyNumberFormat="1" applyFont="1" applyFill="1" applyBorder="1" applyAlignment="1">
      <x:alignment vertical="center"/>
    </x:xf>
    <x:xf numFmtId="0" fontId="1" fillId="2" borderId="6" xfId="0" applyNumberFormat="1" applyFont="1" applyFill="1" applyBorder="1" applyAlignment="1">
      <x:alignment vertical="center"/>
    </x:xf>
    <x:xf numFmtId="202" fontId="1" fillId="10" borderId="6" xfId="0" applyNumberFormat="1" applyFont="1" applyFill="1" applyBorder="1" applyAlignment="1">
      <x:alignment vertical="center"/>
    </x:xf>
    <x:xf numFmtId="202" fontId="1" fillId="10" borderId="8" xfId="0" applyNumberFormat="1" applyFont="1" applyFill="1" applyBorder="1" applyAlignment="1">
      <x:alignment vertical="center"/>
    </x:xf>
    <x:xf numFmtId="201" fontId="1" fillId="10" borderId="6" xfId="0" applyNumberFormat="1" applyFont="1" applyFill="1" applyBorder="1" applyAlignment="1">
      <x:alignment vertical="center"/>
    </x:xf>
    <x:xf numFmtId="201" fontId="1" fillId="10" borderId="8" xfId="0" applyNumberFormat="1" applyFont="1" applyFill="1" applyBorder="1" applyAlignment="1">
      <x:alignment vertical="center"/>
    </x:xf>
    <x:xf numFmtId="0" fontId="1" fillId="2" borderId="7" xfId="0" applyNumberFormat="1" applyFont="1" applyFill="1" applyBorder="1" applyAlignment="1">
      <x:alignment vertical="center"/>
    </x:xf>
    <x:xf numFmtId="200" fontId="1" fillId="10" borderId="7" xfId="0" applyNumberFormat="1" applyFont="1" applyFill="1" applyBorder="1" applyAlignment="1">
      <x:alignment vertical="center"/>
    </x:xf>
    <x:xf numFmtId="0" fontId="1" fillId="6" borderId="9" xfId="0" applyNumberFormat="1" applyFont="1" applyFill="1" applyBorder="1" applyAlignment="1">
      <x:alignment vertical="center" wrapText="1"/>
    </x:xf>
    <x:xf numFmtId="0" fontId="1" fillId="6" borderId="10" xfId="0" applyNumberFormat="1" applyFont="1" applyFill="1" applyBorder="1" applyAlignment="1">
      <x:alignment vertical="center" wrapText="1"/>
    </x:xf>
    <x:xf numFmtId="0" fontId="1" fillId="6" borderId="11" xfId="0" applyNumberFormat="1" applyFont="1" applyFill="1" applyBorder="1" applyAlignment="1">
      <x:alignment vertical="center" wrapText="1"/>
    </x:xf>
    <x:xf numFmtId="0" fontId="1" fillId="6" borderId="12" xfId="0" applyNumberFormat="1" applyFont="1" applyFill="1" applyBorder="1" applyAlignment="1">
      <x:alignment vertical="center" wrapText="1"/>
    </x:xf>
    <x:xf numFmtId="0" fontId="1" fillId="6" borderId="13" xfId="0" applyNumberFormat="1" applyFont="1" applyFill="1" applyBorder="1" applyAlignment="1">
      <x:alignment vertical="center" wrapText="1"/>
    </x:xf>
    <x:xf numFmtId="0" fontId="1" fillId="6" borderId="14" xfId="0" applyNumberFormat="1" applyFont="1" applyFill="1" applyBorder="1" applyAlignment="1">
      <x:alignment vertical="center" wrapText="1"/>
    </x:xf>
    <x:xf numFmtId="0" fontId="1" fillId="6" borderId="15" xfId="0" applyNumberFormat="1" applyFont="1" applyFill="1" applyBorder="1" applyAlignment="1">
      <x:alignment vertical="center" wrapText="1"/>
    </x:xf>
    <x:xf numFmtId="0" fontId="1" fillId="6" borderId="16" xfId="0" applyNumberFormat="1" applyFont="1" applyFill="1" applyBorder="1" applyAlignment="1">
      <x:alignment vertical="center" wrapText="1"/>
    </x:xf>
    <x:xf numFmtId="0" fontId="1" fillId="4" borderId="9" xfId="0" applyNumberFormat="1" applyFont="1" applyFill="1" applyBorder="1" applyAlignment="1">
      <x:alignment vertical="center" wrapText="1"/>
    </x:xf>
    <x:xf numFmtId="0" fontId="1" fillId="4" borderId="10" xfId="0" applyNumberFormat="1" applyFont="1" applyFill="1" applyBorder="1" applyAlignment="1">
      <x:alignment vertical="center" wrapText="1"/>
    </x:xf>
    <x:xf numFmtId="0" fontId="1" fillId="4" borderId="11" xfId="0" applyNumberFormat="1" applyFont="1" applyFill="1" applyBorder="1" applyAlignment="1">
      <x:alignment vertical="center" wrapText="1"/>
    </x:xf>
    <x:xf numFmtId="0" fontId="1" fillId="4" borderId="12" xfId="0" applyNumberFormat="1" applyFont="1" applyFill="1" applyBorder="1" applyAlignment="1">
      <x:alignment vertical="center" wrapText="1"/>
    </x:xf>
    <x:xf numFmtId="0" fontId="1" fillId="4" borderId="13" xfId="0" applyNumberFormat="1" applyFont="1" applyFill="1" applyBorder="1" applyAlignment="1">
      <x:alignment vertical="center" wrapText="1"/>
    </x:xf>
    <x:xf numFmtId="0" fontId="1" fillId="4" borderId="14" xfId="0" applyNumberFormat="1" applyFont="1" applyFill="1" applyBorder="1" applyAlignment="1">
      <x:alignment vertical="center" wrapText="1"/>
    </x:xf>
    <x:xf numFmtId="0" fontId="1" fillId="4" borderId="15" xfId="0" applyNumberFormat="1" applyFont="1" applyFill="1" applyBorder="1" applyAlignment="1">
      <x:alignment vertical="center" wrapText="1"/>
    </x:xf>
    <x:xf numFmtId="0" fontId="1" fillId="4" borderId="16" xfId="0" applyNumberFormat="1" applyFont="1" applyFill="1" applyBorder="1" applyAlignment="1">
      <x:alignment vertical="center" wrapText="1"/>
    </x:xf>
    <x:xf numFmtId="203" fontId="1" fillId="0" borderId="5" xfId="0" applyNumberFormat="1" applyFont="1" applyFill="1" applyBorder="1" applyAlignment="1">
      <x:alignment vertical="center"/>
    </x:xf>
    <x:xf numFmtId="0" fontId="1" fillId="7" borderId="5" xfId="0" applyNumberFormat="1" applyFont="1" applyFill="1" applyBorder="1" applyAlignment="1">
      <x:alignment vertical="center"/>
    </x:xf>
    <x:xf numFmtId="203" fontId="1" fillId="0" borderId="6" xfId="0" applyNumberFormat="1" applyFont="1" applyFill="1" applyBorder="1" applyAlignment="1">
      <x:alignment vertical="center"/>
    </x:xf>
    <x:xf numFmtId="0" fontId="1" fillId="8" borderId="6" xfId="0" applyNumberFormat="1" applyFont="1" applyFill="1" applyBorder="1" applyAlignment="1">
      <x:alignment vertical="center"/>
    </x:xf>
    <x:xf numFmtId="203" fontId="1" fillId="0" borderId="7" xfId="0" applyNumberFormat="1" applyFont="1" applyFill="1" applyBorder="1" applyAlignment="1">
      <x:alignment vertical="center"/>
    </x:xf>
    <x:xf numFmtId="0" fontId="1" fillId="9" borderId="7" xfId="0" applyNumberFormat="1" applyFont="1" applyFill="1" applyBorder="1" applyAlignment="1">
      <x:alignment vertical="center"/>
    </x:xf>
    <x:xf numFmtId="0" fontId="1" fillId="0" borderId="9" xfId="0" applyNumberFormat="1" applyFont="1" applyFill="1" applyBorder="1" applyAlignment="1">
      <x:alignment vertical="center"/>
    </x:xf>
    <x:xf numFmtId="0" fontId="1" fillId="0" borderId="10" xfId="0" applyNumberFormat="1" applyFont="1" applyFill="1" applyBorder="1" applyAlignment="1">
      <x:alignment vertical="center"/>
    </x:xf>
    <x:xf numFmtId="0" fontId="1" fillId="2" borderId="10" xfId="0" applyNumberFormat="1" applyFont="1" applyFill="1" applyBorder="1" applyAlignment="1">
      <x:alignment vertical="center" wrapText="1"/>
    </x:xf>
    <x:xf numFmtId="0" fontId="1" fillId="2" borderId="11" xfId="0" applyNumberFormat="1" applyFont="1" applyFill="1" applyBorder="1" applyAlignment="1">
      <x:alignment vertical="center" wrapText="1"/>
    </x:xf>
    <x:xf numFmtId="0" fontId="1" fillId="0" borderId="14" xfId="0" applyNumberFormat="1" applyFont="1" applyFill="1" applyBorder="1" applyAlignment="1">
      <x:alignment vertical="center"/>
    </x:xf>
    <x:xf numFmtId="0" fontId="1" fillId="0" borderId="15" xfId="0" applyNumberFormat="1" applyFont="1" applyFill="1" applyBorder="1" applyAlignment="1">
      <x:alignment vertical="center"/>
    </x:xf>
    <x:xf numFmtId="0" fontId="1" fillId="2" borderId="15" xfId="0" applyNumberFormat="1" applyFont="1" applyFill="1" applyBorder="1" applyAlignment="1">
      <x:alignment vertical="center" wrapText="1"/>
    </x:xf>
    <x:xf numFmtId="0" fontId="1" fillId="2" borderId="16" xfId="0" applyNumberFormat="1" applyFont="1" applyFill="1" applyBorder="1" applyAlignment="1">
      <x:alignment vertical="center" wrapText="1"/>
    </x:xf>
    <x:xf numFmtId="0" fontId="1" fillId="0" borderId="17" xfId="0" applyNumberFormat="1" applyFont="1" applyFill="1" applyBorder="1" applyAlignment="1">
      <x:alignment vertical="center" wrapText="1"/>
    </x:xf>
    <x:xf numFmtId="0" fontId="1" fillId="0" borderId="18" xfId="0" applyNumberFormat="1" applyFont="1" applyFill="1" applyBorder="1" applyAlignment="1">
      <x:alignment vertical="center" wrapText="1"/>
    </x:xf>
    <x:xf numFmtId="0" fontId="1" fillId="2" borderId="18" xfId="0" applyNumberFormat="1" applyFont="1" applyFill="1" applyBorder="1" applyAlignment="1">
      <x:alignment vertical="center" wrapText="1"/>
    </x:xf>
    <x:xf numFmtId="0" fontId="1" fillId="2" borderId="19" xfId="0" applyNumberFormat="1" applyFont="1" applyFill="1" applyBorder="1" applyAlignment="1">
      <x:alignment vertical="center" wrapText="1"/>
    </x:xf>
    <x:xf numFmtId="0" fontId="1" fillId="4" borderId="18" xfId="0" applyNumberFormat="1" applyFont="1" applyFill="1" applyBorder="1" applyAlignment="1">
      <x:alignment vertical="center" wrapText="1"/>
    </x:xf>
    <x:xf numFmtId="0" fontId="1" fillId="4" borderId="19" xfId="0" applyNumberFormat="1" applyFont="1" applyFill="1" applyBorder="1" applyAlignment="1">
      <x:alignment vertical="center" wrapText="1"/>
    </x:xf>
    <x:xf numFmtId="0" fontId="1" fillId="0" borderId="20" xfId="0" applyNumberFormat="1" applyFont="1" applyFill="1" applyBorder="1" applyAlignment="1">
      <x:alignment vertical="center"/>
    </x:xf>
    <x:xf numFmtId="0" fontId="1" fillId="0" borderId="21" xfId="0" applyNumberFormat="1" applyFont="1" applyFill="1" applyBorder="1" applyAlignment="1">
      <x:alignment vertical="center" wrapText="1"/>
    </x:xf>
    <x:xf numFmtId="204" fontId="1" fillId="10" borderId="8" xfId="0" applyNumberFormat="1" applyFont="1" applyFill="1" applyBorder="1" applyAlignment="1">
      <x:alignment vertical="center"/>
    </x:xf>
    <x:xf numFmtId="200" fontId="1" fillId="10" borderId="8" xfId="0" applyNumberFormat="1" applyFont="1" applyFill="1" applyBorder="1" applyAlignment="1">
      <x:alignment vertical="center" wrapText="1"/>
    </x:xf>
    <x:xf numFmtId="204" fontId="1" fillId="10" borderId="8" xfId="0" applyNumberFormat="1" applyFont="1" applyFill="1" applyBorder="1" applyAlignment="1">
      <x:alignment vertical="center" wrapText="1"/>
    </x:xf>
    <x:xf numFmtId="201" fontId="1" fillId="10" borderId="8" xfId="0" applyNumberFormat="1" applyFont="1" applyFill="1" applyBorder="1" applyAlignment="1">
      <x:alignment vertical="center" wrapText="1"/>
    </x:xf>
    <x:xf numFmtId="200" fontId="1" fillId="10" borderId="5" xfId="0" applyNumberFormat="1" applyFont="1" applyFill="1" applyBorder="1" applyAlignment="1">
      <x:alignment vertical="center" wrapText="1"/>
    </x:xf>
  </x:cellXfs>
  <x:cellStyles count="1">
    <x:cellStyle name="Normal" xfId="0"/>
  </x:cellStyles>
  <x:dxfs count="1">
    <x:dxf>
      <x:font>
        <x:color rgb="FF9C1515"/>
      </x:font>
      <x:fill>
        <x:patternFill>
          <x:bgColor rgb="FFFCE4E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cf181295b71481d" /><Relationship Type="http://schemas.openxmlformats.org/officeDocument/2006/relationships/theme" Target="/xl/theme/theme1.xml" Id="R1c5bcf660d4043ef" /><Relationship Type="http://schemas.openxmlformats.org/officeDocument/2006/relationships/sharedStrings" Target="/xl/sharedStrings.xml" Id="Rd5d428f527764f0b" /><Relationship Type="http://schemas.openxmlformats.org/officeDocument/2006/relationships/worksheet" Target="/xl/worksheets/sheet1.xml" Id="R385dda44a2724a27" /><Relationship Type="http://schemas.openxmlformats.org/officeDocument/2006/relationships/worksheet" Target="/xl/worksheets/sheet2.xml" Id="Re9ab895d4ec84e43" /><Relationship Type="http://schemas.openxmlformats.org/officeDocument/2006/relationships/worksheet" Target="/xl/worksheets/sheet3.xml" Id="R9ee0c4ddadd14ba7" /><Relationship Type="http://schemas.openxmlformats.org/officeDocument/2006/relationships/worksheet" Target="/xl/worksheets/sheet4.xml" Id="R3f571bf703ae4dd0" /><Relationship Type="http://schemas.openxmlformats.org/officeDocument/2006/relationships/worksheet" Target="/xl/worksheets/sheet5.xml" Id="R7250897c468847a6" /><Relationship Type="http://schemas.openxmlformats.org/officeDocument/2006/relationships/worksheet" Target="/xl/worksheets/sheet6.xml" Id="R54abe78982984e9a" /><Relationship Type="http://schemas.openxmlformats.org/officeDocument/2006/relationships/worksheet" Target="/xl/worksheets/sheet7.xml" Id="Rae530d3ab25640b8" /></Relationships>
</file>

<file path=xl/drawings/_rels/drawing1.xml.rels>&#65279;<?xml version="1.0" encoding="utf-8"?><Relationships xmlns="http://schemas.openxmlformats.org/package/2006/relationships"><Relationship Type="http://schemas.openxmlformats.org/officeDocument/2006/relationships/image" Target="/xl/media/image.png" Id="Ref986e0a5a1f48c5" /><Relationship Type="http://schemas.openxmlformats.org/officeDocument/2006/relationships/image" Target="/xl/media/image2.png" Id="R9b20aa7f386144e4" /></Relationships>
</file>

<file path=xl/drawings/_rels/drawing2.xml.rels>&#65279;<?xml version="1.0" encoding="utf-8"?><Relationships xmlns="http://schemas.openxmlformats.org/package/2006/relationships"><Relationship Type="http://schemas.openxmlformats.org/officeDocument/2006/relationships/image" Target="/xl/media/image3.png" Id="R0492d0ebedee4003" /><Relationship Type="http://schemas.openxmlformats.org/officeDocument/2006/relationships/image" Target="/xl/media/image4.png" Id="R2018eb29f1f5492f" /></Relationships>
</file>

<file path=xl/drawings/_rels/drawing3.xml.rels>&#65279;<?xml version="1.0" encoding="utf-8"?><Relationships xmlns="http://schemas.openxmlformats.org/package/2006/relationships"><Relationship Type="http://schemas.openxmlformats.org/officeDocument/2006/relationships/image" Target="/xl/media/image5.png" Id="R5d86d2de583545a4" /><Relationship Type="http://schemas.openxmlformats.org/officeDocument/2006/relationships/image" Target="/xl/media/image6.png" Id="R9fdf6d872ef8480a" /></Relationships>
</file>

<file path=xl/drawings/_rels/drawing4.xml.rels>&#65279;<?xml version="1.0" encoding="utf-8"?><Relationships xmlns="http://schemas.openxmlformats.org/package/2006/relationships"><Relationship Type="http://schemas.openxmlformats.org/officeDocument/2006/relationships/image" Target="/xl/media/image7.png" Id="R884b7a784d15499d" /><Relationship Type="http://schemas.openxmlformats.org/officeDocument/2006/relationships/image" Target="/xl/media/image8.png" Id="Re56a0a9008644198" /></Relationships>
</file>

<file path=xl/drawings/_rels/drawing5.xml.rels>&#65279;<?xml version="1.0" encoding="utf-8"?><Relationships xmlns="http://schemas.openxmlformats.org/package/2006/relationships"><Relationship Type="http://schemas.openxmlformats.org/officeDocument/2006/relationships/image" Target="/xl/media/image9.png" Id="R0f2d60cec124459c" /><Relationship Type="http://schemas.openxmlformats.org/officeDocument/2006/relationships/image" Target="/xl/media/image10.png" Id="Rad293099c1fb4a2a" /></Relationships>
</file>

<file path=xl/drawings/_rels/drawing6.xml.rels>&#65279;<?xml version="1.0" encoding="utf-8"?><Relationships xmlns="http://schemas.openxmlformats.org/package/2006/relationships"><Relationship Type="http://schemas.openxmlformats.org/officeDocument/2006/relationships/image" Target="/xl/media/image11.png" Id="Ra315c2973a774713" /><Relationship Type="http://schemas.openxmlformats.org/officeDocument/2006/relationships/image" Target="/xl/media/image12.png" Id="Rcbe383012e314705" /></Relationships>
</file>

<file path=xl/drawings/_rels/drawing7.xml.rels>&#65279;<?xml version="1.0" encoding="utf-8"?><Relationships xmlns="http://schemas.openxmlformats.org/package/2006/relationships"><Relationship Type="http://schemas.openxmlformats.org/officeDocument/2006/relationships/image" Target="/xl/media/image13.png" Id="R2347a91dee3e4e29" /><Relationship Type="http://schemas.openxmlformats.org/officeDocument/2006/relationships/image" Target="/xl/media/image14.png" Id="R30a45fae6fe84280" /></Relationships>
</file>

<file path=xl/drawings/drawing1.xml><?xml version="1.0" encoding="utf-8"?>
<xdr:wsDr xmlns:xdr="http://schemas.openxmlformats.org/drawingml/2006/spreadsheetDrawing">
  <xdr:oneCellAnchor>
    <xdr:from>
      <xdr:col>0</xdr:col>
      <xdr:colOff>0</xdr:colOff>
      <xdr:row>0</xdr:row>
      <xdr:rowOff>0</xdr:rowOff>
    </xdr:from>
    <xdr:ext cx="1295400" cy="666750"/>
    <xdr:pic>
      <xdr:nvPicPr>
        <xdr:cNvPr id="1" name="Brand image 1"/>
        <xdr:cNvPicPr>
          <a:picLocks xmlns:a="http://schemas.openxmlformats.org/drawingml/2006/main" noChangeAspect="1"/>
        </xdr:cNvPicPr>
      </xdr:nvPicPr>
      <xdr:blipFill>
        <a:blip xmlns:r="http://schemas.openxmlformats.org/officeDocument/2006/relationships" xmlns:a="http://schemas.openxmlformats.org/drawingml/2006/main" r:embed="Ref986e0a5a1f48c5"/>
        <a:stretch xmlns:a="http://schemas.openxmlformats.org/drawingml/2006/main">
          <a:fillRect/>
        </a:stretch>
      </xdr:blipFill>
      <xdr:spPr>
        <a:prstGeom xmlns:a="http://schemas.openxmlformats.org/drawingml/2006/main" prst="rect"/>
      </xdr:spPr>
    </xdr:pic>
    <xdr:clientData/>
  </xdr:oneCellAnchor>
  <xdr:oneCellAnchor>
    <xdr:from>
      <xdr:col>6</xdr:col>
      <xdr:colOff>0</xdr:colOff>
      <xdr:row>0</xdr:row>
      <xdr:rowOff>0</xdr:rowOff>
    </xdr:from>
    <xdr:ext cx="609600" cy="609600"/>
    <xdr:pic>
      <xdr:nvPicPr>
        <xdr:cNvPr id="2" name="Brand image 2"/>
        <xdr:cNvPicPr>
          <a:picLocks xmlns:a="http://schemas.openxmlformats.org/drawingml/2006/main" noChangeAspect="1"/>
        </xdr:cNvPicPr>
      </xdr:nvPicPr>
      <xdr:blipFill>
        <a:blip xmlns:r="http://schemas.openxmlformats.org/officeDocument/2006/relationships" xmlns:a="http://schemas.openxmlformats.org/drawingml/2006/main" r:embed="R9b20aa7f386144e4"/>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oneCellAnchor>
    <xdr:from>
      <xdr:col>0</xdr:col>
      <xdr:colOff>0</xdr:colOff>
      <xdr:row>0</xdr:row>
      <xdr:rowOff>0</xdr:rowOff>
    </xdr:from>
    <xdr:ext cx="1295400" cy="666750"/>
    <xdr:pic>
      <xdr:nvPicPr>
        <xdr:cNvPr id="1" name="Brand image 1"/>
        <xdr:cNvPicPr>
          <a:picLocks xmlns:a="http://schemas.openxmlformats.org/drawingml/2006/main" noChangeAspect="1"/>
        </xdr:cNvPicPr>
      </xdr:nvPicPr>
      <xdr:blipFill>
        <a:blip xmlns:r="http://schemas.openxmlformats.org/officeDocument/2006/relationships" xmlns:a="http://schemas.openxmlformats.org/drawingml/2006/main" r:embed="R0492d0ebedee4003"/>
        <a:stretch xmlns:a="http://schemas.openxmlformats.org/drawingml/2006/main">
          <a:fillRect/>
        </a:stretch>
      </xdr:blipFill>
      <xdr:spPr>
        <a:prstGeom xmlns:a="http://schemas.openxmlformats.org/drawingml/2006/main" prst="rect"/>
      </xdr:spPr>
    </xdr:pic>
    <xdr:clientData/>
  </xdr:oneCellAnchor>
  <xdr:oneCellAnchor>
    <xdr:from>
      <xdr:col>6</xdr:col>
      <xdr:colOff>0</xdr:colOff>
      <xdr:row>0</xdr:row>
      <xdr:rowOff>0</xdr:rowOff>
    </xdr:from>
    <xdr:ext cx="609600" cy="609600"/>
    <xdr:pic>
      <xdr:nvPicPr>
        <xdr:cNvPr id="2" name="Brand image 2"/>
        <xdr:cNvPicPr>
          <a:picLocks xmlns:a="http://schemas.openxmlformats.org/drawingml/2006/main" noChangeAspect="1"/>
        </xdr:cNvPicPr>
      </xdr:nvPicPr>
      <xdr:blipFill>
        <a:blip xmlns:r="http://schemas.openxmlformats.org/officeDocument/2006/relationships" xmlns:a="http://schemas.openxmlformats.org/drawingml/2006/main" r:embed="R2018eb29f1f5492f"/>
        <a:stretch xmlns:a="http://schemas.openxmlformats.org/drawingml/2006/main">
          <a:fillRect/>
        </a:stretch>
      </xdr:blipFill>
      <xdr:spPr>
        <a:prstGeom xmlns:a="http://schemas.openxmlformats.org/drawingml/2006/main" prst="rect"/>
      </xdr:spPr>
    </xdr:pic>
    <xdr:clientData/>
  </xdr:oneCellAnchor>
</xdr:wsDr>
</file>

<file path=xl/drawings/drawing3.xml><?xml version="1.0" encoding="utf-8"?>
<xdr:wsDr xmlns:xdr="http://schemas.openxmlformats.org/drawingml/2006/spreadsheetDrawing">
  <xdr:oneCellAnchor>
    <xdr:from>
      <xdr:col>0</xdr:col>
      <xdr:colOff>0</xdr:colOff>
      <xdr:row>0</xdr:row>
      <xdr:rowOff>0</xdr:rowOff>
    </xdr:from>
    <xdr:ext cx="1295400" cy="666750"/>
    <xdr:pic>
      <xdr:nvPicPr>
        <xdr:cNvPr id="1" name="Brand image 1"/>
        <xdr:cNvPicPr>
          <a:picLocks xmlns:a="http://schemas.openxmlformats.org/drawingml/2006/main" noChangeAspect="1"/>
        </xdr:cNvPicPr>
      </xdr:nvPicPr>
      <xdr:blipFill>
        <a:blip xmlns:r="http://schemas.openxmlformats.org/officeDocument/2006/relationships" xmlns:a="http://schemas.openxmlformats.org/drawingml/2006/main" r:embed="R5d86d2de583545a4"/>
        <a:stretch xmlns:a="http://schemas.openxmlformats.org/drawingml/2006/main">
          <a:fillRect/>
        </a:stretch>
      </xdr:blipFill>
      <xdr:spPr>
        <a:prstGeom xmlns:a="http://schemas.openxmlformats.org/drawingml/2006/main" prst="rect"/>
      </xdr:spPr>
    </xdr:pic>
    <xdr:clientData/>
  </xdr:oneCellAnchor>
  <xdr:oneCellAnchor>
    <xdr:from>
      <xdr:col>6</xdr:col>
      <xdr:colOff>0</xdr:colOff>
      <xdr:row>0</xdr:row>
      <xdr:rowOff>0</xdr:rowOff>
    </xdr:from>
    <xdr:ext cx="609600" cy="609600"/>
    <xdr:pic>
      <xdr:nvPicPr>
        <xdr:cNvPr id="2" name="Brand image 2"/>
        <xdr:cNvPicPr>
          <a:picLocks xmlns:a="http://schemas.openxmlformats.org/drawingml/2006/main" noChangeAspect="1"/>
        </xdr:cNvPicPr>
      </xdr:nvPicPr>
      <xdr:blipFill>
        <a:blip xmlns:r="http://schemas.openxmlformats.org/officeDocument/2006/relationships" xmlns:a="http://schemas.openxmlformats.org/drawingml/2006/main" r:embed="R9fdf6d872ef8480a"/>
        <a:stretch xmlns:a="http://schemas.openxmlformats.org/drawingml/2006/main">
          <a:fillRect/>
        </a:stretch>
      </xdr:blipFill>
      <xdr:spPr>
        <a:prstGeom xmlns:a="http://schemas.openxmlformats.org/drawingml/2006/main" prst="rect"/>
      </xdr:spPr>
    </xdr:pic>
    <xdr:clientData/>
  </xdr:oneCellAnchor>
</xdr:wsDr>
</file>

<file path=xl/drawings/drawing4.xml><?xml version="1.0" encoding="utf-8"?>
<xdr:wsDr xmlns:xdr="http://schemas.openxmlformats.org/drawingml/2006/spreadsheetDrawing">
  <xdr:oneCellAnchor>
    <xdr:from>
      <xdr:col>0</xdr:col>
      <xdr:colOff>0</xdr:colOff>
      <xdr:row>0</xdr:row>
      <xdr:rowOff>0</xdr:rowOff>
    </xdr:from>
    <xdr:ext cx="1295400" cy="666750"/>
    <xdr:pic>
      <xdr:nvPicPr>
        <xdr:cNvPr id="1" name="Brand image 1"/>
        <xdr:cNvPicPr>
          <a:picLocks xmlns:a="http://schemas.openxmlformats.org/drawingml/2006/main" noChangeAspect="1"/>
        </xdr:cNvPicPr>
      </xdr:nvPicPr>
      <xdr:blipFill>
        <a:blip xmlns:r="http://schemas.openxmlformats.org/officeDocument/2006/relationships" xmlns:a="http://schemas.openxmlformats.org/drawingml/2006/main" r:embed="R884b7a784d15499d"/>
        <a:stretch xmlns:a="http://schemas.openxmlformats.org/drawingml/2006/main">
          <a:fillRect/>
        </a:stretch>
      </xdr:blipFill>
      <xdr:spPr>
        <a:prstGeom xmlns:a="http://schemas.openxmlformats.org/drawingml/2006/main" prst="rect"/>
      </xdr:spPr>
    </xdr:pic>
    <xdr:clientData/>
  </xdr:oneCellAnchor>
  <xdr:oneCellAnchor>
    <xdr:from>
      <xdr:col>6</xdr:col>
      <xdr:colOff>0</xdr:colOff>
      <xdr:row>0</xdr:row>
      <xdr:rowOff>0</xdr:rowOff>
    </xdr:from>
    <xdr:ext cx="609600" cy="609600"/>
    <xdr:pic>
      <xdr:nvPicPr>
        <xdr:cNvPr id="2" name="Brand image 2"/>
        <xdr:cNvPicPr>
          <a:picLocks xmlns:a="http://schemas.openxmlformats.org/drawingml/2006/main" noChangeAspect="1"/>
        </xdr:cNvPicPr>
      </xdr:nvPicPr>
      <xdr:blipFill>
        <a:blip xmlns:r="http://schemas.openxmlformats.org/officeDocument/2006/relationships" xmlns:a="http://schemas.openxmlformats.org/drawingml/2006/main" r:embed="Re56a0a9008644198"/>
        <a:stretch xmlns:a="http://schemas.openxmlformats.org/drawingml/2006/main">
          <a:fillRect/>
        </a:stretch>
      </xdr:blipFill>
      <xdr:spPr>
        <a:prstGeom xmlns:a="http://schemas.openxmlformats.org/drawingml/2006/main" prst="rect"/>
      </xdr:spPr>
    </xdr:pic>
    <xdr:clientData/>
  </xdr:oneCellAnchor>
</xdr:wsDr>
</file>

<file path=xl/drawings/drawing5.xml><?xml version="1.0" encoding="utf-8"?>
<xdr:wsDr xmlns:xdr="http://schemas.openxmlformats.org/drawingml/2006/spreadsheetDrawing">
  <xdr:oneCellAnchor>
    <xdr:from>
      <xdr:col>0</xdr:col>
      <xdr:colOff>0</xdr:colOff>
      <xdr:row>0</xdr:row>
      <xdr:rowOff>0</xdr:rowOff>
    </xdr:from>
    <xdr:ext cx="1295400" cy="666750"/>
    <xdr:pic>
      <xdr:nvPicPr>
        <xdr:cNvPr id="1" name="Brand image 1"/>
        <xdr:cNvPicPr>
          <a:picLocks xmlns:a="http://schemas.openxmlformats.org/drawingml/2006/main" noChangeAspect="1"/>
        </xdr:cNvPicPr>
      </xdr:nvPicPr>
      <xdr:blipFill>
        <a:blip xmlns:r="http://schemas.openxmlformats.org/officeDocument/2006/relationships" xmlns:a="http://schemas.openxmlformats.org/drawingml/2006/main" r:embed="R0f2d60cec124459c"/>
        <a:stretch xmlns:a="http://schemas.openxmlformats.org/drawingml/2006/main">
          <a:fillRect/>
        </a:stretch>
      </xdr:blipFill>
      <xdr:spPr>
        <a:prstGeom xmlns:a="http://schemas.openxmlformats.org/drawingml/2006/main" prst="rect"/>
      </xdr:spPr>
    </xdr:pic>
    <xdr:clientData/>
  </xdr:oneCellAnchor>
  <xdr:oneCellAnchor>
    <xdr:from>
      <xdr:col>4</xdr:col>
      <xdr:colOff>0</xdr:colOff>
      <xdr:row>0</xdr:row>
      <xdr:rowOff>0</xdr:rowOff>
    </xdr:from>
    <xdr:ext cx="609600" cy="609600"/>
    <xdr:pic>
      <xdr:nvPicPr>
        <xdr:cNvPr id="2" name="Brand image 2"/>
        <xdr:cNvPicPr>
          <a:picLocks xmlns:a="http://schemas.openxmlformats.org/drawingml/2006/main" noChangeAspect="1"/>
        </xdr:cNvPicPr>
      </xdr:nvPicPr>
      <xdr:blipFill>
        <a:blip xmlns:r="http://schemas.openxmlformats.org/officeDocument/2006/relationships" xmlns:a="http://schemas.openxmlformats.org/drawingml/2006/main" r:embed="Rad293099c1fb4a2a"/>
        <a:stretch xmlns:a="http://schemas.openxmlformats.org/drawingml/2006/main">
          <a:fillRect/>
        </a:stretch>
      </xdr:blipFill>
      <xdr:spPr>
        <a:prstGeom xmlns:a="http://schemas.openxmlformats.org/drawingml/2006/main" prst="rect"/>
      </xdr:spPr>
    </xdr:pic>
    <xdr:clientData/>
  </xdr:oneCellAnchor>
</xdr:wsDr>
</file>

<file path=xl/drawings/drawing6.xml><?xml version="1.0" encoding="utf-8"?>
<xdr:wsDr xmlns:xdr="http://schemas.openxmlformats.org/drawingml/2006/spreadsheetDrawing">
  <xdr:oneCellAnchor>
    <xdr:from>
      <xdr:col>0</xdr:col>
      <xdr:colOff>0</xdr:colOff>
      <xdr:row>0</xdr:row>
      <xdr:rowOff>0</xdr:rowOff>
    </xdr:from>
    <xdr:ext cx="1295400" cy="666750"/>
    <xdr:pic>
      <xdr:nvPicPr>
        <xdr:cNvPr id="1" name="Brand image 1"/>
        <xdr:cNvPicPr>
          <a:picLocks xmlns:a="http://schemas.openxmlformats.org/drawingml/2006/main" noChangeAspect="1"/>
        </xdr:cNvPicPr>
      </xdr:nvPicPr>
      <xdr:blipFill>
        <a:blip xmlns:r="http://schemas.openxmlformats.org/officeDocument/2006/relationships" xmlns:a="http://schemas.openxmlformats.org/drawingml/2006/main" r:embed="Ra315c2973a774713"/>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0</xdr:row>
      <xdr:rowOff>0</xdr:rowOff>
    </xdr:from>
    <xdr:ext cx="609600" cy="609600"/>
    <xdr:pic>
      <xdr:nvPicPr>
        <xdr:cNvPr id="2" name="Brand image 2"/>
        <xdr:cNvPicPr>
          <a:picLocks xmlns:a="http://schemas.openxmlformats.org/drawingml/2006/main" noChangeAspect="1"/>
        </xdr:cNvPicPr>
      </xdr:nvPicPr>
      <xdr:blipFill>
        <a:blip xmlns:r="http://schemas.openxmlformats.org/officeDocument/2006/relationships" xmlns:a="http://schemas.openxmlformats.org/drawingml/2006/main" r:embed="Rcbe383012e314705"/>
        <a:stretch xmlns:a="http://schemas.openxmlformats.org/drawingml/2006/main">
          <a:fillRect/>
        </a:stretch>
      </xdr:blipFill>
      <xdr:spPr>
        <a:prstGeom xmlns:a="http://schemas.openxmlformats.org/drawingml/2006/main" prst="rect"/>
      </xdr:spPr>
    </xdr:pic>
    <xdr:clientData/>
  </xdr:oneCellAnchor>
</xdr:wsDr>
</file>

<file path=xl/drawings/drawing7.xml><?xml version="1.0" encoding="utf-8"?>
<xdr:wsDr xmlns:xdr="http://schemas.openxmlformats.org/drawingml/2006/spreadsheetDrawing">
  <xdr:oneCellAnchor>
    <xdr:from>
      <xdr:col>0</xdr:col>
      <xdr:colOff>0</xdr:colOff>
      <xdr:row>0</xdr:row>
      <xdr:rowOff>0</xdr:rowOff>
    </xdr:from>
    <xdr:ext cx="1295400" cy="666750"/>
    <xdr:pic>
      <xdr:nvPicPr>
        <xdr:cNvPr id="1" name="Brand image 1"/>
        <xdr:cNvPicPr>
          <a:picLocks xmlns:a="http://schemas.openxmlformats.org/drawingml/2006/main" noChangeAspect="1"/>
        </xdr:cNvPicPr>
      </xdr:nvPicPr>
      <xdr:blipFill>
        <a:blip xmlns:r="http://schemas.openxmlformats.org/officeDocument/2006/relationships" xmlns:a="http://schemas.openxmlformats.org/drawingml/2006/main" r:embed="R2347a91dee3e4e29"/>
        <a:stretch xmlns:a="http://schemas.openxmlformats.org/drawingml/2006/main">
          <a:fillRect/>
        </a:stretch>
      </xdr:blipFill>
      <xdr:spPr>
        <a:prstGeom xmlns:a="http://schemas.openxmlformats.org/drawingml/2006/main" prst="rect"/>
      </xdr:spPr>
    </xdr:pic>
    <xdr:clientData/>
  </xdr:oneCellAnchor>
  <xdr:oneCellAnchor>
    <xdr:from>
      <xdr:col>6</xdr:col>
      <xdr:colOff>0</xdr:colOff>
      <xdr:row>0</xdr:row>
      <xdr:rowOff>0</xdr:rowOff>
    </xdr:from>
    <xdr:ext cx="609600" cy="609600"/>
    <xdr:pic>
      <xdr:nvPicPr>
        <xdr:cNvPr id="2" name="Brand image 2"/>
        <xdr:cNvPicPr>
          <a:picLocks xmlns:a="http://schemas.openxmlformats.org/drawingml/2006/main" noChangeAspect="1"/>
        </xdr:cNvPicPr>
      </xdr:nvPicPr>
      <xdr:blipFill>
        <a:blip xmlns:r="http://schemas.openxmlformats.org/officeDocument/2006/relationships" xmlns:a="http://schemas.openxmlformats.org/drawingml/2006/main" r:embed="R30a45fae6fe84280"/>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9663f35e83234ce9" /></Relationships>
</file>

<file path=xl/worksheets/_rels/sheet2.xml.rels>&#65279;<?xml version="1.0" encoding="utf-8"?><Relationships xmlns="http://schemas.openxmlformats.org/package/2006/relationships"><Relationship Type="http://schemas.openxmlformats.org/officeDocument/2006/relationships/drawing" Target="/xl/drawings/drawing2.xml" Id="Rd6acf82d454f4a14" /></Relationships>
</file>

<file path=xl/worksheets/_rels/sheet3.xml.rels>&#65279;<?xml version="1.0" encoding="utf-8"?><Relationships xmlns="http://schemas.openxmlformats.org/package/2006/relationships"><Relationship Type="http://schemas.openxmlformats.org/officeDocument/2006/relationships/drawing" Target="/xl/drawings/drawing3.xml" Id="Rc0d2950abbd54eab" /></Relationships>
</file>

<file path=xl/worksheets/_rels/sheet4.xml.rels>&#65279;<?xml version="1.0" encoding="utf-8"?><Relationships xmlns="http://schemas.openxmlformats.org/package/2006/relationships"><Relationship Type="http://schemas.openxmlformats.org/officeDocument/2006/relationships/drawing" Target="/xl/drawings/drawing4.xml" Id="R5b380a9e781e4ad1" /></Relationships>
</file>

<file path=xl/worksheets/_rels/sheet5.xml.rels>&#65279;<?xml version="1.0" encoding="utf-8"?><Relationships xmlns="http://schemas.openxmlformats.org/package/2006/relationships"><Relationship Type="http://schemas.openxmlformats.org/officeDocument/2006/relationships/drawing" Target="/xl/drawings/drawing5.xml" Id="R6ee3ed3c0f2248b4" /></Relationships>
</file>

<file path=xl/worksheets/_rels/sheet6.xml.rels>&#65279;<?xml version="1.0" encoding="utf-8"?><Relationships xmlns="http://schemas.openxmlformats.org/package/2006/relationships"><Relationship Type="http://schemas.openxmlformats.org/officeDocument/2006/relationships/drawing" Target="/xl/drawings/drawing6.xml" Id="Ra6af5e1591734c7a" /></Relationships>
</file>

<file path=xl/worksheets/_rels/sheet7.xml.rels>&#65279;<?xml version="1.0" encoding="utf-8"?><Relationships xmlns="http://schemas.openxmlformats.org/package/2006/relationships"><Relationship Type="http://schemas.openxmlformats.org/officeDocument/2006/relationships/drawing" Target="/xl/drawings/drawing7.xml" Id="Rc5446ae1f81e483b" /></Relationships>
</file>

<file path=xl/worksheets/sheet1.xml><?xml version="1.0" encoding="utf-8"?>
<x:worksheet xmlns:x="http://schemas.openxmlformats.org/spreadsheetml/2006/main">
  <x:sheetPr>
    <x:tabColor rgb="FF14134D"/>
  </x:sheetPr>
  <x:sheetViews>
    <x:sheetView showGridLines="0" workbookViewId="0"/>
  </x:sheetViews>
  <x:sheetFormatPr defaultRowHeight="15"/>
  <x:cols>
    <x:col min="1" max="1" width="9" hidden="0" customWidth="1"/>
    <x:col min="2" max="2" width="24" hidden="0" customWidth="1"/>
    <x:col min="3" max="3" width="32" hidden="0" customWidth="1"/>
    <x:col min="4" max="4" width="19" hidden="0" customWidth="1"/>
    <x:col min="5" max="5" width="19" hidden="0" customWidth="1"/>
    <x:col min="6" max="6" width="19" hidden="0" customWidth="1"/>
    <x:col min="7" max="7" width="19" hidden="0" customWidth="1"/>
    <x:col min="8" max="8" width="19" hidden="0" customWidth="1"/>
  </x:cols>
  <x:sheetData>
    <x:row r="1" ht="26" customHeight="1">
      <x:c r="A1" s="3"/>
      <x:c r="B1" s="3"/>
      <x:c r="C1" s="3"/>
      <x:c r="D1" s="3"/>
      <x:c r="E1" s="3"/>
      <x:c r="F1" s="3"/>
      <x:c r="G1" s="3"/>
      <x:c r="H1" s="4" t="str">
        <x:v>NEXA</x:v>
      </x:c>
    </x:row>
    <x:row r="2" ht="26" customHeight="1">
      <x:c r="A2" s="3"/>
      <x:c r="B2" s="3"/>
      <x:c r="C2" s="3"/>
      <x:c r="D2" s="3"/>
      <x:c r="E2" s="3"/>
      <x:c r="F2" s="3"/>
      <x:c r="G2" s="3"/>
      <x:c r="H2" s="3"/>
    </x:row>
    <x:row r="3" ht="26" customHeight="1">
      <x:c r="A3" s="3"/>
      <x:c r="B3" s="3"/>
      <x:c r="C3" s="3"/>
      <x:c r="D3" s="3"/>
      <x:c r="E3" s="3"/>
      <x:c r="F3" s="3"/>
      <x:c r="G3" s="3"/>
      <x:c r="H3" s="3"/>
    </x:row>
    <x:row r="4" ht="30" customHeight="1">
      <x:c r="A4" s="9" t="str">
        <x:v>Formulario de implementación de clima organizacional</x:v>
      </x:c>
      <x:c r="B4" s="9" t="str">
        <x:v>Formulario de implementación de clima organizacional</x:v>
      </x:c>
      <x:c r="C4" s="9" t="str">
        <x:v>Formulario de implementación de clima organizacional</x:v>
      </x:c>
      <x:c r="D4" s="9" t="str">
        <x:v>Formulario de implementación de clima organizacional</x:v>
      </x:c>
      <x:c r="E4" s="9" t="str">
        <x:v>Formulario de implementación de clima organizacional</x:v>
      </x:c>
      <x:c r="F4" s="9" t="str">
        <x:v>Formulario de implementación de clima organizacional</x:v>
      </x:c>
      <x:c r="G4" s="9" t="str">
        <x:v>Formulario de implementación de clima organizacional</x:v>
      </x:c>
      <x:c r="H4" s="9" t="str">
        <x:v>Formulario de implementación de clima organizacional</x:v>
      </x:c>
    </x:row>
    <x:row r="5" ht="24" customHeight="1">
      <x:c r="A5" s="2"/>
      <x:c r="B5" s="2"/>
      <x:c r="C5" s="2"/>
      <x:c r="D5" s="2"/>
      <x:c r="E5" s="2"/>
      <x:c r="F5" s="2"/>
      <x:c r="G5" s="2"/>
      <x:c r="H5" s="2"/>
    </x:row>
    <x:row r="6" ht="26" customHeight="1">
      <x:c r="A6" s="5" t="str">
        <x:v>PRUEBA COMPLETA NexaDev · 1 participante · 40 preguntas
Destinatario: fedetafur6@gmail.com</x:v>
      </x:c>
      <x:c r="B6" s="5" t="str">
        <x:v>TIMS International · Implementación con NEXA
Complete las celdas de color ámbar. Los datos de acceso los genera la plataforma.</x:v>
      </x:c>
      <x:c r="C6" s="5" t="str">
        <x:v>TIMS International · Implementación con NEXA
Complete las celdas de color ámbar. Los datos de acceso los genera la plataforma.</x:v>
      </x:c>
      <x:c r="D6" s="5" t="str">
        <x:v>TIMS International · Implementación con NEXA
Complete las celdas de color ámbar. Los datos de acceso los genera la plataforma.</x:v>
      </x:c>
      <x:c r="E6" s="5" t="str">
        <x:v>TIMS International · Implementación con NEXA
Complete las celdas de color ámbar. Los datos de acceso los genera la plataforma.</x:v>
      </x:c>
      <x:c r="F6" s="5" t="str">
        <x:v>TIMS International · Implementación con NEXA
Complete las celdas de color ámbar. Los datos de acceso los genera la plataforma.</x:v>
      </x:c>
      <x:c r="G6" s="5" t="str">
        <x:v>TIMS International · Implementación con NEXA
Complete las celdas de color ámbar. Los datos de acceso los genera la plataforma.</x:v>
      </x:c>
      <x:c r="H6" s="5" t="str">
        <x:v>TIMS International · Implementación con NEXA
Complete las celdas de color ámbar. Los datos de acceso los genera la plataforma.</x:v>
      </x:c>
    </x:row>
    <x:row r="7" ht="26" customHeight="1">
      <x:c r="A7" s="5" t="str">
        <x:v>TIMS International · Implementación con NEXA
Complete las celdas de color ámbar. Los datos de acceso los genera la plataforma.</x:v>
      </x:c>
      <x:c r="B7" s="5" t="str">
        <x:v>TIMS International · Implementación con NEXA
Complete las celdas de color ámbar. Los datos de acceso los genera la plataforma.</x:v>
      </x:c>
      <x:c r="C7" s="5" t="str">
        <x:v>TIMS International · Implementación con NEXA
Complete las celdas de color ámbar. Los datos de acceso los genera la plataforma.</x:v>
      </x:c>
      <x:c r="D7" s="5" t="str">
        <x:v>TIMS International · Implementación con NEXA
Complete las celdas de color ámbar. Los datos de acceso los genera la plataforma.</x:v>
      </x:c>
      <x:c r="E7" s="5" t="str">
        <x:v>TIMS International · Implementación con NEXA
Complete las celdas de color ámbar. Los datos de acceso los genera la plataforma.</x:v>
      </x:c>
      <x:c r="F7" s="5" t="str">
        <x:v>TIMS International · Implementación con NEXA
Complete las celdas de color ámbar. Los datos de acceso los genera la plataforma.</x:v>
      </x:c>
      <x:c r="G7" s="5" t="str">
        <x:v>TIMS International · Implementación con NEXA
Complete las celdas de color ámbar. Los datos de acceso los genera la plataforma.</x:v>
      </x:c>
      <x:c r="H7" s="5" t="str">
        <x:v>TIMS International · Implementación con NEXA
Complete las celdas de color ámbar. Los datos de acceso los genera la plataforma.</x:v>
      </x:c>
    </x:row>
    <x:row r="8" ht="24" customHeight="1">
      <x:c r="A8" s="2"/>
      <x:c r="B8" s="2"/>
      <x:c r="C8" s="2"/>
      <x:c r="D8" s="2"/>
      <x:c r="E8" s="2"/>
      <x:c r="F8" s="2"/>
      <x:c r="G8" s="2"/>
      <x:c r="H8" s="2"/>
    </x:row>
    <x:row r="9" ht="34" customHeight="1">
      <x:c r="A9" s="13" t="str">
        <x:v>Paso</x:v>
      </x:c>
      <x:c r="B9" s="14" t="str">
        <x:v>Contenido</x:v>
      </x:c>
      <x:c r="C9" s="15" t="str">
        <x:v>Acción</x:v>
      </x:c>
      <x:c r="D9" s="2"/>
      <x:c r="E9" s="2"/>
      <x:c r="F9" s="2"/>
      <x:c r="G9" s="2"/>
      <x:c r="H9" s="2"/>
    </x:row>
    <x:row r="10" ht="25" customHeight="1">
      <x:c r="A10" s="80" t="str">
        <x:v>01</x:v>
      </x:c>
      <x:c r="B10" s="81" t="str">
        <x:v>Empresa y clima</x:v>
      </x:c>
      <x:c r="C10" s="82" t="str">
        <x:v>Complete la ficha EMPRESA y los textos de DESCRIPCION. La carga crea o reutiliza la empresa según su dominio.</x:v>
      </x:c>
      <x:c r="D10" s="82" t="str">
        <x:v>Complete la ficha EMPRESA y los textos de DESCRIPCION. La carga crea o reutiliza la empresa según su dominio.</x:v>
      </x:c>
      <x:c r="E10" s="82" t="str">
        <x:v>Complete la ficha EMPRESA y los textos de DESCRIPCION. La carga crea o reutiliza la empresa según su dominio.</x:v>
      </x:c>
      <x:c r="F10" s="82" t="str">
        <x:v>Complete la ficha EMPRESA y los textos de DESCRIPCION. La carga crea o reutiliza la empresa según su dominio.</x:v>
      </x:c>
      <x:c r="G10" s="82" t="str">
        <x:v>Complete la ficha EMPRESA y los textos de DESCRIPCION. La carga crea o reutiliza la empresa según su dominio.</x:v>
      </x:c>
      <x:c r="H10" s="83" t="str">
        <x:v>Complete la ficha EMPRESA y los textos de DESCRIPCION. La carga crea o reutiliza la empresa según su dominio.</x:v>
      </x:c>
    </x:row>
    <x:row r="11" ht="25" customHeight="1">
      <x:c r="A11" s="84"/>
      <x:c r="B11" s="85"/>
      <x:c r="C11" s="86" t="str">
        <x:v>Complete la ficha EMPRESA y los textos de DESCRIPCION. La carga crea o reutiliza la empresa según su dominio.</x:v>
      </x:c>
      <x:c r="D11" s="86" t="str">
        <x:v>Complete la ficha EMPRESA y los textos de DESCRIPCION. La carga crea o reutiliza la empresa según su dominio.</x:v>
      </x:c>
      <x:c r="E11" s="86" t="str">
        <x:v>Complete la ficha EMPRESA y los textos de DESCRIPCION. La carga crea o reutiliza la empresa según su dominio.</x:v>
      </x:c>
      <x:c r="F11" s="86" t="str">
        <x:v>Complete la ficha EMPRESA y los textos de DESCRIPCION. La carga crea o reutiliza la empresa según su dominio.</x:v>
      </x:c>
      <x:c r="G11" s="86" t="str">
        <x:v>Complete la ficha EMPRESA y los textos de DESCRIPCION. La carga crea o reutiliza la empresa según su dominio.</x:v>
      </x:c>
      <x:c r="H11" s="87" t="str">
        <x:v>Complete la ficha EMPRESA y los textos de DESCRIPCION. La carga crea o reutiliza la empresa según su dominio.</x:v>
      </x:c>
    </x:row>
    <x:row r="12" ht="25" customHeight="1">
      <x:c r="A12" s="80" t="str">
        <x:v>02</x:v>
      </x:c>
      <x:c r="B12" s="81" t="str">
        <x:v>Instrumento</x:v>
      </x:c>
      <x:c r="C12" s="67" t="str">
        <x:v>Revise las 40 preguntas de TIMS, sus dimensiones y la escala. [Empresa] se sustituye por el nombre indicado en EMPRESA.</x:v>
      </x:c>
      <x:c r="D12" s="67" t="str">
        <x:v>Revise las 40 preguntas de TIMS, sus dimensiones y la escala. [Empresa] se sustituye por el nombre indicado en EMPRESA.</x:v>
      </x:c>
      <x:c r="E12" s="67" t="str">
        <x:v>Revise las 40 preguntas de TIMS, sus dimensiones y la escala. [Empresa] se sustituye por el nombre indicado en EMPRESA.</x:v>
      </x:c>
      <x:c r="F12" s="67" t="str">
        <x:v>Revise las 40 preguntas de TIMS, sus dimensiones y la escala. [Empresa] se sustituye por el nombre indicado en EMPRESA.</x:v>
      </x:c>
      <x:c r="G12" s="67" t="str">
        <x:v>Revise las 40 preguntas de TIMS, sus dimensiones y la escala. [Empresa] se sustituye por el nombre indicado en EMPRESA.</x:v>
      </x:c>
      <x:c r="H12" s="68" t="str">
        <x:v>Revise las 40 preguntas de TIMS, sus dimensiones y la escala. [Empresa] se sustituye por el nombre indicado en EMPRESA.</x:v>
      </x:c>
    </x:row>
    <x:row r="13" ht="25" customHeight="1">
      <x:c r="A13" s="84"/>
      <x:c r="B13" s="85"/>
      <x:c r="C13" s="72" t="str">
        <x:v>Revise las 40 preguntas de TIMS, sus dimensiones y la escala. [Empresa] se sustituye por el nombre indicado en EMPRESA.</x:v>
      </x:c>
      <x:c r="D13" s="72" t="str">
        <x:v>Revise las 40 preguntas de TIMS, sus dimensiones y la escala. [Empresa] se sustituye por el nombre indicado en EMPRESA.</x:v>
      </x:c>
      <x:c r="E13" s="72" t="str">
        <x:v>Revise las 40 preguntas de TIMS, sus dimensiones y la escala. [Empresa] se sustituye por el nombre indicado en EMPRESA.</x:v>
      </x:c>
      <x:c r="F13" s="72" t="str">
        <x:v>Revise las 40 preguntas de TIMS, sus dimensiones y la escala. [Empresa] se sustituye por el nombre indicado en EMPRESA.</x:v>
      </x:c>
      <x:c r="G13" s="72" t="str">
        <x:v>Revise las 40 preguntas de TIMS, sus dimensiones y la escala. [Empresa] se sustituye por el nombre indicado en EMPRESA.</x:v>
      </x:c>
      <x:c r="H13" s="73" t="str">
        <x:v>Revise las 40 preguntas de TIMS, sus dimensiones y la escala. [Empresa] se sustituye por el nombre indicado en EMPRESA.</x:v>
      </x:c>
    </x:row>
    <x:row r="14" ht="25" customHeight="1">
      <x:c r="A14" s="80" t="str">
        <x:v>03</x:v>
      </x:c>
      <x:c r="B14" s="81" t="str">
        <x:v>Demografía</x:v>
      </x:c>
      <x:c r="C14" s="82" t="str">
        <x:v>Las columnas y sus valores crean los campos y opciones demográficos. Use rangos de edad y antigüedad, no números exactos para segmentar.</x:v>
      </x:c>
      <x:c r="D14" s="82" t="str">
        <x:v>Las columnas y sus valores crean los campos y opciones demográficos. Use rangos de edad y antigüedad, no números exactos para segmentar.</x:v>
      </x:c>
      <x:c r="E14" s="82" t="str">
        <x:v>Las columnas y sus valores crean los campos y opciones demográficos. Use rangos de edad y antigüedad, no números exactos para segmentar.</x:v>
      </x:c>
      <x:c r="F14" s="82" t="str">
        <x:v>Las columnas y sus valores crean los campos y opciones demográficos. Use rangos de edad y antigüedad, no números exactos para segmentar.</x:v>
      </x:c>
      <x:c r="G14" s="82" t="str">
        <x:v>Las columnas y sus valores crean los campos y opciones demográficos. Use rangos de edad y antigüedad, no números exactos para segmentar.</x:v>
      </x:c>
      <x:c r="H14" s="83" t="str">
        <x:v>Las columnas y sus valores crean los campos y opciones demográficos. Use rangos de edad y antigüedad, no números exactos para segmentar.</x:v>
      </x:c>
    </x:row>
    <x:row r="15" ht="25" customHeight="1">
      <x:c r="A15" s="84"/>
      <x:c r="B15" s="85"/>
      <x:c r="C15" s="86" t="str">
        <x:v>Las columnas y sus valores crean los campos y opciones demográficos. Use rangos de edad y antigüedad, no números exactos para segmentar.</x:v>
      </x:c>
      <x:c r="D15" s="86" t="str">
        <x:v>Las columnas y sus valores crean los campos y opciones demográficos. Use rangos de edad y antigüedad, no números exactos para segmentar.</x:v>
      </x:c>
      <x:c r="E15" s="86" t="str">
        <x:v>Las columnas y sus valores crean los campos y opciones demográficos. Use rangos de edad y antigüedad, no números exactos para segmentar.</x:v>
      </x:c>
      <x:c r="F15" s="86" t="str">
        <x:v>Las columnas y sus valores crean los campos y opciones demográficos. Use rangos de edad y antigüedad, no números exactos para segmentar.</x:v>
      </x:c>
      <x:c r="G15" s="86" t="str">
        <x:v>Las columnas y sus valores crean los campos y opciones demográficos. Use rangos de edad y antigüedad, no números exactos para segmentar.</x:v>
      </x:c>
      <x:c r="H15" s="87" t="str">
        <x:v>Las columnas y sus valores crean los campos y opciones demográficos. Use rangos de edad y antigüedad, no números exactos para segmentar.</x:v>
      </x:c>
    </x:row>
    <x:row r="16" ht="25" customHeight="1">
      <x:c r="A16" s="80" t="str">
        <x:v>04</x:v>
      </x:c>
      <x:c r="B16" s="81" t="str">
        <x:v>Participantes</x:v>
      </x:c>
      <x:c r="C16" s="67" t="str">
        <x:v>Complete DEMOGRAFICOS. Incluya nombres, correos, departamentos y demográficos en este mismo libro.</x:v>
      </x:c>
      <x:c r="D16" s="67" t="str">
        <x:v>Complete DEMOGRAFICOS. Incluya nombres, correos, departamentos y demográficos en este mismo libro.</x:v>
      </x:c>
      <x:c r="E16" s="67" t="str">
        <x:v>Complete DEMOGRAFICOS. Incluya nombres, correos, departamentos y demográficos en este mismo libro.</x:v>
      </x:c>
      <x:c r="F16" s="67" t="str">
        <x:v>Complete DEMOGRAFICOS. Incluya nombres, correos, departamentos y demográficos en este mismo libro.</x:v>
      </x:c>
      <x:c r="G16" s="67" t="str">
        <x:v>Complete DEMOGRAFICOS. Incluya nombres, correos, departamentos y demográficos en este mismo libro.</x:v>
      </x:c>
      <x:c r="H16" s="68" t="str">
        <x:v>Complete DEMOGRAFICOS. Incluya nombres, correos, departamentos y demográficos en este mismo libro.</x:v>
      </x:c>
    </x:row>
    <x:row r="17" ht="25" customHeight="1">
      <x:c r="A17" s="84"/>
      <x:c r="B17" s="85"/>
      <x:c r="C17" s="72" t="str">
        <x:v>Complete DEMOGRAFICOS. Incluya nombres, correos, departamentos y demográficos en este mismo libro.</x:v>
      </x:c>
      <x:c r="D17" s="72" t="str">
        <x:v>Complete DEMOGRAFICOS. Incluya nombres, correos, departamentos y demográficos en este mismo libro.</x:v>
      </x:c>
      <x:c r="E17" s="72" t="str">
        <x:v>Complete DEMOGRAFICOS. Incluya nombres, correos, departamentos y demográficos en este mismo libro.</x:v>
      </x:c>
      <x:c r="F17" s="72" t="str">
        <x:v>Complete DEMOGRAFICOS. Incluya nombres, correos, departamentos y demográficos en este mismo libro.</x:v>
      </x:c>
      <x:c r="G17" s="72" t="str">
        <x:v>Complete DEMOGRAFICOS. Incluya nombres, correos, departamentos y demográficos en este mismo libro.</x:v>
      </x:c>
      <x:c r="H17" s="73" t="str">
        <x:v>Complete DEMOGRAFICOS. Incluya nombres, correos, departamentos y demográficos en este mismo libro.</x:v>
      </x:c>
    </x:row>
    <x:row r="18" ht="25" customHeight="1">
      <x:c r="A18" s="80" t="str">
        <x:v>05</x:v>
      </x:c>
      <x:c r="B18" s="81" t="str">
        <x:v>Datos de acceso</x:v>
      </x:c>
      <x:c r="C18" s="82" t="str">
        <x:v>Encuestas &gt; Importar Excel integral &gt; Revisar archivo. Revise las preguntas, los campos, los roles y las personas.</x:v>
      </x:c>
      <x:c r="D18" s="82" t="str">
        <x:v>Encuestas &gt; Importar Excel integral &gt; Revisar archivo. Revise las preguntas, los campos, los roles y las personas.</x:v>
      </x:c>
      <x:c r="E18" s="82" t="str">
        <x:v>Encuestas &gt; Importar Excel integral &gt; Revisar archivo. Revise las preguntas, los campos, los roles y las personas.</x:v>
      </x:c>
      <x:c r="F18" s="82" t="str">
        <x:v>Encuestas &gt; Importar Excel integral &gt; Revisar archivo. Revise las preguntas, los campos, los roles y las personas.</x:v>
      </x:c>
      <x:c r="G18" s="82" t="str">
        <x:v>Encuestas &gt; Importar Excel integral &gt; Revisar archivo. Revise las preguntas, los campos, los roles y las personas.</x:v>
      </x:c>
      <x:c r="H18" s="83" t="str">
        <x:v>Encuestas &gt; Importar Excel integral &gt; Revisar archivo. Revise las preguntas, los campos, los roles y las personas.</x:v>
      </x:c>
    </x:row>
    <x:row r="19" ht="25" customHeight="1">
      <x:c r="A19" s="84"/>
      <x:c r="B19" s="85"/>
      <x:c r="C19" s="86" t="str">
        <x:v>Encuestas &gt; Importar Excel integral &gt; Revisar archivo. Revise las preguntas, los campos, los roles y las personas.</x:v>
      </x:c>
      <x:c r="D19" s="86" t="str">
        <x:v>Encuestas &gt; Importar Excel integral &gt; Revisar archivo. Revise las preguntas, los campos, los roles y las personas.</x:v>
      </x:c>
      <x:c r="E19" s="86" t="str">
        <x:v>Encuestas &gt; Importar Excel integral &gt; Revisar archivo. Revise las preguntas, los campos, los roles y las personas.</x:v>
      </x:c>
      <x:c r="F19" s="86" t="str">
        <x:v>Encuestas &gt; Importar Excel integral &gt; Revisar archivo. Revise las preguntas, los campos, los roles y las personas.</x:v>
      </x:c>
      <x:c r="G19" s="86" t="str">
        <x:v>Encuestas &gt; Importar Excel integral &gt; Revisar archivo. Revise las preguntas, los campos, los roles y las personas.</x:v>
      </x:c>
      <x:c r="H19" s="87" t="str">
        <x:v>Encuestas &gt; Importar Excel integral &gt; Revisar archivo. Revise las preguntas, los campos, los roles y las personas.</x:v>
      </x:c>
    </x:row>
    <x:row r="20" ht="25" customHeight="1">
      <x:c r="A20" s="80" t="str">
        <x:v>06</x:v>
      </x:c>
      <x:c r="B20" s="81" t="str">
        <x:v>Invitar y comprobar</x:v>
      </x:c>
      <x:c r="C20" s="67" t="str">
        <x:v>Apruebe la revisión: se crea el clima, se crean las cuentas nuevas y se envían accesos e invitaciones. Mantenga la pestaña abierta hasta finalizar.</x:v>
      </x:c>
      <x:c r="D20" s="67" t="str">
        <x:v>Apruebe la revisión: se crea el clima, se crean las cuentas nuevas y se envían accesos e invitaciones. Mantenga la pestaña abierta hasta finalizar.</x:v>
      </x:c>
      <x:c r="E20" s="67" t="str">
        <x:v>Apruebe la revisión: se crea el clima, se crean las cuentas nuevas y se envían accesos e invitaciones. Mantenga la pestaña abierta hasta finalizar.</x:v>
      </x:c>
      <x:c r="F20" s="67" t="str">
        <x:v>Apruebe la revisión: se crea el clima, se crean las cuentas nuevas y se envían accesos e invitaciones. Mantenga la pestaña abierta hasta finalizar.</x:v>
      </x:c>
      <x:c r="G20" s="67" t="str">
        <x:v>Apruebe la revisión: se crea el clima, se crean las cuentas nuevas y se envían accesos e invitaciones. Mantenga la pestaña abierta hasta finalizar.</x:v>
      </x:c>
      <x:c r="H20" s="68" t="str">
        <x:v>Apruebe la revisión: se crea el clima, se crean las cuentas nuevas y se envían accesos e invitaciones. Mantenga la pestaña abierta hasta finalizar.</x:v>
      </x:c>
    </x:row>
    <x:row r="21" ht="25" customHeight="1">
      <x:c r="A21" s="84"/>
      <x:c r="B21" s="85"/>
      <x:c r="C21" s="72" t="str">
        <x:v>Apruebe la revisión: se crea el clima, se crean las cuentas nuevas y se envían accesos e invitaciones. Mantenga la pestaña abierta hasta finalizar.</x:v>
      </x:c>
      <x:c r="D21" s="72" t="str">
        <x:v>Apruebe la revisión: se crea el clima, se crean las cuentas nuevas y se envían accesos e invitaciones. Mantenga la pestaña abierta hasta finalizar.</x:v>
      </x:c>
      <x:c r="E21" s="72" t="str">
        <x:v>Apruebe la revisión: se crea el clima, se crean las cuentas nuevas y se envían accesos e invitaciones. Mantenga la pestaña abierta hasta finalizar.</x:v>
      </x:c>
      <x:c r="F21" s="72" t="str">
        <x:v>Apruebe la revisión: se crea el clima, se crean las cuentas nuevas y se envían accesos e invitaciones. Mantenga la pestaña abierta hasta finalizar.</x:v>
      </x:c>
      <x:c r="G21" s="72" t="str">
        <x:v>Apruebe la revisión: se crea el clima, se crean las cuentas nuevas y se envían accesos e invitaciones. Mantenga la pestaña abierta hasta finalizar.</x:v>
      </x:c>
      <x:c r="H21" s="73" t="str">
        <x:v>Apruebe la revisión: se crea el clima, se crean las cuentas nuevas y se envían accesos e invitaciones. Mantenga la pestaña abierta hasta finalizar.</x:v>
      </x:c>
    </x:row>
    <x:row r="22" ht="24" customHeight="1">
      <x:c r="A22" s="2"/>
      <x:c r="B22" s="2"/>
      <x:c r="C22" s="2"/>
      <x:c r="D22" s="2"/>
      <x:c r="E22" s="2"/>
      <x:c r="F22" s="2"/>
      <x:c r="G22" s="2"/>
      <x:c r="H22" s="2"/>
    </x:row>
    <x:row r="23" ht="27" customHeight="1">
      <x:c r="A23" s="20" t="str">
        <x:v>Qué se carga y quién lo hace</x:v>
      </x:c>
      <x:c r="B23" s="20" t="str">
        <x:v>Qué se carga y quién lo hace</x:v>
      </x:c>
      <x:c r="C23" s="20" t="str">
        <x:v>Qué se carga y quién lo hace</x:v>
      </x:c>
      <x:c r="D23" s="20" t="str">
        <x:v>Qué se carga y quién lo hace</x:v>
      </x:c>
      <x:c r="E23" s="20" t="str">
        <x:v>Qué se carga y quién lo hace</x:v>
      </x:c>
      <x:c r="F23" s="20" t="str">
        <x:v>Qué se carga y quién lo hace</x:v>
      </x:c>
      <x:c r="G23" s="20" t="str">
        <x:v>Qué se carga y quién lo hace</x:v>
      </x:c>
      <x:c r="H23" s="20" t="str">
        <x:v>Qué se carga y quién lo hace</x:v>
      </x:c>
    </x:row>
    <x:row r="24" ht="25" customHeight="1">
      <x:c r="A24" s="66" t="str">
        <x:v>Prueba en UTC: apertura 15 octubre 2026 05:00; cierre 16 noviembre 2026 05:59. Conserva los instantes de la copia Chicago. Al aprobar, NexaDev queda configurada en UTC. País, región y puesto son ejemplos; género, edad y antigüedad no se declaran.</x:v>
      </x:c>
      <x:c r="B24" s="67" t="str">
        <x:v>Suba ESTE archivo en Encuestas &gt; Importar Excel integral.
Empresa, clima, preguntas, bandas, campos, personas e invitaciones se revisan juntos. La revisión no escribe ni envía correos. El envío comienza al aprobar.</x:v>
      </x:c>
      <x:c r="C24" s="67" t="str">
        <x:v>Suba ESTE archivo en Encuestas &gt; Importar Excel integral.
Empresa, clima, preguntas, bandas, campos, personas e invitaciones se revisan juntos. La revisión no escribe ni envía correos. El envío comienza al aprobar.</x:v>
      </x:c>
      <x:c r="D24" s="67" t="str">
        <x:v>Suba ESTE archivo en Encuestas &gt; Importar Excel integral.
Empresa, clima, preguntas, bandas, campos, personas e invitaciones se revisan juntos. La revisión no escribe ni envía correos. El envío comienza al aprobar.</x:v>
      </x:c>
      <x:c r="E24" s="67" t="str">
        <x:v>Suba ESTE archivo en Encuestas &gt; Importar Excel integral.
Empresa, clima, preguntas, bandas, campos, personas e invitaciones se revisan juntos. La revisión no escribe ni envía correos. El envío comienza al aprobar.</x:v>
      </x:c>
      <x:c r="F24" s="67" t="str">
        <x:v>Suba ESTE archivo en Encuestas &gt; Importar Excel integral.
Empresa, clima, preguntas, bandas, campos, personas e invitaciones se revisan juntos. La revisión no escribe ni envía correos. El envío comienza al aprobar.</x:v>
      </x:c>
      <x:c r="G24" s="67" t="str">
        <x:v>Suba ESTE archivo en Encuestas &gt; Importar Excel integral.
Empresa, clima, preguntas, bandas, campos, personas e invitaciones se revisan juntos. La revisión no escribe ni envía correos. El envío comienza al aprobar.</x:v>
      </x:c>
      <x:c r="H24" s="68" t="str">
        <x:v>Suba ESTE archivo en Encuestas &gt; Importar Excel integral.
Empresa, clima, preguntas, bandas, campos, personas e invitaciones se revisan juntos. La revisión no escribe ni envía correos. El envío comienza al aprobar.</x:v>
      </x:c>
    </x:row>
    <x:row r="25" ht="25" customHeight="1">
      <x:c r="A25" s="69" t="str">
        <x:v>Suba ESTE archivo en Encuestas &gt; Importar Excel integral.
Empresa, clima, preguntas, bandas, campos, personas e invitaciones se revisan juntos. La revisión no escribe ni envía correos. El envío comienza al aprobar.</x:v>
      </x:c>
      <x:c r="B25" s="17" t="str">
        <x:v>Suba ESTE archivo en Encuestas &gt; Importar Excel integral.
Empresa, clima, preguntas, bandas, campos, personas e invitaciones se revisan juntos. La revisión no escribe ni envía correos. El envío comienza al aprobar.</x:v>
      </x:c>
      <x:c r="C25" s="17" t="str">
        <x:v>Suba ESTE archivo en Encuestas &gt; Importar Excel integral.
Empresa, clima, preguntas, bandas, campos, personas e invitaciones se revisan juntos. La revisión no escribe ni envía correos. El envío comienza al aprobar.</x:v>
      </x:c>
      <x:c r="D25" s="17" t="str">
        <x:v>Suba ESTE archivo en Encuestas &gt; Importar Excel integral.
Empresa, clima, preguntas, bandas, campos, personas e invitaciones se revisan juntos. La revisión no escribe ni envía correos. El envío comienza al aprobar.</x:v>
      </x:c>
      <x:c r="E25" s="17" t="str">
        <x:v>Suba ESTE archivo en Encuestas &gt; Importar Excel integral.
Empresa, clima, preguntas, bandas, campos, personas e invitaciones se revisan juntos. La revisión no escribe ni envía correos. El envío comienza al aprobar.</x:v>
      </x:c>
      <x:c r="F25" s="17" t="str">
        <x:v>Suba ESTE archivo en Encuestas &gt; Importar Excel integral.
Empresa, clima, preguntas, bandas, campos, personas e invitaciones se revisan juntos. La revisión no escribe ni envía correos. El envío comienza al aprobar.</x:v>
      </x:c>
      <x:c r="G25" s="17" t="str">
        <x:v>Suba ESTE archivo en Encuestas &gt; Importar Excel integral.
Empresa, clima, preguntas, bandas, campos, personas e invitaciones se revisan juntos. La revisión no escribe ni envía correos. El envío comienza al aprobar.</x:v>
      </x:c>
      <x:c r="H25" s="70" t="str">
        <x:v>Suba ESTE archivo en Encuestas &gt; Importar Excel integral.
Empresa, clima, preguntas, bandas, campos, personas e invitaciones se revisan juntos. La revisión no escribe ni envía correos. El envío comienza al aprobar.</x:v>
      </x:c>
    </x:row>
    <x:row r="26" ht="25" customHeight="1">
      <x:c r="A26" s="71" t="str">
        <x:v>Suba ESTE archivo en Encuestas &gt; Importar Excel integral.
Empresa, clima, preguntas, bandas, campos, personas e invitaciones se revisan juntos. La revisión no escribe ni envía correos. El envío comienza al aprobar.</x:v>
      </x:c>
      <x:c r="B26" s="72" t="str">
        <x:v>Suba ESTE archivo en Encuestas &gt; Importar Excel integral.
Empresa, clima, preguntas, bandas, campos, personas e invitaciones se revisan juntos. La revisión no escribe ni envía correos. El envío comienza al aprobar.</x:v>
      </x:c>
      <x:c r="C26" s="72" t="str">
        <x:v>Suba ESTE archivo en Encuestas &gt; Importar Excel integral.
Empresa, clima, preguntas, bandas, campos, personas e invitaciones se revisan juntos. La revisión no escribe ni envía correos. El envío comienza al aprobar.</x:v>
      </x:c>
      <x:c r="D26" s="72" t="str">
        <x:v>Suba ESTE archivo en Encuestas &gt; Importar Excel integral.
Empresa, clima, preguntas, bandas, campos, personas e invitaciones se revisan juntos. La revisión no escribe ni envía correos. El envío comienza al aprobar.</x:v>
      </x:c>
      <x:c r="E26" s="72" t="str">
        <x:v>Suba ESTE archivo en Encuestas &gt; Importar Excel integral.
Empresa, clima, preguntas, bandas, campos, personas e invitaciones se revisan juntos. La revisión no escribe ni envía correos. El envío comienza al aprobar.</x:v>
      </x:c>
      <x:c r="F26" s="72" t="str">
        <x:v>Suba ESTE archivo en Encuestas &gt; Importar Excel integral.
Empresa, clima, preguntas, bandas, campos, personas e invitaciones se revisan juntos. La revisión no escribe ni envía correos. El envío comienza al aprobar.</x:v>
      </x:c>
      <x:c r="G26" s="72" t="str">
        <x:v>Suba ESTE archivo en Encuestas &gt; Importar Excel integral.
Empresa, clima, preguntas, bandas, campos, personas e invitaciones se revisan juntos. La revisión no escribe ni envía correos. El envío comienza al aprobar.</x:v>
      </x:c>
      <x:c r="H26" s="73" t="str">
        <x:v>Suba ESTE archivo en Encuestas &gt; Importar Excel integral.
Empresa, clima, preguntas, bandas, campos, personas e invitaciones se revisan juntos. La revisión no escribe ni envía correos. El envío comienza al aprobar.</x:v>
      </x:c>
    </x:row>
    <x:row r="27" ht="24" customHeight="1">
      <x:c r="A27" s="2"/>
      <x:c r="B27" s="2"/>
      <x:c r="C27" s="2"/>
      <x:c r="D27" s="2"/>
      <x:c r="E27" s="2"/>
      <x:c r="F27" s="2"/>
      <x:c r="G27" s="2"/>
      <x:c r="H27" s="2"/>
    </x:row>
    <x:row r="28" ht="26" customHeight="1">
      <x:c r="A28" s="58" t="str">
        <x:v>No escriba contraseñas ni usuarios generados en ninguna hoja. Las credenciales iniciales se envían por correo y no tienen vencimiento automático confirmado. Para una nueva medición se conserva la cuenta existente; reenviar datos de acceso genera una nueva contraseña.</x:v>
      </x:c>
      <x:c r="B28" s="59" t="str">
        <x:v>No escriba contraseñas ni usuarios generados en ninguna hoja. Las credenciales iniciales se envían por correo y no tienen vencimiento automático confirmado. Para una nueva medición se conserva la cuenta existente; reenviar datos de acceso genera una nueva contraseña.</x:v>
      </x:c>
      <x:c r="C28" s="59" t="str">
        <x:v>No escriba contraseñas ni usuarios generados en ninguna hoja. Las credenciales iniciales se envían por correo y no tienen vencimiento automático confirmado. Para una nueva medición se conserva la cuenta existente; reenviar datos de acceso genera una nueva contraseña.</x:v>
      </x:c>
      <x:c r="D28" s="59" t="str">
        <x:v>No escriba contraseñas ni usuarios generados en ninguna hoja. Las credenciales iniciales se envían por correo y no tienen vencimiento automático confirmado. Para una nueva medición se conserva la cuenta existente; reenviar datos de acceso genera una nueva contraseña.</x:v>
      </x:c>
      <x:c r="E28" s="59" t="str">
        <x:v>No escriba contraseñas ni usuarios generados en ninguna hoja. Las credenciales iniciales se envían por correo y no tienen vencimiento automático confirmado. Para una nueva medición se conserva la cuenta existente; reenviar datos de acceso genera una nueva contraseña.</x:v>
      </x:c>
      <x:c r="F28" s="59" t="str">
        <x:v>No escriba contraseñas ni usuarios generados en ninguna hoja. Las credenciales iniciales se envían por correo y no tienen vencimiento automático confirmado. Para una nueva medición se conserva la cuenta existente; reenviar datos de acceso genera una nueva contraseña.</x:v>
      </x:c>
      <x:c r="G28" s="59" t="str">
        <x:v>No escriba contraseñas ni usuarios generados en ninguna hoja. Las credenciales iniciales se envían por correo y no tienen vencimiento automático confirmado. Para una nueva medición se conserva la cuenta existente; reenviar datos de acceso genera una nueva contraseña.</x:v>
      </x:c>
      <x:c r="H28" s="60" t="str">
        <x:v>No escriba contraseñas ni usuarios generados en ninguna hoja. Las credenciales iniciales se envían por correo y no tienen vencimiento automático confirmado. Para una nueva medición se conserva la cuenta existente; reenviar datos de acceso genera una nueva contraseña.</x:v>
      </x:c>
    </x:row>
    <x:row r="29" ht="26" customHeight="1">
      <x:c r="A29" s="61" t="str">
        <x:v>No escriba contraseñas ni usuarios generados en ninguna hoja. Las credenciales iniciales se envían por correo y no tienen vencimiento automático confirmado. Para una nueva medición se conserva la cuenta existente; reenviar datos de acceso genera una nueva contraseña.</x:v>
      </x:c>
      <x:c r="B29" s="21" t="str">
        <x:v>No escriba contraseñas ni usuarios generados en ninguna hoja. Las credenciales iniciales se envían por correo y no tienen vencimiento automático confirmado. Para una nueva medición se conserva la cuenta existente; reenviar datos de acceso genera una nueva contraseña.</x:v>
      </x:c>
      <x:c r="C29" s="21" t="str">
        <x:v>No escriba contraseñas ni usuarios generados en ninguna hoja. Las credenciales iniciales se envían por correo y no tienen vencimiento automático confirmado. Para una nueva medición se conserva la cuenta existente; reenviar datos de acceso genera una nueva contraseña.</x:v>
      </x:c>
      <x:c r="D29" s="21" t="str">
        <x:v>No escriba contraseñas ni usuarios generados en ninguna hoja. Las credenciales iniciales se envían por correo y no tienen vencimiento automático confirmado. Para una nueva medición se conserva la cuenta existente; reenviar datos de acceso genera una nueva contraseña.</x:v>
      </x:c>
      <x:c r="E29" s="21" t="str">
        <x:v>No escriba contraseñas ni usuarios generados en ninguna hoja. Las credenciales iniciales se envían por correo y no tienen vencimiento automático confirmado. Para una nueva medición se conserva la cuenta existente; reenviar datos de acceso genera una nueva contraseña.</x:v>
      </x:c>
      <x:c r="F29" s="21" t="str">
        <x:v>No escriba contraseñas ni usuarios generados en ninguna hoja. Las credenciales iniciales se envían por correo y no tienen vencimiento automático confirmado. Para una nueva medición se conserva la cuenta existente; reenviar datos de acceso genera una nueva contraseña.</x:v>
      </x:c>
      <x:c r="G29" s="21" t="str">
        <x:v>No escriba contraseñas ni usuarios generados en ninguna hoja. Las credenciales iniciales se envían por correo y no tienen vencimiento automático confirmado. Para una nueva medición se conserva la cuenta existente; reenviar datos de acceso genera una nueva contraseña.</x:v>
      </x:c>
      <x:c r="H29" s="62" t="str">
        <x:v>No escriba contraseñas ni usuarios generados en ninguna hoja. Las credenciales iniciales se envían por correo y no tienen vencimiento automático confirmado. Para una nueva medición se conserva la cuenta existente; reenviar datos de acceso genera una nueva contraseña.</x:v>
      </x:c>
    </x:row>
    <x:row r="30" ht="26" customHeight="1">
      <x:c r="A30" s="63" t="str">
        <x:v>No escriba contraseñas ni usuarios generados en ninguna hoja. Las credenciales iniciales se envían por correo y no tienen vencimiento automático confirmado. Para una nueva medición se conserva la cuenta existente; reenviar datos de acceso genera una nueva contraseña.</x:v>
      </x:c>
      <x:c r="B30" s="64" t="str">
        <x:v>No escriba contraseñas ni usuarios generados en ninguna hoja. Las credenciales iniciales se envían por correo y no tienen vencimiento automático confirmado. Para una nueva medición se conserva la cuenta existente; reenviar datos de acceso genera una nueva contraseña.</x:v>
      </x:c>
      <x:c r="C30" s="64" t="str">
        <x:v>No escriba contraseñas ni usuarios generados en ninguna hoja. Las credenciales iniciales se envían por correo y no tienen vencimiento automático confirmado. Para una nueva medición se conserva la cuenta existente; reenviar datos de acceso genera una nueva contraseña.</x:v>
      </x:c>
      <x:c r="D30" s="64" t="str">
        <x:v>No escriba contraseñas ni usuarios generados en ninguna hoja. Las credenciales iniciales se envían por correo y no tienen vencimiento automático confirmado. Para una nueva medición se conserva la cuenta existente; reenviar datos de acceso genera una nueva contraseña.</x:v>
      </x:c>
      <x:c r="E30" s="64" t="str">
        <x:v>No escriba contraseñas ni usuarios generados en ninguna hoja. Las credenciales iniciales se envían por correo y no tienen vencimiento automático confirmado. Para una nueva medición se conserva la cuenta existente; reenviar datos de acceso genera una nueva contraseña.</x:v>
      </x:c>
      <x:c r="F30" s="64" t="str">
        <x:v>No escriba contraseñas ni usuarios generados en ninguna hoja. Las credenciales iniciales se envían por correo y no tienen vencimiento automático confirmado. Para una nueva medición se conserva la cuenta existente; reenviar datos de acceso genera una nueva contraseña.</x:v>
      </x:c>
      <x:c r="G30" s="64" t="str">
        <x:v>No escriba contraseñas ni usuarios generados en ninguna hoja. Las credenciales iniciales se envían por correo y no tienen vencimiento automático confirmado. Para una nueva medición se conserva la cuenta existente; reenviar datos de acceso genera una nueva contraseña.</x:v>
      </x:c>
      <x:c r="H30" s="65" t="str">
        <x:v>No escriba contraseñas ni usuarios generados en ninguna hoja. Las credenciales iniciales se envían por correo y no tienen vencimiento automático confirmado. Para una nueva medición se conserva la cuenta existente; reenviar datos de acceso genera una nueva contraseña.</x:v>
      </x:c>
    </x:row>
    <x:row r="31" ht="24" customHeight="1">
      <x:c r="A31" s="2"/>
      <x:c r="B31" s="2"/>
      <x:c r="C31" s="2"/>
      <x:c r="D31" s="2"/>
      <x:c r="E31" s="2"/>
      <x:c r="F31" s="2"/>
      <x:c r="G31" s="2"/>
      <x:c r="H31" s="2"/>
    </x:row>
    <x:row r="32" ht="24" customHeight="1">
      <x:c r="A32" s="5" t="str">
        <x:v>Versión 15 octubre 2026 · Portal: https://climate.timsint.com
Instrumento base: plantilla de clima TIMS de 40 preguntas; requiere aprobación de cada empresa.</x:v>
      </x:c>
      <x:c r="B32" s="5" t="str">
        <x:v>Versión 15 octubre 2026 · Portal: https://climate.timsint.com
Instrumento base: plantilla de clima TIMS de 40 preguntas; requiere aprobación de cada empresa.</x:v>
      </x:c>
      <x:c r="C32" s="5" t="str">
        <x:v>Versión 15 octubre 2026 · Portal: https://climate.timsint.com
Instrumento base: plantilla de clima TIMS de 40 preguntas; requiere aprobación de cada empresa.</x:v>
      </x:c>
      <x:c r="D32" s="5" t="str">
        <x:v>Versión 15 octubre 2026 · Portal: https://climate.timsint.com
Instrumento base: plantilla de clima TIMS de 40 preguntas; requiere aprobación de cada empresa.</x:v>
      </x:c>
      <x:c r="E32" s="5" t="str">
        <x:v>Versión 15 octubre 2026 · Portal: https://climate.timsint.com
Instrumento base: plantilla de clima TIMS de 40 preguntas; requiere aprobación de cada empresa.</x:v>
      </x:c>
      <x:c r="F32" s="5" t="str">
        <x:v>Versión 15 octubre 2026 · Portal: https://climate.timsint.com
Instrumento base: plantilla de clima TIMS de 40 preguntas; requiere aprobación de cada empresa.</x:v>
      </x:c>
      <x:c r="G32" s="5" t="str">
        <x:v>Versión 15 octubre 2026 · Portal: https://climate.timsint.com
Instrumento base: plantilla de clima TIMS de 40 preguntas; requiere aprobación de cada empresa.</x:v>
      </x:c>
      <x:c r="H32" s="5" t="str">
        <x:v>Versión 15 octubre 2026 · Portal: https://climate.timsint.com
Instrumento base: plantilla de clima TIMS de 40 preguntas; requiere aprobación de cada empresa.</x:v>
      </x:c>
    </x:row>
    <x:row r="33" ht="24" customHeight="1">
      <x:c r="A33" s="5" t="str">
        <x:v>Versión 15 octubre 2026 · Portal: https://climate.timsint.com
Instrumento base: plantilla de clima TIMS de 40 preguntas; requiere aprobación de cada empresa.</x:v>
      </x:c>
      <x:c r="B33" s="5" t="str">
        <x:v>Versión 15 octubre 2026 · Portal: https://climate.timsint.com
Instrumento base: plantilla de clima TIMS de 40 preguntas; requiere aprobación de cada empresa.</x:v>
      </x:c>
      <x:c r="C33" s="5" t="str">
        <x:v>Versión 15 octubre 2026 · Portal: https://climate.timsint.com
Instrumento base: plantilla de clima TIMS de 40 preguntas; requiere aprobación de cada empresa.</x:v>
      </x:c>
      <x:c r="D33" s="5" t="str">
        <x:v>Versión 15 octubre 2026 · Portal: https://climate.timsint.com
Instrumento base: plantilla de clima TIMS de 40 preguntas; requiere aprobación de cada empresa.</x:v>
      </x:c>
      <x:c r="E33" s="5" t="str">
        <x:v>Versión 15 octubre 2026 · Portal: https://climate.timsint.com
Instrumento base: plantilla de clima TIMS de 40 preguntas; requiere aprobación de cada empresa.</x:v>
      </x:c>
      <x:c r="F33" s="5" t="str">
        <x:v>Versión 15 octubre 2026 · Portal: https://climate.timsint.com
Instrumento base: plantilla de clima TIMS de 40 preguntas; requiere aprobación de cada empresa.</x:v>
      </x:c>
      <x:c r="G33" s="5" t="str">
        <x:v>Versión 15 octubre 2026 · Portal: https://climate.timsint.com
Instrumento base: plantilla de clima TIMS de 40 preguntas; requiere aprobación de cada empresa.</x:v>
      </x:c>
      <x:c r="H33" s="5" t="str">
        <x:v>Versión 15 octubre 2026 · Portal: https://climate.timsint.com
Instrumento base: plantilla de clima TIMS de 40 preguntas; requiere aprobación de cada empresa.</x:v>
      </x:c>
    </x:row>
    <x:row r="34" ht="24" customHeight="1">
      <x:c r="A34" s="2"/>
      <x:c r="B34" s="2"/>
      <x:c r="C34" s="2"/>
      <x:c r="D34" s="2"/>
      <x:c r="E34" s="2"/>
      <x:c r="F34" s="2"/>
      <x:c r="G34" s="2"/>
      <x:c r="H34" s="2"/>
    </x:row>
  </x:sheetData>
  <x:mergeCells>
    <x:mergeCell ref="A4:H4"/>
    <x:mergeCell ref="A6:H7"/>
    <x:mergeCell ref="C10:H11"/>
    <x:mergeCell ref="C12:H13"/>
    <x:mergeCell ref="C14:H15"/>
    <x:mergeCell ref="C16:H17"/>
    <x:mergeCell ref="C18:H19"/>
    <x:mergeCell ref="C20:H21"/>
    <x:mergeCell ref="A23:H23"/>
    <x:mergeCell ref="A24:H26"/>
    <x:mergeCell ref="A28:H30"/>
    <x:mergeCell ref="A32:H33"/>
    <x:mergeCell ref="C9:H9"/>
    <x:mergeCell ref="A10:A11"/>
    <x:mergeCell ref="B10:B11"/>
    <x:mergeCell ref="A12:A13"/>
    <x:mergeCell ref="B12:B13"/>
    <x:mergeCell ref="A14:A15"/>
    <x:mergeCell ref="B14:B15"/>
    <x:mergeCell ref="A16:A17"/>
    <x:mergeCell ref="B16:B17"/>
    <x:mergeCell ref="A18:A19"/>
    <x:mergeCell ref="B18:B19"/>
    <x:mergeCell ref="A20:A21"/>
    <x:mergeCell ref="B20:B21"/>
  </x:mergeCells>
  <x:pageMargins left="0.7" right="0.7" top="0.75" bottom="0.75" header="0.3" footer="0.3"/>
  <x:drawing xmlns:r="http://schemas.openxmlformats.org/officeDocument/2006/relationships" r:id="R9663f35e83234ce9"/>
</x:worksheet>
</file>

<file path=xl/worksheets/sheet2.xml><?xml version="1.0" encoding="utf-8"?>
<x:worksheet xmlns:x="http://schemas.openxmlformats.org/spreadsheetml/2006/main">
  <x:sheetPr>
    <x:tabColor rgb="FF14134D"/>
  </x:sheetPr>
  <x:sheetViews>
    <x:sheetView showGridLines="0" workbookViewId="0"/>
  </x:sheetViews>
  <x:sheetFormatPr defaultRowHeight="15"/>
  <x:cols>
    <x:col min="1" max="1" width="30" hidden="0" customWidth="1"/>
    <x:col min="2" max="2" width="36" hidden="0" customWidth="1"/>
    <x:col min="3" max="3" width="30" hidden="0" customWidth="1"/>
    <x:col min="4" max="4" width="19" hidden="0" customWidth="1"/>
    <x:col min="5" max="5" width="19" hidden="0" customWidth="1"/>
    <x:col min="6" max="6" width="19" hidden="0" customWidth="1"/>
    <x:col min="7" max="7" width="19" hidden="0" customWidth="1"/>
    <x:col min="8" max="8" width="19" hidden="0" customWidth="1"/>
  </x:cols>
  <x:sheetData>
    <x:row r="1" ht="26" customHeight="1">
      <x:c r="A1" s="3"/>
      <x:c r="B1" s="3"/>
      <x:c r="C1" s="3"/>
      <x:c r="D1" s="3"/>
      <x:c r="E1" s="3"/>
      <x:c r="F1" s="3"/>
      <x:c r="G1" s="3"/>
      <x:c r="H1" s="4" t="str">
        <x:v>NEXA</x:v>
      </x:c>
    </x:row>
    <x:row r="2" ht="26" customHeight="1">
      <x:c r="A2" s="3"/>
      <x:c r="B2" s="3"/>
      <x:c r="C2" s="3"/>
      <x:c r="D2" s="3"/>
      <x:c r="E2" s="3"/>
      <x:c r="F2" s="3"/>
      <x:c r="G2" s="3"/>
      <x:c r="H2" s="3"/>
    </x:row>
    <x:row r="3" ht="26" customHeight="1">
      <x:c r="A3" s="3"/>
      <x:c r="B3" s="3"/>
      <x:c r="C3" s="3"/>
      <x:c r="D3" s="3"/>
      <x:c r="E3" s="3"/>
      <x:c r="F3" s="3"/>
      <x:c r="G3" s="3"/>
      <x:c r="H3" s="3"/>
    </x:row>
    <x:row r="4" ht="30" customHeight="1">
      <x:c r="A4" s="9" t="str">
        <x:v>Ficha de empresa y medición</x:v>
      </x:c>
      <x:c r="B4" s="9" t="str">
        <x:v>Ficha de empresa y medición</x:v>
      </x:c>
      <x:c r="C4" s="9" t="str">
        <x:v>Ficha de empresa y medición</x:v>
      </x:c>
      <x:c r="D4" s="9" t="str">
        <x:v>Ficha de empresa y medición</x:v>
      </x:c>
      <x:c r="E4" s="9" t="str">
        <x:v>Ficha de empresa y medición</x:v>
      </x:c>
      <x:c r="F4" s="9" t="str">
        <x:v>Ficha de empresa y medición</x:v>
      </x:c>
      <x:c r="G4" s="9" t="str">
        <x:v>Ficha de empresa y medición</x:v>
      </x:c>
      <x:c r="H4" s="9" t="str">
        <x:v>Ficha de empresa y medición</x:v>
      </x:c>
    </x:row>
    <x:row r="5" ht="24" customHeight="1">
      <x:c r="A5" s="2"/>
      <x:c r="B5" s="2"/>
      <x:c r="C5" s="2"/>
      <x:c r="D5" s="2"/>
      <x:c r="E5" s="2"/>
      <x:c r="F5" s="2"/>
      <x:c r="G5" s="2"/>
      <x:c r="H5" s="2"/>
    </x:row>
    <x:row r="6" ht="34" customHeight="1">
      <x:c r="A6" s="13" t="str">
        <x:v>Campo</x:v>
      </x:c>
      <x:c r="B6" s="14" t="str">
        <x:v>Valor por completar</x:v>
      </x:c>
      <x:c r="C6" s="15" t="str">
        <x:v>Uso</x:v>
      </x:c>
      <x:c r="D6" s="2"/>
      <x:c r="E6" s="2"/>
      <x:c r="F6" s="2"/>
      <x:c r="G6" s="2"/>
      <x:c r="H6" s="2"/>
    </x:row>
    <x:row r="7" ht="32" customHeight="1">
      <x:c r="A7" s="48" t="str">
        <x:v>Nombre legal / comercial</x:v>
      </x:c>
      <x:c r="B7" s="97" t="str">
        <x:v>NexaDev</x:v>
      </x:c>
      <x:c r="C7" s="41" t="str">
        <x:v>Nombre exacto de la empresa.</x:v>
      </x:c>
      <x:c r="D7" s="41" t="str">
        <x:v>Nombre exacto de la empresa.</x:v>
      </x:c>
      <x:c r="E7" s="41" t="str">
        <x:v>Nombre exacto de la empresa.</x:v>
      </x:c>
      <x:c r="F7" s="41" t="str">
        <x:v>Nombre exacto de la empresa.</x:v>
      </x:c>
      <x:c r="G7" s="41" t="str">
        <x:v>Nombre exacto de la empresa.</x:v>
      </x:c>
      <x:c r="H7" s="41" t="str">
        <x:v>Nombre exacto de la empresa.</x:v>
      </x:c>
    </x:row>
    <x:row r="8" ht="32" customHeight="1">
      <x:c r="A8" s="50" t="str">
        <x:v>Dominio de correo</x:v>
      </x:c>
      <x:c r="B8" s="97" t="str">
        <x:v>nexadev.ai</x:v>
      </x:c>
      <x:c r="C8" s="43" t="str">
        <x:v>Ejemplo de formato: empresa.com; no limita invitaciones personales.</x:v>
      </x:c>
      <x:c r="D8" s="43" t="str">
        <x:v>Ejemplo de formato: empresa.com; no limita invitaciones personales.</x:v>
      </x:c>
      <x:c r="E8" s="43" t="str">
        <x:v>Ejemplo de formato: empresa.com; no limita invitaciones personales.</x:v>
      </x:c>
      <x:c r="F8" s="43" t="str">
        <x:v>Ejemplo de formato: empresa.com; no limita invitaciones personales.</x:v>
      </x:c>
      <x:c r="G8" s="43" t="str">
        <x:v>Ejemplo de formato: empresa.com; no limita invitaciones personales.</x:v>
      </x:c>
      <x:c r="H8" s="43" t="str">
        <x:v>Ejemplo de formato: empresa.com; no limita invitaciones personales.</x:v>
      </x:c>
    </x:row>
    <x:row r="9" ht="32" customHeight="1">
      <x:c r="A9" s="51" t="str">
        <x:v>País principal</x:v>
      </x:c>
      <x:c r="B9" s="97" t="str">
        <x:v>Estados Unidos</x:v>
      </x:c>
      <x:c r="C9" s="43" t="str">
        <x:v>País de ejemplo para esta prueba; no es una confirmación del domicilio legal.</x:v>
      </x:c>
      <x:c r="D9" s="43" t="str">
        <x:v>País de la organización.</x:v>
      </x:c>
      <x:c r="E9" s="43" t="str">
        <x:v>País de la organización.</x:v>
      </x:c>
      <x:c r="F9" s="43" t="str">
        <x:v>País de la organización.</x:v>
      </x:c>
      <x:c r="G9" s="43" t="str">
        <x:v>País de la organización.</x:v>
      </x:c>
      <x:c r="H9" s="43" t="str">
        <x:v>País de la organización.</x:v>
      </x:c>
    </x:row>
    <x:row r="10" ht="32" customHeight="1">
      <x:c r="A10" s="50" t="str">
        <x:v>Sector</x:v>
      </x:c>
      <x:c r="B10" s="97" t="str">
        <x:v>Tecnología y desarrollo de software</x:v>
      </x:c>
      <x:c r="C10" s="43" t="str">
        <x:v>Actividad de la empresa.</x:v>
      </x:c>
      <x:c r="D10" s="43" t="str">
        <x:v>Actividad de la empresa.</x:v>
      </x:c>
      <x:c r="E10" s="43" t="str">
        <x:v>Actividad de la empresa.</x:v>
      </x:c>
      <x:c r="F10" s="43" t="str">
        <x:v>Actividad de la empresa.</x:v>
      </x:c>
      <x:c r="G10" s="43" t="str">
        <x:v>Actividad de la empresa.</x:v>
      </x:c>
      <x:c r="H10" s="43" t="str">
        <x:v>Actividad de la empresa.</x:v>
      </x:c>
    </x:row>
    <x:row r="11" ht="32" customHeight="1">
      <x:c r="A11" s="51" t="str">
        <x:v>Contacto administrador</x:v>
      </x:c>
      <x:c r="B11" s="97" t="str">
        <x:v>Federico Tafur</x:v>
      </x:c>
      <x:c r="C11" s="43" t="str">
        <x:v>Referencia para TIMS; no crea una cuenta administradora.</x:v>
      </x:c>
      <x:c r="D11" s="43" t="str">
        <x:v>Referencia para TIMS; no crea una cuenta administradora.</x:v>
      </x:c>
      <x:c r="E11" s="43" t="str">
        <x:v>Referencia para TIMS; no crea una cuenta administradora.</x:v>
      </x:c>
      <x:c r="F11" s="43" t="str">
        <x:v>Referencia para TIMS; no crea una cuenta administradora.</x:v>
      </x:c>
      <x:c r="G11" s="43" t="str">
        <x:v>Referencia para TIMS; no crea una cuenta administradora.</x:v>
      </x:c>
      <x:c r="H11" s="43" t="str">
        <x:v>Referencia para TIMS; no crea una cuenta administradora.</x:v>
      </x:c>
    </x:row>
    <x:row r="12" ht="32" customHeight="1">
      <x:c r="A12" s="50" t="str">
        <x:v>Correo administrador</x:v>
      </x:c>
      <x:c r="B12" s="97" t="str">
        <x:v>fedetafur6@gmail.com</x:v>
      </x:c>
      <x:c r="C12" s="43" t="str">
        <x:v>Referencia para TIMS; no genera acceso. Incluya al participante en DEMOGRAFICOS.</x:v>
      </x:c>
      <x:c r="D12" s="43" t="str">
        <x:v>Referencia para TIMS; no genera acceso. Incluya al participante en DEMOGRAFICOS.</x:v>
      </x:c>
      <x:c r="E12" s="43" t="str">
        <x:v>Referencia para TIMS; no genera acceso. Incluya al participante en DEMOGRAFICOS.</x:v>
      </x:c>
      <x:c r="F12" s="43" t="str">
        <x:v>Referencia para TIMS; no genera acceso. Incluya al participante en DEMOGRAFICOS.</x:v>
      </x:c>
      <x:c r="G12" s="43" t="str">
        <x:v>Referencia para TIMS; no genera acceso. Incluya al participante en DEMOGRAFICOS.</x:v>
      </x:c>
      <x:c r="H12" s="43" t="str">
        <x:v>Referencia para TIMS; no genera acceso. Incluya al participante en DEMOGRAFICOS.</x:v>
      </x:c>
    </x:row>
    <x:row r="13" ht="48" customHeight="1">
      <x:c r="A13" s="51" t="str">
        <x:v>Nombre del clima</x:v>
      </x:c>
      <x:c r="B13" s="97" t="str">
        <x:v>PRUEBA Excel integral NexaDev — octubre 2026</x:v>
      </x:c>
      <x:c r="C13" s="43" t="str">
        <x:v>Título único por medición.</x:v>
      </x:c>
      <x:c r="D13" s="43" t="str">
        <x:v>Título único por medición.</x:v>
      </x:c>
      <x:c r="E13" s="43" t="str">
        <x:v>Título único por medición.</x:v>
      </x:c>
      <x:c r="F13" s="43" t="str">
        <x:v>Título único por medición.</x:v>
      </x:c>
      <x:c r="G13" s="43" t="str">
        <x:v>Título único por medición.</x:v>
      </x:c>
      <x:c r="H13" s="43" t="str">
        <x:v>Título único por medición.</x:v>
      </x:c>
    </x:row>
    <x:row r="14" ht="32" customHeight="1">
      <x:c r="A14" s="50" t="str">
        <x:v>Idioma</x:v>
      </x:c>
      <x:c r="B14" s="97" t="str">
        <x:v>Español</x:v>
      </x:c>
      <x:c r="C14" s="43" t="str">
        <x:v>Configurar como idioma del contenido.</x:v>
      </x:c>
      <x:c r="D14" s="43" t="str">
        <x:v>Configurar como idioma del contenido.</x:v>
      </x:c>
      <x:c r="E14" s="43" t="str">
        <x:v>Configurar como idioma del contenido.</x:v>
      </x:c>
      <x:c r="F14" s="43" t="str">
        <x:v>Configurar como idioma del contenido.</x:v>
      </x:c>
      <x:c r="G14" s="43" t="str">
        <x:v>Configurar como idioma del contenido.</x:v>
      </x:c>
      <x:c r="H14" s="43" t="str">
        <x:v>Configurar como idioma del contenido.</x:v>
      </x:c>
    </x:row>
    <x:row r="15" ht="32" customHeight="1">
      <x:c r="A15" s="51" t="str">
        <x:v>Fecha de apertura</x:v>
      </x:c>
      <x:c r="B15" s="98" t="n">
        <x:v>46310.20833333333</x:v>
      </x:c>
      <x:c r="C15" s="43" t="str">
        <x:v>Fecha y hora aprobadas.</x:v>
      </x:c>
      <x:c r="D15" s="43" t="str">
        <x:v>Fecha y hora aprobadas.</x:v>
      </x:c>
      <x:c r="E15" s="43" t="str">
        <x:v>Fecha y hora aprobadas.</x:v>
      </x:c>
      <x:c r="F15" s="43" t="str">
        <x:v>Fecha y hora aprobadas.</x:v>
      </x:c>
      <x:c r="G15" s="43" t="str">
        <x:v>Fecha y hora aprobadas.</x:v>
      </x:c>
      <x:c r="H15" s="43" t="str">
        <x:v>Fecha y hora aprobadas.</x:v>
      </x:c>
    </x:row>
    <x:row r="16" ht="32" customHeight="1">
      <x:c r="A16" s="50" t="str">
        <x:v>Fecha de cierre</x:v>
      </x:c>
      <x:c r="B16" s="98" t="n">
        <x:v>46342.24930555555</x:v>
      </x:c>
      <x:c r="C16" s="43" t="str">
        <x:v>Posterior a la apertura.</x:v>
      </x:c>
      <x:c r="D16" s="43" t="str">
        <x:v>Posterior a la apertura.</x:v>
      </x:c>
      <x:c r="E16" s="43" t="str">
        <x:v>Posterior a la apertura.</x:v>
      </x:c>
      <x:c r="F16" s="43" t="str">
        <x:v>Posterior a la apertura.</x:v>
      </x:c>
      <x:c r="G16" s="43" t="str">
        <x:v>Posterior a la apertura.</x:v>
      </x:c>
      <x:c r="H16" s="43" t="str">
        <x:v>Posterior a la apertura.</x:v>
      </x:c>
    </x:row>
    <x:row r="17" ht="32" customHeight="1">
      <x:c r="A17" s="51" t="str">
        <x:v>Zona horaria</x:v>
      </x:c>
      <x:c r="B17" s="97" t="str">
        <x:v>UTC</x:v>
      </x:c>
      <x:c r="C17" s="43" t="str">
        <x:v>Prueba en UTC; las fechas conservan los mismos instantes de la copia Chicago.</x:v>
      </x:c>
      <x:c r="D17" s="43" t="str">
        <x:v>Ejemplo: America/Costa_Rica.</x:v>
      </x:c>
      <x:c r="E17" s="43" t="str">
        <x:v>Ejemplo: America/Costa_Rica.</x:v>
      </x:c>
      <x:c r="F17" s="43" t="str">
        <x:v>Ejemplo: America/Costa_Rica.</x:v>
      </x:c>
      <x:c r="G17" s="43" t="str">
        <x:v>Ejemplo: America/Costa_Rica.</x:v>
      </x:c>
      <x:c r="H17" s="43" t="str">
        <x:v>Ejemplo: America/Costa_Rica.</x:v>
      </x:c>
    </x:row>
    <x:row r="18" ht="32" customHeight="1">
      <x:c r="A18" s="50" t="str">
        <x:v>Alcance</x:v>
      </x:c>
      <x:c r="B18" s="97" t="str">
        <x:v>Lista DEMOGRAFICOS</x:v>
      </x:c>
      <x:c r="C18" s="43" t="str">
        <x:v>La audiencia es exactamente la lista de participantes de este libro.</x:v>
      </x:c>
      <x:c r="D18" s="43" t="str">
        <x:v>La audiencia es exactamente la lista de participantes de este libro.</x:v>
      </x:c>
      <x:c r="E18" s="43" t="str">
        <x:v>La audiencia es exactamente la lista de participantes de este libro.</x:v>
      </x:c>
      <x:c r="F18" s="43" t="str">
        <x:v>La audiencia es exactamente la lista de participantes de este libro.</x:v>
      </x:c>
      <x:c r="G18" s="43" t="str">
        <x:v>La audiencia es exactamente la lista de participantes de este libro.</x:v>
      </x:c>
      <x:c r="H18" s="43" t="str">
        <x:v>La audiencia es exactamente la lista de participantes de este libro.</x:v>
      </x:c>
    </x:row>
    <x:row r="19" ht="32" customHeight="1">
      <x:c r="A19" s="51" t="str">
        <x:v>Participantes previstos</x:v>
      </x:c>
      <x:c r="B19" s="99" t="n">
        <x:v>1</x:v>
      </x:c>
      <x:c r="C19" s="43" t="str">
        <x:v>Referencia; la revisión muestra el número real de filas.</x:v>
      </x:c>
      <x:c r="D19" s="43" t="str">
        <x:v>Referencia; la revisión muestra el número real de filas.</x:v>
      </x:c>
      <x:c r="E19" s="43" t="str">
        <x:v>Referencia; la revisión muestra el número real de filas.</x:v>
      </x:c>
      <x:c r="F19" s="43" t="str">
        <x:v>Referencia; la revisión muestra el número real de filas.</x:v>
      </x:c>
      <x:c r="G19" s="43" t="str">
        <x:v>Referencia; la revisión muestra el número real de filas.</x:v>
      </x:c>
      <x:c r="H19" s="43" t="str">
        <x:v>Referencia; la revisión muestra el número real de filas.</x:v>
      </x:c>
    </x:row>
    <x:row r="20" ht="32" customHeight="1">
      <x:c r="A20" s="50" t="str">
        <x:v>Anonimato</x:v>
      </x:c>
      <x:c r="B20" s="97" t="str">
        <x:v>Anónima</x:v>
      </x:c>
      <x:c r="C20" s="43" t="str">
        <x:v>Confirmar antes de publicar.</x:v>
      </x:c>
      <x:c r="D20" s="43" t="str">
        <x:v>Confirmar antes de publicar.</x:v>
      </x:c>
      <x:c r="E20" s="43" t="str">
        <x:v>Confirmar antes de publicar.</x:v>
      </x:c>
      <x:c r="F20" s="43" t="str">
        <x:v>Confirmar antes de publicar.</x:v>
      </x:c>
      <x:c r="G20" s="43" t="str">
        <x:v>Confirmar antes de publicar.</x:v>
      </x:c>
      <x:c r="H20" s="43" t="str">
        <x:v>Confirmar antes de publicar.</x:v>
      </x:c>
    </x:row>
    <x:row r="21" ht="32" customHeight="1">
      <x:c r="A21" s="51" t="str">
        <x:v>Servicio / licencia</x:v>
      </x:c>
      <x:c r="B21" s="97" t="str"/>
      <x:c r="C21" s="43" t="str">
        <x:v>Se deja vacío intencionalmente; este flujo no modifica licencias.</x:v>
      </x:c>
      <x:c r="D21" s="43" t="str">
        <x:v>Dejar vacío para esta carga; no compra ni modifica licencias.</x:v>
      </x:c>
      <x:c r="E21" s="43" t="str">
        <x:v>Dejar vacío para esta carga; no compra ni modifica licencias.</x:v>
      </x:c>
      <x:c r="F21" s="43" t="str">
        <x:v>Dejar vacío para esta carga; no compra ni modifica licencias.</x:v>
      </x:c>
      <x:c r="G21" s="43" t="str">
        <x:v>Dejar vacío para esta carga; no compra ni modifica licencias.</x:v>
      </x:c>
      <x:c r="H21" s="43" t="str">
        <x:v>Dejar vacío para esta carga; no compra ni modifica licencias.</x:v>
      </x:c>
    </x:row>
    <x:row r="22" ht="32" customHeight="1">
      <x:c r="A22" s="50" t="str">
        <x:v>Modo de acceso</x:v>
      </x:c>
      <x:c r="B22" s="97" t="str">
        <x:v>Usuario y contraseña generados</x:v>
      </x:c>
      <x:c r="C22" s="43" t="str">
        <x:v>Automático para cuentas nuevas; existentes conservan sus datos.</x:v>
      </x:c>
      <x:c r="D22" s="43" t="str">
        <x:v>Automático para cuentas nuevas; existentes conservan sus datos.</x:v>
      </x:c>
      <x:c r="E22" s="43" t="str">
        <x:v>Automático para cuentas nuevas; existentes conservan sus datos.</x:v>
      </x:c>
      <x:c r="F22" s="43" t="str">
        <x:v>Automático para cuentas nuevas; existentes conservan sus datos.</x:v>
      </x:c>
      <x:c r="G22" s="43" t="str">
        <x:v>Automático para cuentas nuevas; existentes conservan sus datos.</x:v>
      </x:c>
      <x:c r="H22" s="43" t="str">
        <x:v>Automático para cuentas nuevas; existentes conservan sus datos.</x:v>
      </x:c>
    </x:row>
    <x:row r="23" ht="48" customHeight="1">
      <x:c r="A23" s="51" t="str">
        <x:v>Remitente</x:v>
      </x:c>
      <x:c r="B23" s="97" t="str">
        <x:v>TIMS Clima Organizacional &lt;no-reply@timsint.com&gt;</x:v>
      </x:c>
      <x:c r="C23" s="43" t="str">
        <x:v>Referencia: lo configura TIMS en el despliegue.</x:v>
      </x:c>
      <x:c r="D23" s="43" t="str">
        <x:v>Referencia: lo configura TIMS en el despliegue.</x:v>
      </x:c>
      <x:c r="E23" s="43" t="str">
        <x:v>Referencia: lo configura TIMS en el despliegue.</x:v>
      </x:c>
      <x:c r="F23" s="43" t="str">
        <x:v>Referencia: lo configura TIMS en el despliegue.</x:v>
      </x:c>
      <x:c r="G23" s="43" t="str">
        <x:v>Referencia: lo configura TIMS en el despliegue.</x:v>
      </x:c>
      <x:c r="H23" s="43" t="str">
        <x:v>Referencia: lo configura TIMS en el despliegue.</x:v>
      </x:c>
    </x:row>
    <x:row r="24" ht="32" customHeight="1">
      <x:c r="A24" s="50" t="str">
        <x:v>Tamaño de empresa</x:v>
      </x:c>
      <x:c r="B24" s="97" t="str">
        <x:v>Pequeña</x:v>
      </x:c>
      <x:c r="C24" s="43" t="str">
        <x:v>Emergente, Pequeña, Mediana, Grande o Corporativa.</x:v>
      </x:c>
      <x:c r="D24" s="43" t="str">
        <x:v>Emergente, Pequeña, Mediana, Grande o Corporativa.</x:v>
      </x:c>
      <x:c r="E24" s="43" t="str">
        <x:v>Emergente, Pequeña, Mediana, Grande o Corporativa.</x:v>
      </x:c>
      <x:c r="F24" s="43" t="str">
        <x:v>Emergente, Pequeña, Mediana, Grande o Corporativa.</x:v>
      </x:c>
      <x:c r="G24" s="43" t="str">
        <x:v>Emergente, Pequeña, Mediana, Grande o Corporativa.</x:v>
      </x:c>
      <x:c r="H24" s="43" t="str">
        <x:v>Emergente, Pequeña, Mediana, Grande o Corporativa.</x:v>
      </x:c>
    </x:row>
    <x:row r="25" ht="32" customHeight="1">
      <x:c r="A25" s="56" t="str">
        <x:v>Escala de resultados</x:v>
      </x:c>
      <x:c r="B25" s="97" t="str">
        <x:v>1 a 5</x:v>
      </x:c>
      <x:c r="C25" s="47" t="str">
        <x:v>Puede cambiar a 0 a 100. Respuestas y bandas permanecen en 1 a 5.</x:v>
      </x:c>
      <x:c r="D25" s="47" t="str">
        <x:v>Puede cambiar a 0 a 100. Respuestas y bandas permanecen en 1 a 5.</x:v>
      </x:c>
      <x:c r="E25" s="47" t="str">
        <x:v>Puede cambiar a 0 a 100. Respuestas y bandas permanecen en 1 a 5.</x:v>
      </x:c>
      <x:c r="F25" s="47" t="str">
        <x:v>Puede cambiar a 0 a 100. Respuestas y bandas permanecen en 1 a 5.</x:v>
      </x:c>
      <x:c r="G25" s="47" t="str">
        <x:v>Puede cambiar a 0 a 100. Respuestas y bandas permanecen en 1 a 5.</x:v>
      </x:c>
      <x:c r="H25" s="47" t="str">
        <x:v>Puede cambiar a 0 a 100. Respuestas y bandas permanecen en 1 a 5.</x:v>
      </x:c>
    </x:row>
    <x:row r="26" ht="27" customHeight="1">
      <x:c r="A26" s="20" t="str">
        <x:v>Departamentos aprobados</x:v>
      </x:c>
      <x:c r="B26" s="20" t="str">
        <x:v>Departamentos aprobados</x:v>
      </x:c>
      <x:c r="C26" s="20" t="str">
        <x:v>Departamentos aprobados</x:v>
      </x:c>
      <x:c r="D26" s="20" t="str">
        <x:v>Departamentos aprobados</x:v>
      </x:c>
      <x:c r="E26" s="20" t="str">
        <x:v>Departamentos aprobados</x:v>
      </x:c>
      <x:c r="F26" s="20" t="str">
        <x:v>Departamentos aprobados</x:v>
      </x:c>
      <x:c r="G26" s="20" t="str">
        <x:v>Departamentos aprobados</x:v>
      </x:c>
      <x:c r="H26" s="20" t="str">
        <x:v>Departamentos aprobados</x:v>
      </x:c>
    </x:row>
    <x:row r="27" ht="34" customHeight="1">
      <x:c r="A27" s="13" t="str">
        <x:v>Departamento</x:v>
      </x:c>
      <x:c r="B27" s="14" t="str">
        <x:v>Responsable</x:v>
      </x:c>
      <x:c r="C27" s="15" t="str">
        <x:v>Observaciones</x:v>
      </x:c>
      <x:c r="D27" s="2"/>
      <x:c r="E27" s="2"/>
      <x:c r="F27" s="2"/>
      <x:c r="G27" s="2"/>
      <x:c r="H27" s="2"/>
    </x:row>
    <x:row r="28" ht="28" customHeight="1">
      <x:c r="A28" s="33" t="str">
        <x:v>Platform</x:v>
      </x:c>
      <x:c r="B28" s="33" t="str">
        <x:v>Federico Tafur</x:v>
      </x:c>
      <x:c r="C28" s="40" t="str">
        <x:v>Departamento de la cuenta de prueba.</x:v>
      </x:c>
      <x:c r="D28" s="40"/>
      <x:c r="E28" s="40"/>
      <x:c r="F28" s="40"/>
      <x:c r="G28" s="40"/>
      <x:c r="H28" s="40"/>
    </x:row>
    <x:row r="29" ht="28" customHeight="1">
      <x:c r="A29" s="34"/>
      <x:c r="B29" s="34"/>
      <x:c r="C29" s="42"/>
      <x:c r="D29" s="42"/>
      <x:c r="E29" s="42"/>
      <x:c r="F29" s="42"/>
      <x:c r="G29" s="42"/>
      <x:c r="H29" s="42"/>
    </x:row>
    <x:row r="30" ht="28" customHeight="1">
      <x:c r="A30" s="34"/>
      <x:c r="B30" s="34"/>
      <x:c r="C30" s="42"/>
      <x:c r="D30" s="42"/>
      <x:c r="E30" s="42"/>
      <x:c r="F30" s="42"/>
      <x:c r="G30" s="42"/>
      <x:c r="H30" s="42"/>
    </x:row>
    <x:row r="31" ht="28" customHeight="1">
      <x:c r="A31" s="34"/>
      <x:c r="B31" s="34"/>
      <x:c r="C31" s="42"/>
      <x:c r="D31" s="42"/>
      <x:c r="E31" s="42"/>
      <x:c r="F31" s="42"/>
      <x:c r="G31" s="42"/>
      <x:c r="H31" s="42"/>
    </x:row>
    <x:row r="32" ht="28" customHeight="1">
      <x:c r="A32" s="34"/>
      <x:c r="B32" s="34"/>
      <x:c r="C32" s="42"/>
      <x:c r="D32" s="42"/>
      <x:c r="E32" s="42"/>
      <x:c r="F32" s="42"/>
      <x:c r="G32" s="42"/>
      <x:c r="H32" s="42"/>
    </x:row>
    <x:row r="33" ht="28" customHeight="1">
      <x:c r="A33" s="34"/>
      <x:c r="B33" s="34"/>
      <x:c r="C33" s="42"/>
      <x:c r="D33" s="42"/>
      <x:c r="E33" s="42"/>
      <x:c r="F33" s="42"/>
      <x:c r="G33" s="42"/>
      <x:c r="H33" s="42"/>
    </x:row>
    <x:row r="34" ht="28" customHeight="1">
      <x:c r="A34" s="34"/>
      <x:c r="B34" s="34"/>
      <x:c r="C34" s="42"/>
      <x:c r="D34" s="42"/>
      <x:c r="E34" s="42"/>
      <x:c r="F34" s="42"/>
      <x:c r="G34" s="42"/>
      <x:c r="H34" s="42"/>
    </x:row>
    <x:row r="35" ht="28" customHeight="1">
      <x:c r="A35" s="34"/>
      <x:c r="B35" s="34"/>
      <x:c r="C35" s="42"/>
      <x:c r="D35" s="42"/>
      <x:c r="E35" s="42"/>
      <x:c r="F35" s="42"/>
      <x:c r="G35" s="42"/>
      <x:c r="H35" s="42"/>
    </x:row>
    <x:row r="36" ht="28" customHeight="1">
      <x:c r="A36" s="34"/>
      <x:c r="B36" s="34"/>
      <x:c r="C36" s="42"/>
      <x:c r="D36" s="42"/>
      <x:c r="E36" s="42"/>
      <x:c r="F36" s="42"/>
      <x:c r="G36" s="42"/>
      <x:c r="H36" s="42"/>
    </x:row>
    <x:row r="37" ht="28" customHeight="1">
      <x:c r="A37" s="35"/>
      <x:c r="B37" s="35"/>
      <x:c r="C37" s="46"/>
      <x:c r="D37" s="46"/>
      <x:c r="E37" s="46"/>
      <x:c r="F37" s="46"/>
      <x:c r="G37" s="46"/>
      <x:c r="H37" s="46"/>
    </x:row>
  </x:sheetData>
  <x:mergeCells>
    <x:mergeCell ref="A4:H4"/>
    <x:mergeCell ref="C7:H7"/>
    <x:mergeCell ref="C8:H8"/>
    <x:mergeCell ref="C9:H9"/>
    <x:mergeCell ref="C10:H10"/>
    <x:mergeCell ref="C11:H11"/>
    <x:mergeCell ref="C12:H12"/>
    <x:mergeCell ref="C13:H13"/>
    <x:mergeCell ref="C14:H14"/>
    <x:mergeCell ref="C15:H15"/>
    <x:mergeCell ref="C16:H16"/>
    <x:mergeCell ref="C17:H17"/>
    <x:mergeCell ref="C18:H18"/>
    <x:mergeCell ref="C19:H19"/>
    <x:mergeCell ref="C20:H20"/>
    <x:mergeCell ref="C21:H21"/>
    <x:mergeCell ref="C22:H22"/>
    <x:mergeCell ref="C23:H23"/>
    <x:mergeCell ref="C24:H24"/>
    <x:mergeCell ref="C25:H25"/>
    <x:mergeCell ref="A26:H26"/>
    <x:mergeCell ref="C6:H6"/>
    <x:mergeCell ref="C27:H27"/>
    <x:mergeCell ref="C28:H28"/>
    <x:mergeCell ref="C29:H29"/>
    <x:mergeCell ref="C30:H30"/>
    <x:mergeCell ref="C31:H31"/>
    <x:mergeCell ref="C32:H32"/>
    <x:mergeCell ref="C33:H33"/>
    <x:mergeCell ref="C34:H34"/>
    <x:mergeCell ref="C35:H35"/>
    <x:mergeCell ref="C36:H36"/>
    <x:mergeCell ref="C37:H37"/>
  </x:mergeCells>
  <x:dataValidations count="4">
    <x:dataValidation type="list" sqref="B14">
      <x:formula1>"Español,Inglés"</x:formula1>
    </x:dataValidation>
    <x:dataValidation type="list" sqref="B20">
      <x:formula1>"Anónima,Identificada"</x:formula1>
    </x:dataValidation>
    <x:dataValidation type="list" sqref="B24">
      <x:formula1>"Emergente,Pequeña,Mediana,Grande,Corporativa"</x:formula1>
    </x:dataValidation>
    <x:dataValidation type="list" sqref="B25">
      <x:formula1>"1 a 5,0 a 100"</x:formula1>
    </x:dataValidation>
  </x:dataValidations>
  <x:pageMargins left="0.7" right="0.7" top="0.75" bottom="0.75" header="0.3" footer="0.3"/>
  <x:drawing xmlns:r="http://schemas.openxmlformats.org/officeDocument/2006/relationships" r:id="Rd6acf82d454f4a14"/>
</x:worksheet>
</file>

<file path=xl/worksheets/sheet3.xml><?xml version="1.0" encoding="utf-8"?>
<x:worksheet xmlns:x="http://schemas.openxmlformats.org/spreadsheetml/2006/main">
  <x:sheetPr>
    <x:tabColor rgb="FF14134D"/>
  </x:sheetPr>
  <x:sheetViews>
    <x:sheetView showGridLines="0" workbookViewId="0"/>
  </x:sheetViews>
  <x:sheetFormatPr defaultRowHeight="15"/>
  <x:cols>
    <x:col min="1" max="1" width="19" hidden="0" customWidth="1"/>
    <x:col min="2" max="2" width="19" hidden="0" customWidth="1"/>
    <x:col min="3" max="3" width="19" hidden="0" customWidth="1"/>
    <x:col min="4" max="4" width="19" hidden="0" customWidth="1"/>
    <x:col min="5" max="5" width="19" hidden="0" customWidth="1"/>
    <x:col min="6" max="6" width="19" hidden="0" customWidth="1"/>
    <x:col min="7" max="7" width="19" hidden="0" customWidth="1"/>
    <x:col min="8" max="8" width="19" hidden="0" customWidth="1"/>
  </x:cols>
  <x:sheetData>
    <x:row r="1" ht="26" customHeight="1">
      <x:c r="A1" s="3"/>
      <x:c r="B1" s="3"/>
      <x:c r="C1" s="3"/>
      <x:c r="D1" s="3"/>
      <x:c r="E1" s="3"/>
      <x:c r="F1" s="3"/>
      <x:c r="G1" s="3"/>
      <x:c r="H1" s="4" t="str">
        <x:v>NEXA</x:v>
      </x:c>
    </x:row>
    <x:row r="2" ht="26" customHeight="1">
      <x:c r="A2" s="3"/>
      <x:c r="B2" s="3"/>
      <x:c r="C2" s="3"/>
      <x:c r="D2" s="3"/>
      <x:c r="E2" s="3"/>
      <x:c r="F2" s="3"/>
      <x:c r="G2" s="3"/>
      <x:c r="H2" s="3"/>
    </x:row>
    <x:row r="3" ht="26" customHeight="1">
      <x:c r="A3" s="3"/>
      <x:c r="B3" s="3"/>
      <x:c r="C3" s="3"/>
      <x:c r="D3" s="3"/>
      <x:c r="E3" s="3"/>
      <x:c r="F3" s="3"/>
      <x:c r="G3" s="3"/>
      <x:c r="H3" s="3"/>
    </x:row>
    <x:row r="4" ht="30" customHeight="1">
      <x:c r="A4" s="9" t="str">
        <x:v>Descripción e invitación de la medición</x:v>
      </x:c>
      <x:c r="B4" s="9" t="str">
        <x:v>Descripción e invitación de la medición</x:v>
      </x:c>
      <x:c r="C4" s="9" t="str">
        <x:v>Descripción e invitación de la medición</x:v>
      </x:c>
      <x:c r="D4" s="9" t="str">
        <x:v>Descripción e invitación de la medición</x:v>
      </x:c>
      <x:c r="E4" s="9" t="str">
        <x:v>Descripción e invitación de la medición</x:v>
      </x:c>
      <x:c r="F4" s="9" t="str">
        <x:v>Descripción e invitación de la medición</x:v>
      </x:c>
      <x:c r="G4" s="9" t="str">
        <x:v>Descripción e invitación de la medición</x:v>
      </x:c>
      <x:c r="H4" s="9" t="str">
        <x:v>Descripción e invitación de la medición</x:v>
      </x:c>
    </x:row>
    <x:row r="5" ht="24" customHeight="1">
      <x:c r="A5" s="2"/>
      <x:c r="B5" s="27" t="str">
        <x:v>Descripción que verá la persona participante</x:v>
      </x:c>
      <x:c r="C5" s="27" t="str">
        <x:v>Descripción que verá la persona participante</x:v>
      </x:c>
      <x:c r="D5" s="27" t="str">
        <x:v>Descripción que verá la persona participante</x:v>
      </x:c>
      <x:c r="E5" s="27" t="str">
        <x:v>Descripción que verá la persona participante</x:v>
      </x:c>
      <x:c r="F5" s="27" t="str">
        <x:v>Descripción que verá la persona participante</x:v>
      </x:c>
      <x:c r="G5" s="27" t="str">
        <x:v>Descripción que verá la persona participante</x:v>
      </x:c>
      <x:c r="H5" s="27" t="str">
        <x:v>Descripción que verá la persona participante</x:v>
      </x:c>
    </x:row>
    <x:row r="6" ht="31" customHeight="1">
      <x:c r="A6" s="2"/>
      <x:c r="B6" s="58" t="str">
        <x:v>Prueba del flujo integral de clima organizacional de NexaDev. Esta medición permite comprobar el cuestionario, los datos demográficos, el acceso de participantes y las invitaciones. Responda como prueba; no corresponde a una evaluación real de personal.</x:v>
      </x:c>
      <x:c r="C6" s="59" t="str">
        <x:v>Esta medición busca conocer cómo vivimos el trabajo en [Empresa] e identificar oportunidades de mejora. Lea cada afirmación y seleccione la respuesta que mejor refleje su experiencia. Las respuestas se presentan de forma agrupada. Su participación es importante.</x:v>
      </x:c>
      <x:c r="D6" s="59" t="str">
        <x:v>Esta medición busca conocer cómo vivimos el trabajo en [Empresa] e identificar oportunidades de mejora. Lea cada afirmación y seleccione la respuesta que mejor refleje su experiencia. Las respuestas se presentan de forma agrupada. Su participación es importante.</x:v>
      </x:c>
      <x:c r="E6" s="59" t="str">
        <x:v>Esta medición busca conocer cómo vivimos el trabajo en [Empresa] e identificar oportunidades de mejora. Lea cada afirmación y seleccione la respuesta que mejor refleje su experiencia. Las respuestas se presentan de forma agrupada. Su participación es importante.</x:v>
      </x:c>
      <x:c r="F6" s="59" t="str">
        <x:v>Esta medición busca conocer cómo vivimos el trabajo en [Empresa] e identificar oportunidades de mejora. Lea cada afirmación y seleccione la respuesta que mejor refleje su experiencia. Las respuestas se presentan de forma agrupada. Su participación es importante.</x:v>
      </x:c>
      <x:c r="G6" s="59" t="str">
        <x:v>Esta medición busca conocer cómo vivimos el trabajo en [Empresa] e identificar oportunidades de mejora. Lea cada afirmación y seleccione la respuesta que mejor refleje su experiencia. Las respuestas se presentan de forma agrupada. Su participación es importante.</x:v>
      </x:c>
      <x:c r="H6" s="60" t="str">
        <x:v>Esta medición busca conocer cómo vivimos el trabajo en [Empresa] e identificar oportunidades de mejora. Lea cada afirmación y seleccione la respuesta que mejor refleje su experiencia. Las respuestas se presentan de forma agrupada. Su participación es importante.</x:v>
      </x:c>
    </x:row>
    <x:row r="7" ht="31" customHeight="1">
      <x:c r="A7" s="2"/>
      <x:c r="B7" s="61" t="str">
        <x:v>Esta medición busca conocer cómo vivimos el trabajo en [Empresa] e identificar oportunidades de mejora. Lea cada afirmación y seleccione la respuesta que mejor refleje su experiencia. Las respuestas se presentan de forma agrupada. Su participación es importante.</x:v>
      </x:c>
      <x:c r="C7" s="21" t="str">
        <x:v>Esta medición busca conocer cómo vivimos el trabajo en [Empresa] e identificar oportunidades de mejora. Lea cada afirmación y seleccione la respuesta que mejor refleje su experiencia. Las respuestas se presentan de forma agrupada. Su participación es importante.</x:v>
      </x:c>
      <x:c r="D7" s="21" t="str">
        <x:v>Esta medición busca conocer cómo vivimos el trabajo en [Empresa] e identificar oportunidades de mejora. Lea cada afirmación y seleccione la respuesta que mejor refleje su experiencia. Las respuestas se presentan de forma agrupada. Su participación es importante.</x:v>
      </x:c>
      <x:c r="E7" s="21" t="str">
        <x:v>Esta medición busca conocer cómo vivimos el trabajo en [Empresa] e identificar oportunidades de mejora. Lea cada afirmación y seleccione la respuesta que mejor refleje su experiencia. Las respuestas se presentan de forma agrupada. Su participación es importante.</x:v>
      </x:c>
      <x:c r="F7" s="21" t="str">
        <x:v>Esta medición busca conocer cómo vivimos el trabajo en [Empresa] e identificar oportunidades de mejora. Lea cada afirmación y seleccione la respuesta que mejor refleje su experiencia. Las respuestas se presentan de forma agrupada. Su participación es importante.</x:v>
      </x:c>
      <x:c r="G7" s="21" t="str">
        <x:v>Esta medición busca conocer cómo vivimos el trabajo en [Empresa] e identificar oportunidades de mejora. Lea cada afirmación y seleccione la respuesta que mejor refleje su experiencia. Las respuestas se presentan de forma agrupada. Su participación es importante.</x:v>
      </x:c>
      <x:c r="H7" s="62" t="str">
        <x:v>Esta medición busca conocer cómo vivimos el trabajo en [Empresa] e identificar oportunidades de mejora. Lea cada afirmación y seleccione la respuesta que mejor refleje su experiencia. Las respuestas se presentan de forma agrupada. Su participación es importante.</x:v>
      </x:c>
    </x:row>
    <x:row r="8" ht="31" customHeight="1">
      <x:c r="A8" s="2"/>
      <x:c r="B8" s="63" t="str">
        <x:v>Esta medición busca conocer cómo vivimos el trabajo en [Empresa] e identificar oportunidades de mejora. Lea cada afirmación y seleccione la respuesta que mejor refleje su experiencia. Las respuestas se presentan de forma agrupada. Su participación es importante.</x:v>
      </x:c>
      <x:c r="C8" s="64" t="str">
        <x:v>Esta medición busca conocer cómo vivimos el trabajo en [Empresa] e identificar oportunidades de mejora. Lea cada afirmación y seleccione la respuesta que mejor refleje su experiencia. Las respuestas se presentan de forma agrupada. Su participación es importante.</x:v>
      </x:c>
      <x:c r="D8" s="64" t="str">
        <x:v>Esta medición busca conocer cómo vivimos el trabajo en [Empresa] e identificar oportunidades de mejora. Lea cada afirmación y seleccione la respuesta que mejor refleje su experiencia. Las respuestas se presentan de forma agrupada. Su participación es importante.</x:v>
      </x:c>
      <x:c r="E8" s="64" t="str">
        <x:v>Esta medición busca conocer cómo vivimos el trabajo en [Empresa] e identificar oportunidades de mejora. Lea cada afirmación y seleccione la respuesta que mejor refleje su experiencia. Las respuestas se presentan de forma agrupada. Su participación es importante.</x:v>
      </x:c>
      <x:c r="F8" s="64" t="str">
        <x:v>Esta medición busca conocer cómo vivimos el trabajo en [Empresa] e identificar oportunidades de mejora. Lea cada afirmación y seleccione la respuesta que mejor refleje su experiencia. Las respuestas se presentan de forma agrupada. Su participación es importante.</x:v>
      </x:c>
      <x:c r="G8" s="64" t="str">
        <x:v>Esta medición busca conocer cómo vivimos el trabajo en [Empresa] e identificar oportunidades de mejora. Lea cada afirmación y seleccione la respuesta que mejor refleje su experiencia. Las respuestas se presentan de forma agrupada. Su participación es importante.</x:v>
      </x:c>
      <x:c r="H8" s="65" t="str">
        <x:v>Esta medición busca conocer cómo vivimos el trabajo en [Empresa] e identificar oportunidades de mejora. Lea cada afirmación y seleccione la respuesta que mejor refleje su experiencia. Las respuestas se presentan de forma agrupada. Su participación es importante.</x:v>
      </x:c>
    </x:row>
    <x:row r="9" ht="24" customHeight="1">
      <x:c r="A9" s="2"/>
      <x:c r="B9" s="27" t="str">
        <x:v>Texto aprobado para la invitación de la encuesta</x:v>
      </x:c>
      <x:c r="C9" s="27" t="str">
        <x:v>Texto aprobado para la invitación de la encuesta</x:v>
      </x:c>
      <x:c r="D9" s="27" t="str">
        <x:v>Texto aprobado para la invitación de la encuesta</x:v>
      </x:c>
      <x:c r="E9" s="27" t="str">
        <x:v>Texto aprobado para la invitación de la encuesta</x:v>
      </x:c>
      <x:c r="F9" s="27" t="str">
        <x:v>Texto aprobado para la invitación de la encuesta</x:v>
      </x:c>
      <x:c r="G9" s="27" t="str">
        <x:v>Texto aprobado para la invitación de la encuesta</x:v>
      </x:c>
      <x:c r="H9" s="27" t="str">
        <x:v>Texto aprobado para la invitación de la encuesta</x:v>
      </x:c>
    </x:row>
    <x:row r="10" ht="28" customHeight="1">
      <x:c r="A10" s="2"/>
      <x:c r="B10" s="58" t="str">
        <x:v>Asunto: PRUEBA — Clima NexaDev con Excel integral
Hola Federico:
Esta es la invitación de prueba al clima de NexaDev creado desde un solo Excel. Abra el enlace de la encuesta e ingrese con su cuenta existente. Las cuentas nuevas reciben sus credenciales en un correo separado. Complete las preguntas para comprobar el flujo.
Gracias,
TIMS International + NEXA</x:v>
      </x:c>
      <x:c r="C10" s="59"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D10" s="59"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E10" s="59"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F10" s="59"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G10" s="59"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H10" s="60"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row>
    <x:row r="11" ht="28" customHeight="1">
      <x:c r="A11" s="2"/>
      <x:c r="B11" s="61"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C11" s="21"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D11" s="21"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E11" s="21"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F11" s="21"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G11" s="21"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H11" s="62"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row>
    <x:row r="12" ht="28" customHeight="1">
      <x:c r="A12" s="2"/>
      <x:c r="B12" s="61"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C12" s="21"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D12" s="21"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E12" s="21"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F12" s="21"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G12" s="21"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H12" s="62"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row>
    <x:row r="13" ht="28" customHeight="1">
      <x:c r="A13" s="2"/>
      <x:c r="B13" s="61"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C13" s="21"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D13" s="21"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E13" s="21"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F13" s="21"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G13" s="21"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H13" s="62"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row>
    <x:row r="14" ht="28" customHeight="1">
      <x:c r="A14" s="2"/>
      <x:c r="B14" s="63"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C14" s="64"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D14" s="64"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E14" s="64"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F14" s="64"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G14" s="64"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c r="H14" s="65" t="str">
        <x:v>Asunto: Invitación al clima organizacional de [Empresa]
Hola:
Le invitamos a participar en nuestra nueva medición de clima organizacional. Ingrese a la plataforma y responda dentro del plazo indicado. Si es su primera participación, recibirá sus datos de acceso en un correo separado. Si ya tiene una cuenta, utilice sus credenciales vigentes.
Gracias por participar.</x:v>
      </x:c>
    </x:row>
    <x:row r="15" ht="24" customHeight="1">
      <x:c r="A15" s="2"/>
      <x:c r="B15" s="2"/>
      <x:c r="C15" s="2"/>
      <x:c r="D15" s="2"/>
      <x:c r="E15" s="2"/>
      <x:c r="F15" s="2"/>
      <x:c r="G15" s="2"/>
      <x:c r="H15" s="2"/>
    </x:row>
    <x:row r="16" ht="24" customHeight="1">
      <x:c r="A16" s="2"/>
      <x:c r="B16" s="2"/>
      <x:c r="C16" s="2"/>
      <x:c r="D16" s="2"/>
      <x:c r="E16" s="2"/>
      <x:c r="F16" s="2"/>
      <x:c r="G16" s="2"/>
      <x:c r="H16" s="2"/>
    </x:row>
    <x:row r="17" ht="27" customHeight="1">
      <x:c r="A17" s="2"/>
      <x:c r="B17" s="66" t="str">
        <x:v>[Empresa] se sustituye automáticamente. Revise el asunto, el texto y las fechas antes de aprobar. El texto de esta hoja no modifica la plantilla del correo de credenciales. En el flujo actual, los datos de acceso y la invitación a la encuesta son dos envíos distintos.</x:v>
      </x:c>
      <x:c r="C17" s="67" t="str">
        <x:v>[Empresa] se sustituye automáticamente. Revise el asunto, el texto y las fechas antes de aprobar. El texto de esta hoja no modifica la plantilla del correo de credenciales. En el flujo actual, los datos de acceso y la invitación a la encuesta son dos envíos distintos.</x:v>
      </x:c>
      <x:c r="D17" s="67" t="str">
        <x:v>[Empresa] se sustituye automáticamente. Revise el asunto, el texto y las fechas antes de aprobar. El texto de esta hoja no modifica la plantilla del correo de credenciales. En el flujo actual, los datos de acceso y la invitación a la encuesta son dos envíos distintos.</x:v>
      </x:c>
      <x:c r="E17" s="67" t="str">
        <x:v>[Empresa] se sustituye automáticamente. Revise el asunto, el texto y las fechas antes de aprobar. El texto de esta hoja no modifica la plantilla del correo de credenciales. En el flujo actual, los datos de acceso y la invitación a la encuesta son dos envíos distintos.</x:v>
      </x:c>
      <x:c r="F17" s="67" t="str">
        <x:v>[Empresa] se sustituye automáticamente. Revise el asunto, el texto y las fechas antes de aprobar. El texto de esta hoja no modifica la plantilla del correo de credenciales. En el flujo actual, los datos de acceso y la invitación a la encuesta son dos envíos distintos.</x:v>
      </x:c>
      <x:c r="G17" s="67" t="str">
        <x:v>[Empresa] se sustituye automáticamente. Revise el asunto, el texto y las fechas antes de aprobar. El texto de esta hoja no modifica la plantilla del correo de credenciales. En el flujo actual, los datos de acceso y la invitación a la encuesta son dos envíos distintos.</x:v>
      </x:c>
      <x:c r="H17" s="68" t="str">
        <x:v>[Empresa] se sustituye automáticamente. Revise el asunto, el texto y las fechas antes de aprobar. El texto de esta hoja no modifica la plantilla del correo de credenciales. En el flujo actual, los datos de acceso y la invitación a la encuesta son dos envíos distintos.</x:v>
      </x:c>
    </x:row>
    <x:row r="18" ht="27" customHeight="1">
      <x:c r="A18" s="2"/>
      <x:c r="B18" s="69" t="str">
        <x:v>[Empresa] se sustituye automáticamente. Revise el asunto, el texto y las fechas antes de aprobar. El texto de esta hoja no modifica la plantilla del correo de credenciales. En el flujo actual, los datos de acceso y la invitación a la encuesta son dos envíos distintos.</x:v>
      </x:c>
      <x:c r="C18" s="17" t="str">
        <x:v>[Empresa] se sustituye automáticamente. Revise el asunto, el texto y las fechas antes de aprobar. El texto de esta hoja no modifica la plantilla del correo de credenciales. En el flujo actual, los datos de acceso y la invitación a la encuesta son dos envíos distintos.</x:v>
      </x:c>
      <x:c r="D18" s="17" t="str">
        <x:v>[Empresa] se sustituye automáticamente. Revise el asunto, el texto y las fechas antes de aprobar. El texto de esta hoja no modifica la plantilla del correo de credenciales. En el flujo actual, los datos de acceso y la invitación a la encuesta son dos envíos distintos.</x:v>
      </x:c>
      <x:c r="E18" s="17" t="str">
        <x:v>[Empresa] se sustituye automáticamente. Revise el asunto, el texto y las fechas antes de aprobar. El texto de esta hoja no modifica la plantilla del correo de credenciales. En el flujo actual, los datos de acceso y la invitación a la encuesta son dos envíos distintos.</x:v>
      </x:c>
      <x:c r="F18" s="17" t="str">
        <x:v>[Empresa] se sustituye automáticamente. Revise el asunto, el texto y las fechas antes de aprobar. El texto de esta hoja no modifica la plantilla del correo de credenciales. En el flujo actual, los datos de acceso y la invitación a la encuesta son dos envíos distintos.</x:v>
      </x:c>
      <x:c r="G18" s="17" t="str">
        <x:v>[Empresa] se sustituye automáticamente. Revise el asunto, el texto y las fechas antes de aprobar. El texto de esta hoja no modifica la plantilla del correo de credenciales. En el flujo actual, los datos de acceso y la invitación a la encuesta son dos envíos distintos.</x:v>
      </x:c>
      <x:c r="H18" s="70" t="str">
        <x:v>[Empresa] se sustituye automáticamente. Revise el asunto, el texto y las fechas antes de aprobar. El texto de esta hoja no modifica la plantilla del correo de credenciales. En el flujo actual, los datos de acceso y la invitación a la encuesta son dos envíos distintos.</x:v>
      </x:c>
    </x:row>
    <x:row r="19" ht="27" customHeight="1">
      <x:c r="A19" s="2"/>
      <x:c r="B19" s="69" t="str">
        <x:v>[Empresa] se sustituye automáticamente. Revise el asunto, el texto y las fechas antes de aprobar. El texto de esta hoja no modifica la plantilla del correo de credenciales. En el flujo actual, los datos de acceso y la invitación a la encuesta son dos envíos distintos.</x:v>
      </x:c>
      <x:c r="C19" s="17" t="str">
        <x:v>[Empresa] se sustituye automáticamente. Revise el asunto, el texto y las fechas antes de aprobar. El texto de esta hoja no modifica la plantilla del correo de credenciales. En el flujo actual, los datos de acceso y la invitación a la encuesta son dos envíos distintos.</x:v>
      </x:c>
      <x:c r="D19" s="17" t="str">
        <x:v>[Empresa] se sustituye automáticamente. Revise el asunto, el texto y las fechas antes de aprobar. El texto de esta hoja no modifica la plantilla del correo de credenciales. En el flujo actual, los datos de acceso y la invitación a la encuesta son dos envíos distintos.</x:v>
      </x:c>
      <x:c r="E19" s="17" t="str">
        <x:v>[Empresa] se sustituye automáticamente. Revise el asunto, el texto y las fechas antes de aprobar. El texto de esta hoja no modifica la plantilla del correo de credenciales. En el flujo actual, los datos de acceso y la invitación a la encuesta son dos envíos distintos.</x:v>
      </x:c>
      <x:c r="F19" s="17" t="str">
        <x:v>[Empresa] se sustituye automáticamente. Revise el asunto, el texto y las fechas antes de aprobar. El texto de esta hoja no modifica la plantilla del correo de credenciales. En el flujo actual, los datos de acceso y la invitación a la encuesta son dos envíos distintos.</x:v>
      </x:c>
      <x:c r="G19" s="17" t="str">
        <x:v>[Empresa] se sustituye automáticamente. Revise el asunto, el texto y las fechas antes de aprobar. El texto de esta hoja no modifica la plantilla del correo de credenciales. En el flujo actual, los datos de acceso y la invitación a la encuesta son dos envíos distintos.</x:v>
      </x:c>
      <x:c r="H19" s="70" t="str">
        <x:v>[Empresa] se sustituye automáticamente. Revise el asunto, el texto y las fechas antes de aprobar. El texto de esta hoja no modifica la plantilla del correo de credenciales. En el flujo actual, los datos de acceso y la invitación a la encuesta son dos envíos distintos.</x:v>
      </x:c>
    </x:row>
    <x:row r="20" ht="27" customHeight="1">
      <x:c r="A20" s="2"/>
      <x:c r="B20" s="71" t="str">
        <x:v>[Empresa] se sustituye automáticamente. Revise el asunto, el texto y las fechas antes de aprobar. El texto de esta hoja no modifica la plantilla del correo de credenciales. En el flujo actual, los datos de acceso y la invitación a la encuesta son dos envíos distintos.</x:v>
      </x:c>
      <x:c r="C20" s="72" t="str">
        <x:v>[Empresa] se sustituye automáticamente. Revise el asunto, el texto y las fechas antes de aprobar. El texto de esta hoja no modifica la plantilla del correo de credenciales. En el flujo actual, los datos de acceso y la invitación a la encuesta son dos envíos distintos.</x:v>
      </x:c>
      <x:c r="D20" s="72" t="str">
        <x:v>[Empresa] se sustituye automáticamente. Revise el asunto, el texto y las fechas antes de aprobar. El texto de esta hoja no modifica la plantilla del correo de credenciales. En el flujo actual, los datos de acceso y la invitación a la encuesta son dos envíos distintos.</x:v>
      </x:c>
      <x:c r="E20" s="72" t="str">
        <x:v>[Empresa] se sustituye automáticamente. Revise el asunto, el texto y las fechas antes de aprobar. El texto de esta hoja no modifica la plantilla del correo de credenciales. En el flujo actual, los datos de acceso y la invitación a la encuesta son dos envíos distintos.</x:v>
      </x:c>
      <x:c r="F20" s="72" t="str">
        <x:v>[Empresa] se sustituye automáticamente. Revise el asunto, el texto y las fechas antes de aprobar. El texto de esta hoja no modifica la plantilla del correo de credenciales. En el flujo actual, los datos de acceso y la invitación a la encuesta son dos envíos distintos.</x:v>
      </x:c>
      <x:c r="G20" s="72" t="str">
        <x:v>[Empresa] se sustituye automáticamente. Revise el asunto, el texto y las fechas antes de aprobar. El texto de esta hoja no modifica la plantilla del correo de credenciales. En el flujo actual, los datos de acceso y la invitación a la encuesta son dos envíos distintos.</x:v>
      </x:c>
      <x:c r="H20" s="73" t="str">
        <x:v>[Empresa] se sustituye automáticamente. Revise el asunto, el texto y las fechas antes de aprobar. El texto de esta hoja no modifica la plantilla del correo de credenciales. En el flujo actual, los datos de acceso y la invitación a la encuesta son dos envíos distintos.</x:v>
      </x:c>
    </x:row>
    <x:row r="21" ht="24" customHeight="1">
      <x:c r="A21" s="2"/>
      <x:c r="B21" s="2"/>
      <x:c r="C21" s="2"/>
      <x:c r="D21" s="2"/>
      <x:c r="E21" s="2"/>
      <x:c r="F21" s="2"/>
      <x:c r="G21" s="2"/>
      <x:c r="H21" s="2"/>
    </x:row>
  </x:sheetData>
  <x:mergeCells>
    <x:mergeCell ref="A4:H4"/>
    <x:mergeCell ref="B5:H5"/>
    <x:mergeCell ref="B6:H8"/>
    <x:mergeCell ref="B9:H9"/>
    <x:mergeCell ref="B10:H14"/>
    <x:mergeCell ref="B17:H20"/>
  </x:mergeCells>
  <x:pageMargins left="0.7" right="0.7" top="0.75" bottom="0.75" header="0.3" footer="0.3"/>
  <x:drawing xmlns:r="http://schemas.openxmlformats.org/officeDocument/2006/relationships" r:id="Rc0d2950abbd54eab"/>
</x:worksheet>
</file>

<file path=xl/worksheets/sheet4.xml><?xml version="1.0" encoding="utf-8"?>
<x:worksheet xmlns:x="http://schemas.openxmlformats.org/spreadsheetml/2006/main">
  <x:sheetPr>
    <x:tabColor rgb="FF14134D"/>
  </x:sheetPr>
  <x:sheetViews>
    <x:sheetView showGridLines="0" workbookViewId="0"/>
  </x:sheetViews>
  <x:sheetFormatPr defaultRowHeight="15"/>
  <x:cols>
    <x:col min="1" max="1" width="19" hidden="0" customWidth="1"/>
    <x:col min="2" max="2" width="31" hidden="0" customWidth="1"/>
    <x:col min="3" max="3" width="19" hidden="0" customWidth="1"/>
    <x:col min="4" max="4" width="19" hidden="0" customWidth="1"/>
    <x:col min="5" max="5" width="19" hidden="0" customWidth="1"/>
    <x:col min="6" max="6" width="19" hidden="0" customWidth="1"/>
    <x:col min="7" max="7" width="19" hidden="0" customWidth="1"/>
    <x:col min="8" max="8" width="19" hidden="0" customWidth="1"/>
  </x:cols>
  <x:sheetData>
    <x:row r="1" ht="26" customHeight="1">
      <x:c r="A1" s="3"/>
      <x:c r="B1" s="3"/>
      <x:c r="C1" s="3"/>
      <x:c r="D1" s="3"/>
      <x:c r="E1" s="3"/>
      <x:c r="F1" s="3"/>
      <x:c r="G1" s="3"/>
      <x:c r="H1" s="4" t="str">
        <x:v>NEXA</x:v>
      </x:c>
    </x:row>
    <x:row r="2" ht="26" customHeight="1">
      <x:c r="A2" s="3"/>
      <x:c r="B2" s="3"/>
      <x:c r="C2" s="3"/>
      <x:c r="D2" s="3"/>
      <x:c r="E2" s="3"/>
      <x:c r="F2" s="3"/>
      <x:c r="G2" s="3"/>
      <x:c r="H2" s="3"/>
    </x:row>
    <x:row r="3" ht="26" customHeight="1">
      <x:c r="A3" s="3"/>
      <x:c r="B3" s="3"/>
      <x:c r="C3" s="3"/>
      <x:c r="D3" s="3"/>
      <x:c r="E3" s="3"/>
      <x:c r="F3" s="3"/>
      <x:c r="G3" s="3"/>
      <x:c r="H3" s="3"/>
    </x:row>
    <x:row r="4" ht="30" customHeight="1">
      <x:c r="A4" s="9" t="str">
        <x:v>Escalas de respuesta y lectura de resultados</x:v>
      </x:c>
      <x:c r="B4" s="9" t="str">
        <x:v>Escalas de respuesta y lectura de resultados</x:v>
      </x:c>
      <x:c r="C4" s="9" t="str">
        <x:v>Escalas de respuesta y lectura de resultados</x:v>
      </x:c>
      <x:c r="D4" s="9" t="str">
        <x:v>Escalas de respuesta y lectura de resultados</x:v>
      </x:c>
      <x:c r="E4" s="9" t="str">
        <x:v>Escalas de respuesta y lectura de resultados</x:v>
      </x:c>
      <x:c r="F4" s="9" t="str">
        <x:v>Escalas de respuesta y lectura de resultados</x:v>
      </x:c>
      <x:c r="G4" s="9" t="str">
        <x:v>Escalas de respuesta y lectura de resultados</x:v>
      </x:c>
      <x:c r="H4" s="9" t="str">
        <x:v>Escalas de respuesta y lectura de resultados</x:v>
      </x:c>
    </x:row>
    <x:row r="5" ht="24" customHeight="1">
      <x:c r="A5" s="2"/>
      <x:c r="B5" s="2"/>
      <x:c r="C5" s="2"/>
      <x:c r="D5" s="2"/>
      <x:c r="E5" s="2"/>
      <x:c r="F5" s="2"/>
      <x:c r="G5" s="2"/>
      <x:c r="H5" s="2"/>
    </x:row>
    <x:row r="6" ht="24" customHeight="1">
      <x:c r="A6" s="2"/>
      <x:c r="B6" s="20" t="str">
        <x:v>Escala de calificaciones</x:v>
      </x:c>
      <x:c r="C6" s="20" t="str">
        <x:v>Escala de calificaciones</x:v>
      </x:c>
      <x:c r="D6" s="20" t="str">
        <x:v>Escala de calificaciones</x:v>
      </x:c>
      <x:c r="E6" s="20" t="str">
        <x:v>Escala de calificaciones</x:v>
      </x:c>
      <x:c r="F6" s="2"/>
      <x:c r="G6" s="2"/>
      <x:c r="H6" s="2"/>
    </x:row>
    <x:row r="7" ht="34" customHeight="1">
      <x:c r="A7" s="2"/>
      <x:c r="B7" s="13" t="str">
        <x:v>Área</x:v>
      </x:c>
      <x:c r="C7" s="14" t="str">
        <x:v>Desde</x:v>
      </x:c>
      <x:c r="D7" s="14" t="str">
        <x:v>Hasta</x:v>
      </x:c>
      <x:c r="E7" s="15" t="str">
        <x:v>Color</x:v>
      </x:c>
      <x:c r="F7" s="2"/>
      <x:c r="G7" s="2"/>
      <x:c r="H7" s="2"/>
    </x:row>
    <x:row r="8" ht="24" customHeight="1">
      <x:c r="A8" s="2"/>
      <x:c r="B8" s="40" t="str">
        <x:v>Áreas de fortaleza</x:v>
      </x:c>
      <x:c r="C8" s="74" t="n">
        <x:v>4</x:v>
      </x:c>
      <x:c r="D8" s="74" t="n">
        <x:v>5</x:v>
      </x:c>
      <x:c r="E8" s="75" t="str"/>
      <x:c r="F8" s="2"/>
      <x:c r="G8" s="2"/>
      <x:c r="H8" s="2"/>
    </x:row>
    <x:row r="9" ht="24" customHeight="1">
      <x:c r="A9" s="2"/>
      <x:c r="B9" s="42" t="str">
        <x:v>Áreas de oportunidad</x:v>
      </x:c>
      <x:c r="C9" s="76" t="n">
        <x:v>3</x:v>
      </x:c>
      <x:c r="D9" s="76" t="n">
        <x:v>3.99</x:v>
      </x:c>
      <x:c r="E9" s="77" t="str"/>
      <x:c r="F9" s="2"/>
      <x:c r="G9" s="2"/>
      <x:c r="H9" s="2"/>
    </x:row>
    <x:row r="10" ht="24" customHeight="1">
      <x:c r="A10" s="2"/>
      <x:c r="B10" s="46" t="str">
        <x:v>Áreas críticas</x:v>
      </x:c>
      <x:c r="C10" s="78" t="n">
        <x:v>1</x:v>
      </x:c>
      <x:c r="D10" s="78" t="n">
        <x:v>2.99</x:v>
      </x:c>
      <x:c r="E10" s="79" t="str"/>
      <x:c r="F10" s="2"/>
      <x:c r="G10" s="2"/>
      <x:c r="H10" s="2"/>
    </x:row>
    <x:row r="11" ht="24" customHeight="1">
      <x:c r="A11" s="2"/>
      <x:c r="B11" s="2"/>
      <x:c r="C11" s="2"/>
      <x:c r="D11" s="2"/>
      <x:c r="E11" s="2"/>
      <x:c r="F11" s="2"/>
      <x:c r="G11" s="2"/>
      <x:c r="H11" s="2"/>
    </x:row>
    <x:row r="12" ht="24" customHeight="1">
      <x:c r="A12" s="2"/>
      <x:c r="B12" s="2"/>
      <x:c r="C12" s="2"/>
      <x:c r="D12" s="2"/>
      <x:c r="E12" s="2"/>
      <x:c r="F12" s="2"/>
      <x:c r="G12" s="2"/>
      <x:c r="H12" s="2"/>
    </x:row>
    <x:row r="13" ht="24" customHeight="1">
      <x:c r="A13" s="2"/>
      <x:c r="B13" s="20" t="str">
        <x:v>Escala de respuestas</x:v>
      </x:c>
      <x:c r="C13" s="20" t="str">
        <x:v>Escala de respuestas</x:v>
      </x:c>
      <x:c r="D13" s="20" t="str">
        <x:v>Escala de respuestas</x:v>
      </x:c>
      <x:c r="E13" s="20" t="str">
        <x:v>Escala de respuestas</x:v>
      </x:c>
      <x:c r="F13" s="2"/>
      <x:c r="G13" s="2"/>
      <x:c r="H13" s="2"/>
    </x:row>
    <x:row r="14" ht="34" customHeight="1">
      <x:c r="A14" s="2"/>
      <x:c r="B14" s="13" t="str">
        <x:v>Respuesta</x:v>
      </x:c>
      <x:c r="C14" s="15" t="str">
        <x:v>Valor</x:v>
      </x:c>
      <x:c r="D14" s="2"/>
      <x:c r="E14" s="2"/>
      <x:c r="F14" s="2"/>
      <x:c r="G14" s="2"/>
      <x:c r="H14" s="2"/>
    </x:row>
    <x:row r="15" ht="24" customHeight="1">
      <x:c r="A15" s="2"/>
      <x:c r="B15" s="40" t="str">
        <x:v>Nunca</x:v>
      </x:c>
      <x:c r="C15" s="40" t="n">
        <x:v>1</x:v>
      </x:c>
      <x:c r="D15" s="2"/>
      <x:c r="E15" s="2"/>
      <x:c r="F15" s="2"/>
      <x:c r="G15" s="2"/>
      <x:c r="H15" s="2"/>
    </x:row>
    <x:row r="16" ht="24" customHeight="1">
      <x:c r="A16" s="2"/>
      <x:c r="B16" s="42" t="str">
        <x:v>Casi nunca</x:v>
      </x:c>
      <x:c r="C16" s="42" t="n">
        <x:v>2</x:v>
      </x:c>
      <x:c r="D16" s="2"/>
      <x:c r="E16" s="2"/>
      <x:c r="F16" s="2"/>
      <x:c r="G16" s="2"/>
      <x:c r="H16" s="2"/>
    </x:row>
    <x:row r="17" ht="24" customHeight="1">
      <x:c r="A17" s="2"/>
      <x:c r="B17" s="42" t="str">
        <x:v>Algunas veces</x:v>
      </x:c>
      <x:c r="C17" s="42" t="n">
        <x:v>3</x:v>
      </x:c>
      <x:c r="D17" s="2"/>
      <x:c r="E17" s="2"/>
      <x:c r="F17" s="2"/>
      <x:c r="G17" s="2"/>
      <x:c r="H17" s="2"/>
    </x:row>
    <x:row r="18" ht="24" customHeight="1">
      <x:c r="A18" s="2"/>
      <x:c r="B18" s="42" t="str">
        <x:v>Casi siempre</x:v>
      </x:c>
      <x:c r="C18" s="42" t="n">
        <x:v>4</x:v>
      </x:c>
      <x:c r="D18" s="2"/>
      <x:c r="E18" s="2"/>
      <x:c r="F18" s="2"/>
      <x:c r="G18" s="2"/>
      <x:c r="H18" s="2"/>
    </x:row>
    <x:row r="19" ht="24" customHeight="1">
      <x:c r="A19" s="2"/>
      <x:c r="B19" s="46" t="str">
        <x:v>Siempre</x:v>
      </x:c>
      <x:c r="C19" s="46" t="n">
        <x:v>5</x:v>
      </x:c>
      <x:c r="D19" s="2"/>
      <x:c r="E19" s="2"/>
      <x:c r="F19" s="2"/>
      <x:c r="G19" s="2"/>
      <x:c r="H19" s="2"/>
    </x:row>
    <x:row r="20" ht="24" customHeight="1">
      <x:c r="A20" s="2"/>
      <x:c r="B20" s="2"/>
      <x:c r="C20" s="2"/>
      <x:c r="D20" s="2"/>
      <x:c r="E20" s="2"/>
      <x:c r="F20" s="2"/>
      <x:c r="G20" s="2"/>
      <x:c r="H20" s="2"/>
    </x:row>
    <x:row r="21" ht="24" customHeight="1">
      <x:c r="A21" s="2"/>
      <x:c r="B21" s="2"/>
      <x:c r="C21" s="2"/>
      <x:c r="D21" s="2"/>
      <x:c r="E21" s="2"/>
      <x:c r="F21" s="2"/>
      <x:c r="G21" s="2"/>
      <x:c r="H21" s="2"/>
    </x:row>
    <x:row r="22" ht="26" customHeight="1">
      <x:c r="A22" s="2"/>
      <x:c r="B22" s="58" t="str">
        <x:v>Revise que la escala corresponda a las preguntas. Estos valores provienen de la plantilla TIMS. La carga aplica las bandas en la empresa. En EMPRESA puede elegir visualización 1 a 5 o 0 a 100; las respuestas siguen siendo 1 a 5.</x:v>
      </x:c>
      <x:c r="C22" s="59" t="str">
        <x:v>Revise que la escala corresponda a las preguntas. Estos valores provienen de la plantilla TIMS. La carga aplica las bandas en la empresa. En EMPRESA puede elegir visualización 1 a 5 o 0 a 100; las respuestas siguen siendo 1 a 5.</x:v>
      </x:c>
      <x:c r="D22" s="59" t="str">
        <x:v>Revise que la escala corresponda a las preguntas. Estos valores provienen de la plantilla TIMS. La carga aplica las bandas en la empresa. En EMPRESA puede elegir visualización 1 a 5 o 0 a 100; las respuestas siguen siendo 1 a 5.</x:v>
      </x:c>
      <x:c r="E22" s="59" t="str">
        <x:v>Revise que la escala corresponda a las preguntas. Estos valores provienen de la plantilla TIMS. La carga aplica las bandas en la empresa. En EMPRESA puede elegir visualización 1 a 5 o 0 a 100; las respuestas siguen siendo 1 a 5.</x:v>
      </x:c>
      <x:c r="F22" s="59" t="str">
        <x:v>Revise que la escala corresponda a las preguntas. Estos valores provienen de la plantilla TIMS. La carga aplica las bandas en la empresa. En EMPRESA puede elegir visualización 1 a 5 o 0 a 100; las respuestas siguen siendo 1 a 5.</x:v>
      </x:c>
      <x:c r="G22" s="59" t="str">
        <x:v>Revise que la escala corresponda a las preguntas. Estos valores provienen de la plantilla TIMS. La carga aplica las bandas en la empresa. En EMPRESA puede elegir visualización 1 a 5 o 0 a 100; las respuestas siguen siendo 1 a 5.</x:v>
      </x:c>
      <x:c r="H22" s="60" t="str">
        <x:v>Revise que la escala corresponda a las preguntas. Estos valores provienen de la plantilla TIMS. La carga aplica las bandas en la empresa. En EMPRESA puede elegir visualización 1 a 5 o 0 a 100; las respuestas siguen siendo 1 a 5.</x:v>
      </x:c>
    </x:row>
    <x:row r="23" ht="26" customHeight="1">
      <x:c r="A23" s="2"/>
      <x:c r="B23" s="61" t="str">
        <x:v>Revise que la escala corresponda a las preguntas. Estos valores provienen de la plantilla TIMS. La carga aplica las bandas en la empresa. En EMPRESA puede elegir visualización 1 a 5 o 0 a 100; las respuestas siguen siendo 1 a 5.</x:v>
      </x:c>
      <x:c r="C23" s="21" t="str">
        <x:v>Revise que la escala corresponda a las preguntas. Estos valores provienen de la plantilla TIMS. La carga aplica las bandas en la empresa. En EMPRESA puede elegir visualización 1 a 5 o 0 a 100; las respuestas siguen siendo 1 a 5.</x:v>
      </x:c>
      <x:c r="D23" s="21" t="str">
        <x:v>Revise que la escala corresponda a las preguntas. Estos valores provienen de la plantilla TIMS. La carga aplica las bandas en la empresa. En EMPRESA puede elegir visualización 1 a 5 o 0 a 100; las respuestas siguen siendo 1 a 5.</x:v>
      </x:c>
      <x:c r="E23" s="21" t="str">
        <x:v>Revise que la escala corresponda a las preguntas. Estos valores provienen de la plantilla TIMS. La carga aplica las bandas en la empresa. En EMPRESA puede elegir visualización 1 a 5 o 0 a 100; las respuestas siguen siendo 1 a 5.</x:v>
      </x:c>
      <x:c r="F23" s="21" t="str">
        <x:v>Revise que la escala corresponda a las preguntas. Estos valores provienen de la plantilla TIMS. La carga aplica las bandas en la empresa. En EMPRESA puede elegir visualización 1 a 5 o 0 a 100; las respuestas siguen siendo 1 a 5.</x:v>
      </x:c>
      <x:c r="G23" s="21" t="str">
        <x:v>Revise que la escala corresponda a las preguntas. Estos valores provienen de la plantilla TIMS. La carga aplica las bandas en la empresa. En EMPRESA puede elegir visualización 1 a 5 o 0 a 100; las respuestas siguen siendo 1 a 5.</x:v>
      </x:c>
      <x:c r="H23" s="62" t="str">
        <x:v>Revise que la escala corresponda a las preguntas. Estos valores provienen de la plantilla TIMS. La carga aplica las bandas en la empresa. En EMPRESA puede elegir visualización 1 a 5 o 0 a 100; las respuestas siguen siendo 1 a 5.</x:v>
      </x:c>
    </x:row>
    <x:row r="24" ht="26" customHeight="1">
      <x:c r="A24" s="2"/>
      <x:c r="B24" s="61" t="str">
        <x:v>Revise que la escala corresponda a las preguntas. Estos valores provienen de la plantilla TIMS. La carga aplica las bandas en la empresa. En EMPRESA puede elegir visualización 1 a 5 o 0 a 100; las respuestas siguen siendo 1 a 5.</x:v>
      </x:c>
      <x:c r="C24" s="21" t="str">
        <x:v>Revise que la escala corresponda a las preguntas. Estos valores provienen de la plantilla TIMS. La carga aplica las bandas en la empresa. En EMPRESA puede elegir visualización 1 a 5 o 0 a 100; las respuestas siguen siendo 1 a 5.</x:v>
      </x:c>
      <x:c r="D24" s="21" t="str">
        <x:v>Revise que la escala corresponda a las preguntas. Estos valores provienen de la plantilla TIMS. La carga aplica las bandas en la empresa. En EMPRESA puede elegir visualización 1 a 5 o 0 a 100; las respuestas siguen siendo 1 a 5.</x:v>
      </x:c>
      <x:c r="E24" s="21" t="str">
        <x:v>Revise que la escala corresponda a las preguntas. Estos valores provienen de la plantilla TIMS. La carga aplica las bandas en la empresa. En EMPRESA puede elegir visualización 1 a 5 o 0 a 100; las respuestas siguen siendo 1 a 5.</x:v>
      </x:c>
      <x:c r="F24" s="21" t="str">
        <x:v>Revise que la escala corresponda a las preguntas. Estos valores provienen de la plantilla TIMS. La carga aplica las bandas en la empresa. En EMPRESA puede elegir visualización 1 a 5 o 0 a 100; las respuestas siguen siendo 1 a 5.</x:v>
      </x:c>
      <x:c r="G24" s="21" t="str">
        <x:v>Revise que la escala corresponda a las preguntas. Estos valores provienen de la plantilla TIMS. La carga aplica las bandas en la empresa. En EMPRESA puede elegir visualización 1 a 5 o 0 a 100; las respuestas siguen siendo 1 a 5.</x:v>
      </x:c>
      <x:c r="H24" s="62" t="str">
        <x:v>Revise que la escala corresponda a las preguntas. Estos valores provienen de la plantilla TIMS. La carga aplica las bandas en la empresa. En EMPRESA puede elegir visualización 1 a 5 o 0 a 100; las respuestas siguen siendo 1 a 5.</x:v>
      </x:c>
    </x:row>
    <x:row r="25" ht="26" customHeight="1">
      <x:c r="A25" s="2"/>
      <x:c r="B25" s="63" t="str">
        <x:v>Revise que la escala corresponda a las preguntas. Estos valores provienen de la plantilla TIMS. La carga aplica las bandas en la empresa. En EMPRESA puede elegir visualización 1 a 5 o 0 a 100; las respuestas siguen siendo 1 a 5.</x:v>
      </x:c>
      <x:c r="C25" s="64" t="str">
        <x:v>Revise que la escala corresponda a las preguntas. Estos valores provienen de la plantilla TIMS. La carga aplica las bandas en la empresa. En EMPRESA puede elegir visualización 1 a 5 o 0 a 100; las respuestas siguen siendo 1 a 5.</x:v>
      </x:c>
      <x:c r="D25" s="64" t="str">
        <x:v>Revise que la escala corresponda a las preguntas. Estos valores provienen de la plantilla TIMS. La carga aplica las bandas en la empresa. En EMPRESA puede elegir visualización 1 a 5 o 0 a 100; las respuestas siguen siendo 1 a 5.</x:v>
      </x:c>
      <x:c r="E25" s="64" t="str">
        <x:v>Revise que la escala corresponda a las preguntas. Estos valores provienen de la plantilla TIMS. La carga aplica las bandas en la empresa. En EMPRESA puede elegir visualización 1 a 5 o 0 a 100; las respuestas siguen siendo 1 a 5.</x:v>
      </x:c>
      <x:c r="F25" s="64" t="str">
        <x:v>Revise que la escala corresponda a las preguntas. Estos valores provienen de la plantilla TIMS. La carga aplica las bandas en la empresa. En EMPRESA puede elegir visualización 1 a 5 o 0 a 100; las respuestas siguen siendo 1 a 5.</x:v>
      </x:c>
      <x:c r="G25" s="64" t="str">
        <x:v>Revise que la escala corresponda a las preguntas. Estos valores provienen de la plantilla TIMS. La carga aplica las bandas en la empresa. En EMPRESA puede elegir visualización 1 a 5 o 0 a 100; las respuestas siguen siendo 1 a 5.</x:v>
      </x:c>
      <x:c r="H25" s="65" t="str">
        <x:v>Revise que la escala corresponda a las preguntas. Estos valores provienen de la plantilla TIMS. La carga aplica las bandas en la empresa. En EMPRESA puede elegir visualización 1 a 5 o 0 a 100; las respuestas siguen siendo 1 a 5.</x:v>
      </x:c>
    </x:row>
  </x:sheetData>
  <x:mergeCells>
    <x:mergeCell ref="A4:H4"/>
    <x:mergeCell ref="B6:E6"/>
    <x:mergeCell ref="B13:E13"/>
    <x:mergeCell ref="B22:H25"/>
  </x:mergeCells>
  <x:pageMargins left="0.7" right="0.7" top="0.75" bottom="0.75" header="0.3" footer="0.3"/>
  <x:drawing xmlns:r="http://schemas.openxmlformats.org/officeDocument/2006/relationships" r:id="R5b380a9e781e4ad1"/>
</x:worksheet>
</file>

<file path=xl/worksheets/sheet5.xml><?xml version="1.0" encoding="utf-8"?>
<x:worksheet xmlns:x="http://schemas.openxmlformats.org/spreadsheetml/2006/main">
  <x:sheetPr>
    <x:tabColor rgb="FF14134D"/>
  </x:sheetPr>
  <x:sheetViews>
    <x:sheetView showGridLines="0" workbookViewId="0">
      <x:pane ySplit="5" topLeftCell="A6" activePane="bottomLeft" state="frozen"/>
    </x:sheetView>
  </x:sheetViews>
  <x:sheetFormatPr defaultRowHeight="15"/>
  <x:cols>
    <x:col min="1" max="1" width="8" hidden="0" customWidth="1"/>
    <x:col min="2" max="2" width="96" hidden="0" customWidth="1"/>
    <x:col min="3" max="3" width="12" hidden="0" customWidth="1"/>
    <x:col min="4" max="4" width="12" hidden="0" customWidth="1"/>
    <x:col min="5" max="5" width="12" hidden="0" customWidth="1"/>
    <x:col min="6" max="6" width="12" hidden="0" customWidth="1"/>
  </x:cols>
  <x:sheetData>
    <x:row r="1" ht="26" customHeight="1">
      <x:c r="A1" s="3"/>
      <x:c r="B1" s="3"/>
      <x:c r="C1" s="3"/>
      <x:c r="D1" s="3"/>
      <x:c r="E1" s="3"/>
      <x:c r="F1" s="4" t="str">
        <x:v>NEXA</x:v>
      </x:c>
    </x:row>
    <x:row r="2" ht="26" customHeight="1">
      <x:c r="A2" s="3"/>
      <x:c r="B2" s="3"/>
      <x:c r="C2" s="3"/>
      <x:c r="D2" s="3"/>
      <x:c r="E2" s="3"/>
      <x:c r="F2" s="3"/>
    </x:row>
    <x:row r="3" ht="26" customHeight="1">
      <x:c r="A3" s="3"/>
      <x:c r="B3" s="3"/>
      <x:c r="C3" s="3"/>
      <x:c r="D3" s="3"/>
      <x:c r="E3" s="3"/>
      <x:c r="F3" s="3"/>
    </x:row>
    <x:row r="4" ht="30" customHeight="1">
      <x:c r="A4" s="9" t="str">
        <x:v>Instrumento de clima organizacional TIMS</x:v>
      </x:c>
      <x:c r="B4" s="9" t="str">
        <x:v>Instrumento de clima organizacional TIMS</x:v>
      </x:c>
      <x:c r="C4" s="9" t="str">
        <x:v>Instrumento de clima organizacional TIMS</x:v>
      </x:c>
      <x:c r="D4" s="9" t="str">
        <x:v>Instrumento de clima organizacional TIMS</x:v>
      </x:c>
      <x:c r="E4" s="9" t="str">
        <x:v>Instrumento de clima organizacional TIMS</x:v>
      </x:c>
      <x:c r="F4" s="9" t="str">
        <x:v>Instrumento de clima organizacional TIMS</x:v>
      </x:c>
    </x:row>
    <x:row r="5" ht="24" customHeight="1">
      <x:c r="A5" s="2"/>
      <x:c r="B5" s="32" t="str">
        <x:v>Preguntas</x:v>
      </x:c>
      <x:c r="C5" s="2"/>
      <x:c r="D5" s="2"/>
      <x:c r="E5" s="2"/>
      <x:c r="F5" s="2"/>
    </x:row>
    <x:row r="6" ht="28" customHeight="1">
      <x:c r="A6" s="2"/>
      <x:c r="B6" s="11" t="str">
        <x:v>Claridad y organización</x:v>
      </x:c>
      <x:c r="C6" s="2"/>
      <x:c r="D6" s="2"/>
      <x:c r="E6" s="2"/>
      <x:c r="F6" s="2"/>
    </x:row>
    <x:row r="7" ht="36" customHeight="1">
      <x:c r="A7" s="94" t="n">
        <x:v>1</x:v>
      </x:c>
      <x:c r="B7" s="95" t="str">
        <x:v>Conozco los objetivos de [Empresa] y de mi área para este año.</x:v>
      </x:c>
      <x:c r="C7" s="2"/>
      <x:c r="D7" s="2"/>
      <x:c r="E7" s="2"/>
      <x:c r="F7" s="2"/>
    </x:row>
    <x:row r="8" ht="36" customHeight="1">
      <x:c r="A8" s="94" t="n">
        <x:v>2</x:v>
      </x:c>
      <x:c r="B8" s="95" t="str">
        <x:v>Entiendo cómo mi trabajo contribuye a los objetivos de la organización.</x:v>
      </x:c>
      <x:c r="C8" s="2"/>
      <x:c r="D8" s="2"/>
      <x:c r="E8" s="2"/>
      <x:c r="F8" s="2"/>
    </x:row>
    <x:row r="9" ht="36" customHeight="1">
      <x:c r="A9" s="94" t="n">
        <x:v>3</x:v>
      </x:c>
      <x:c r="B9" s="95" t="str">
        <x:v>Cuento con las herramientas y la tecnología necesarias para hacer bien mi trabajo.</x:v>
      </x:c>
      <x:c r="C9" s="2"/>
      <x:c r="D9" s="2"/>
      <x:c r="E9" s="2"/>
      <x:c r="F9" s="2"/>
    </x:row>
    <x:row r="10" ht="24" customHeight="1">
      <x:c r="A10" s="2"/>
      <x:c r="B10" s="2"/>
      <x:c r="C10" s="2"/>
      <x:c r="D10" s="2"/>
      <x:c r="E10" s="2"/>
      <x:c r="F10" s="2"/>
    </x:row>
    <x:row r="11" ht="28" customHeight="1">
      <x:c r="A11" s="2"/>
      <x:c r="B11" s="11" t="str">
        <x:v>Comunicación</x:v>
      </x:c>
      <x:c r="C11" s="2"/>
      <x:c r="D11" s="2"/>
      <x:c r="E11" s="2"/>
      <x:c r="F11" s="2"/>
    </x:row>
    <x:row r="12" ht="36" customHeight="1">
      <x:c r="A12" s="94" t="n">
        <x:v>4</x:v>
      </x:c>
      <x:c r="B12" s="95" t="str">
        <x:v>Recibo a tiempo la información que necesito para hacer bien mi trabajo.</x:v>
      </x:c>
      <x:c r="C12" s="2"/>
      <x:c r="D12" s="2"/>
      <x:c r="E12" s="2"/>
      <x:c r="F12" s="2"/>
    </x:row>
    <x:row r="13" ht="36" customHeight="1">
      <x:c r="A13" s="94" t="n">
        <x:v>5</x:v>
      </x:c>
      <x:c r="B13" s="95" t="str">
        <x:v>Me entero de lo que pasa en [Empresa] por los canales formales y no por rumores.</x:v>
      </x:c>
      <x:c r="C13" s="2"/>
      <x:c r="D13" s="2"/>
      <x:c r="E13" s="2"/>
      <x:c r="F13" s="2"/>
    </x:row>
    <x:row r="14" ht="36" customHeight="1">
      <x:c r="A14" s="94" t="n">
        <x:v>6</x:v>
      </x:c>
      <x:c r="B14" s="95" t="str">
        <x:v>La comunicación entre las distintas áreas y unidades de negocio es efectiva.</x:v>
      </x:c>
      <x:c r="C14" s="2"/>
      <x:c r="D14" s="2"/>
      <x:c r="E14" s="2"/>
      <x:c r="F14" s="2"/>
    </x:row>
    <x:row r="15" ht="36" customHeight="1">
      <x:c r="A15" s="94" t="n">
        <x:v>7</x:v>
      </x:c>
      <x:c r="B15" s="95" t="str">
        <x:v>La comunicación entre los equipos de los diferentes países es clara y oportuna.</x:v>
      </x:c>
      <x:c r="C15" s="2"/>
      <x:c r="D15" s="2"/>
      <x:c r="E15" s="2"/>
      <x:c r="F15" s="2"/>
    </x:row>
    <x:row r="16" ht="36" customHeight="1">
      <x:c r="A16" s="94" t="n">
        <x:v>8</x:v>
      </x:c>
      <x:c r="B16" s="95" t="str">
        <x:v>Estoy al tanto de lo que se hace en los otros países cuando tiene relación con mi trabajo.</x:v>
      </x:c>
      <x:c r="C16" s="2"/>
      <x:c r="D16" s="2"/>
      <x:c r="E16" s="2"/>
      <x:c r="F16" s="2"/>
    </x:row>
    <x:row r="17" ht="24" customHeight="1">
      <x:c r="A17" s="2"/>
      <x:c r="B17" s="2"/>
      <x:c r="C17" s="2"/>
      <x:c r="D17" s="2"/>
      <x:c r="E17" s="2"/>
      <x:c r="F17" s="2"/>
    </x:row>
    <x:row r="18" ht="28" customHeight="1">
      <x:c r="A18" s="2"/>
      <x:c r="B18" s="11" t="str">
        <x:v>Relaciones y trabajo en equipo</x:v>
      </x:c>
      <x:c r="C18" s="2"/>
      <x:c r="D18" s="2"/>
      <x:c r="E18" s="2"/>
      <x:c r="F18" s="2"/>
    </x:row>
    <x:row r="19" ht="36" customHeight="1">
      <x:c r="A19" s="94" t="n">
        <x:v>9</x:v>
      </x:c>
      <x:c r="B19" s="95" t="str">
        <x:v>Existe confianza entre las personas con las que trabajo.</x:v>
      </x:c>
      <x:c r="C19" s="2"/>
      <x:c r="D19" s="2"/>
      <x:c r="E19" s="2"/>
      <x:c r="F19" s="2"/>
    </x:row>
    <x:row r="20" ht="36" customHeight="1">
      <x:c r="A20" s="94" t="n">
        <x:v>10</x:v>
      </x:c>
      <x:c r="B20" s="95" t="str">
        <x:v>En [Empresa] se respetan las diferentes formas de pensar y de actuar.</x:v>
      </x:c>
      <x:c r="C20" s="2"/>
      <x:c r="D20" s="2"/>
      <x:c r="E20" s="2"/>
      <x:c r="F20" s="2"/>
    </x:row>
    <x:row r="21" ht="36" customHeight="1">
      <x:c r="A21" s="94" t="n">
        <x:v>11</x:v>
      </x:c>
      <x:c r="B21" s="95" t="str">
        <x:v>Cuando necesito apoyo de otra área, lo recibo de forma oportuna y colaborativa.</x:v>
      </x:c>
      <x:c r="C21" s="2"/>
      <x:c r="D21" s="2"/>
      <x:c r="E21" s="2"/>
      <x:c r="F21" s="2"/>
    </x:row>
    <x:row r="22" ht="36" customHeight="1">
      <x:c r="A22" s="94" t="n">
        <x:v>12</x:v>
      </x:c>
      <x:c r="B22" s="95" t="str">
        <x:v>Me siento parte de un mismo equipo con mis compañeros de otros países.</x:v>
      </x:c>
      <x:c r="C22" s="2"/>
      <x:c r="D22" s="2"/>
      <x:c r="E22" s="2"/>
      <x:c r="F22" s="2"/>
    </x:row>
    <x:row r="23" ht="24" customHeight="1">
      <x:c r="A23" s="2"/>
      <x:c r="B23" s="2"/>
      <x:c r="C23" s="2"/>
      <x:c r="D23" s="2"/>
      <x:c r="E23" s="2"/>
      <x:c r="F23" s="2"/>
    </x:row>
    <x:row r="24" ht="28" customHeight="1">
      <x:c r="A24" s="2"/>
      <x:c r="B24" s="11" t="str">
        <x:v>Liderazgo</x:v>
      </x:c>
      <x:c r="C24" s="2"/>
      <x:c r="D24" s="2"/>
      <x:c r="E24" s="2"/>
      <x:c r="F24" s="2"/>
    </x:row>
    <x:row r="25" ht="36" customHeight="1">
      <x:c r="A25" s="94" t="n">
        <x:v>13</x:v>
      </x:c>
      <x:c r="B25" s="95" t="str">
        <x:v>Mi líder me comunica con claridad lo que espera de mi trabajo.</x:v>
      </x:c>
      <x:c r="C25" s="2"/>
      <x:c r="D25" s="2"/>
      <x:c r="E25" s="2"/>
      <x:c r="F25" s="2"/>
    </x:row>
    <x:row r="26" ht="36" customHeight="1">
      <x:c r="A26" s="94" t="n">
        <x:v>14</x:v>
      </x:c>
      <x:c r="B26" s="95" t="str">
        <x:v>Mi líder está disponible cuando necesito su orientación o apoyo.</x:v>
      </x:c>
      <x:c r="C26" s="2"/>
      <x:c r="D26" s="2"/>
      <x:c r="E26" s="2"/>
      <x:c r="F26" s="2"/>
    </x:row>
    <x:row r="27" ht="36" customHeight="1">
      <x:c r="A27" s="94" t="n">
        <x:v>15</x:v>
      </x:c>
      <x:c r="B27" s="95" t="str">
        <x:v>Mi líder me da retroalimentación que me ayuda a mejorar.</x:v>
      </x:c>
      <x:c r="C27" s="2"/>
      <x:c r="D27" s="2"/>
      <x:c r="E27" s="2"/>
      <x:c r="F27" s="2"/>
    </x:row>
    <x:row r="28" ht="36" customHeight="1">
      <x:c r="A28" s="94" t="n">
        <x:v>16</x:v>
      </x:c>
      <x:c r="B28" s="95" t="str">
        <x:v>Mi líder reconoce el trabajo bien hecho.</x:v>
      </x:c>
      <x:c r="C28" s="2"/>
      <x:c r="D28" s="2"/>
      <x:c r="E28" s="2"/>
      <x:c r="F28" s="2"/>
    </x:row>
    <x:row r="29" ht="36" customHeight="1">
      <x:c r="A29" s="94" t="n">
        <x:v>17</x:v>
      </x:c>
      <x:c r="B29" s="95" t="str">
        <x:v>Mi líder me da autonomía para tomar decisiones en mi trabajo.</x:v>
      </x:c>
      <x:c r="C29" s="2"/>
      <x:c r="D29" s="2"/>
      <x:c r="E29" s="2"/>
      <x:c r="F29" s="2"/>
    </x:row>
    <x:row r="30" ht="36" customHeight="1">
      <x:c r="A30" s="94" t="n">
        <x:v>18</x:v>
      </x:c>
      <x:c r="B30" s="95" t="str">
        <x:v>Puedo expresarle a mi líder mi opinión con franqueza, aunque no coincida con la suya.</x:v>
      </x:c>
      <x:c r="C30" s="2"/>
      <x:c r="D30" s="2"/>
      <x:c r="E30" s="2"/>
      <x:c r="F30" s="2"/>
    </x:row>
    <x:row r="31" ht="36" customHeight="1">
      <x:c r="A31" s="94" t="n">
        <x:v>19</x:v>
      </x:c>
      <x:c r="B31" s="95" t="str">
        <x:v>Mi líder actúa de forma coherente con lo que dice.</x:v>
      </x:c>
      <x:c r="C31" s="2"/>
      <x:c r="D31" s="2"/>
      <x:c r="E31" s="2"/>
      <x:c r="F31" s="2"/>
    </x:row>
    <x:row r="32" ht="36" customHeight="1">
      <x:c r="A32" s="94" t="n">
        <x:v>20</x:v>
      </x:c>
      <x:c r="B32" s="95" t="str">
        <x:v>Mi líder apoya mi desarrollo profesional.</x:v>
      </x:c>
      <x:c r="C32" s="2"/>
      <x:c r="D32" s="2"/>
      <x:c r="E32" s="2"/>
      <x:c r="F32" s="2"/>
    </x:row>
    <x:row r="33" ht="24" customHeight="1">
      <x:c r="A33" s="2"/>
      <x:c r="B33" s="2"/>
      <x:c r="C33" s="2"/>
      <x:c r="D33" s="2"/>
      <x:c r="E33" s="2"/>
      <x:c r="F33" s="2"/>
    </x:row>
    <x:row r="34" ht="28" customHeight="1">
      <x:c r="A34" s="2"/>
      <x:c r="B34" s="11" t="str">
        <x:v>Innovación y mejora continua</x:v>
      </x:c>
      <x:c r="C34" s="2"/>
      <x:c r="D34" s="2"/>
      <x:c r="E34" s="2"/>
      <x:c r="F34" s="2"/>
    </x:row>
    <x:row r="35" ht="36" customHeight="1">
      <x:c r="A35" s="94" t="n">
        <x:v>21</x:v>
      </x:c>
      <x:c r="B35" s="95" t="str">
        <x:v>Tengo la oportunidad de proponer nuevas ideas y llevarlas a la práctica.</x:v>
      </x:c>
      <x:c r="C35" s="2"/>
      <x:c r="D35" s="2"/>
      <x:c r="E35" s="2"/>
      <x:c r="F35" s="2"/>
    </x:row>
    <x:row r="36" ht="36" customHeight="1">
      <x:c r="A36" s="94" t="n">
        <x:v>22</x:v>
      </x:c>
      <x:c r="B36" s="95" t="str">
        <x:v>Cuando alguien propone una idea nueva, se le escucha y se le da seguimiento.</x:v>
      </x:c>
      <x:c r="C36" s="2"/>
      <x:c r="D36" s="2"/>
      <x:c r="E36" s="2"/>
      <x:c r="F36" s="2"/>
    </x:row>
    <x:row r="37" ht="36" customHeight="1">
      <x:c r="A37" s="94" t="n">
        <x:v>23</x:v>
      </x:c>
      <x:c r="B37" s="95" t="str">
        <x:v>En mi área analizamos los aciertos y los errores para aprender de ellos.</x:v>
      </x:c>
      <x:c r="C37" s="2"/>
      <x:c r="D37" s="2"/>
      <x:c r="E37" s="2"/>
      <x:c r="F37" s="2"/>
    </x:row>
    <x:row r="38" ht="36" customHeight="1">
      <x:c r="A38" s="94" t="n">
        <x:v>24</x:v>
      </x:c>
      <x:c r="B38" s="95" t="str">
        <x:v>[Empresa] mejora continuamente sus productos y servicios según las necesidades de los clientes.</x:v>
      </x:c>
      <x:c r="C38" s="2"/>
      <x:c r="D38" s="2"/>
      <x:c r="E38" s="2"/>
      <x:c r="F38" s="2"/>
    </x:row>
    <x:row r="39" ht="24" customHeight="1">
      <x:c r="A39" s="2"/>
      <x:c r="B39" s="2"/>
      <x:c r="C39" s="2"/>
      <x:c r="D39" s="2"/>
      <x:c r="E39" s="2"/>
      <x:c r="F39" s="2"/>
    </x:row>
    <x:row r="40" ht="28" customHeight="1">
      <x:c r="A40" s="2"/>
      <x:c r="B40" s="11" t="str">
        <x:v>Adaptación al cambio</x:v>
      </x:c>
      <x:c r="C40" s="2"/>
      <x:c r="D40" s="2"/>
      <x:c r="E40" s="2"/>
      <x:c r="F40" s="2"/>
    </x:row>
    <x:row r="41" ht="36" customHeight="1">
      <x:c r="A41" s="94" t="n">
        <x:v>25</x:v>
      </x:c>
      <x:c r="B41" s="95" t="str">
        <x:v>Cuando hay cambios en [Empresa], se explica con claridad el porqué.</x:v>
      </x:c>
      <x:c r="C41" s="2"/>
      <x:c r="D41" s="2"/>
      <x:c r="E41" s="2"/>
      <x:c r="F41" s="2"/>
    </x:row>
    <x:row r="42" ht="36" customHeight="1">
      <x:c r="A42" s="94" t="n">
        <x:v>26</x:v>
      </x:c>
      <x:c r="B42" s="95" t="str">
        <x:v>Confío en las decisiones estratégicas de [Empresa] para enfrentar los cambios del entorno.</x:v>
      </x:c>
      <x:c r="C42" s="2"/>
      <x:c r="D42" s="2"/>
      <x:c r="E42" s="2"/>
      <x:c r="F42" s="2"/>
    </x:row>
    <x:row r="43" ht="36" customHeight="1">
      <x:c r="A43" s="94" t="n">
        <x:v>27</x:v>
      </x:c>
      <x:c r="B43" s="95" t="str">
        <x:v>Nuestros procesos son lo bastante flexibles para responder rápido a nuevas necesidades.</x:v>
      </x:c>
      <x:c r="C43" s="2"/>
      <x:c r="D43" s="2"/>
      <x:c r="E43" s="2"/>
      <x:c r="F43" s="2"/>
    </x:row>
    <x:row r="44" ht="36" customHeight="1">
      <x:c r="A44" s="94" t="n">
        <x:v>28</x:v>
      </x:c>
      <x:c r="B44" s="95" t="str">
        <x:v>En [Empresa] asumimos los nuevos retos con buena disposición.</x:v>
      </x:c>
      <x:c r="C44" s="2"/>
      <x:c r="D44" s="2"/>
      <x:c r="E44" s="2"/>
      <x:c r="F44" s="2"/>
    </x:row>
    <x:row r="45" ht="24" customHeight="1">
      <x:c r="A45" s="2"/>
      <x:c r="B45" s="2"/>
      <x:c r="C45" s="2"/>
      <x:c r="D45" s="2"/>
      <x:c r="E45" s="2"/>
      <x:c r="F45" s="2"/>
    </x:row>
    <x:row r="46" ht="28" customHeight="1">
      <x:c r="A46" s="2"/>
      <x:c r="B46" s="11" t="str">
        <x:v>Desarrollo y crecimiento</x:v>
      </x:c>
      <x:c r="C46" s="2"/>
      <x:c r="D46" s="2"/>
      <x:c r="E46" s="2"/>
      <x:c r="F46" s="2"/>
    </x:row>
    <x:row r="47" ht="36" customHeight="1">
      <x:c r="A47" s="94" t="n">
        <x:v>29</x:v>
      </x:c>
      <x:c r="B47" s="95" t="str">
        <x:v>Recibo la capacitación que necesito para desempeñar bien mi puesto.</x:v>
      </x:c>
      <x:c r="C47" s="2"/>
      <x:c r="D47" s="2"/>
      <x:c r="E47" s="2"/>
      <x:c r="F47" s="2"/>
    </x:row>
    <x:row r="48" ht="36" customHeight="1">
      <x:c r="A48" s="94" t="n">
        <x:v>30</x:v>
      </x:c>
      <x:c r="B48" s="95" t="str">
        <x:v>En [Empresa] tengo oportunidades reales de crecer profesionalmente.</x:v>
      </x:c>
      <x:c r="C48" s="2"/>
      <x:c r="D48" s="2"/>
      <x:c r="E48" s="2"/>
      <x:c r="F48" s="2"/>
    </x:row>
    <x:row r="49" ht="36" customHeight="1">
      <x:c r="A49" s="94" t="n">
        <x:v>31</x:v>
      </x:c>
      <x:c r="B49" s="95" t="str">
        <x:v>Las oportunidades de crecimiento y ascenso se asignan con base en el mérito.</x:v>
      </x:c>
      <x:c r="C49" s="2"/>
      <x:c r="D49" s="2"/>
      <x:c r="E49" s="2"/>
      <x:c r="F49" s="2"/>
    </x:row>
    <x:row r="50" ht="24" customHeight="1">
      <x:c r="A50" s="2"/>
      <x:c r="B50" s="2"/>
      <x:c r="C50" s="2"/>
      <x:c r="D50" s="2"/>
      <x:c r="E50" s="2"/>
      <x:c r="F50" s="2"/>
    </x:row>
    <x:row r="51" ht="28" customHeight="1">
      <x:c r="A51" s="2"/>
      <x:c r="B51" s="11" t="str">
        <x:v>Bienestar y compensación</x:v>
      </x:c>
      <x:c r="C51" s="2"/>
      <x:c r="D51" s="2"/>
      <x:c r="E51" s="2"/>
      <x:c r="F51" s="2"/>
    </x:row>
    <x:row r="52" ht="36" customHeight="1">
      <x:c r="A52" s="94" t="n">
        <x:v>32</x:v>
      </x:c>
      <x:c r="B52" s="95" t="str">
        <x:v>Considero que mi salario es justo en relación con mis responsabilidades.</x:v>
      </x:c>
      <x:c r="C52" s="2"/>
      <x:c r="D52" s="2"/>
      <x:c r="E52" s="2"/>
      <x:c r="F52" s="2"/>
    </x:row>
    <x:row r="53" ht="36" customHeight="1">
      <x:c r="A53" s="94" t="n">
        <x:v>33</x:v>
      </x:c>
      <x:c r="B53" s="95" t="str">
        <x:v>Mi carga de trabajo es razonable para cumplir mis objetivos.</x:v>
      </x:c>
      <x:c r="C53" s="2"/>
      <x:c r="D53" s="2"/>
      <x:c r="E53" s="2"/>
      <x:c r="F53" s="2"/>
    </x:row>
    <x:row r="54" ht="36" customHeight="1">
      <x:c r="A54" s="94" t="n">
        <x:v>34</x:v>
      </x:c>
      <x:c r="B54" s="95" t="str">
        <x:v>Mi trabajo me permite un equilibrio saludable entre mi vida personal y laboral.</x:v>
      </x:c>
      <x:c r="C54" s="2"/>
      <x:c r="D54" s="2"/>
      <x:c r="E54" s="2"/>
      <x:c r="F54" s="2"/>
    </x:row>
    <x:row r="55" ht="24" customHeight="1">
      <x:c r="A55" s="2"/>
      <x:c r="B55" s="2"/>
      <x:c r="C55" s="2"/>
      <x:c r="D55" s="2"/>
      <x:c r="E55" s="2"/>
      <x:c r="F55" s="2"/>
    </x:row>
    <x:row r="56" ht="28" customHeight="1">
      <x:c r="A56" s="2"/>
      <x:c r="B56" s="11" t="str">
        <x:v>Compromiso y pertenencia</x:v>
      </x:c>
      <x:c r="C56" s="2"/>
      <x:c r="D56" s="2"/>
      <x:c r="E56" s="2"/>
      <x:c r="F56" s="2"/>
    </x:row>
    <x:row r="57" ht="36" customHeight="1">
      <x:c r="A57" s="94" t="n">
        <x:v>35</x:v>
      </x:c>
      <x:c r="B57" s="95" t="str">
        <x:v>Siento orgullo de trabajar en [Empresa].</x:v>
      </x:c>
      <x:c r="C57" s="2"/>
      <x:c r="D57" s="2"/>
      <x:c r="E57" s="2"/>
      <x:c r="F57" s="2"/>
    </x:row>
    <x:row r="58" ht="36" customHeight="1">
      <x:c r="A58" s="94" t="n">
        <x:v>36</x:v>
      </x:c>
      <x:c r="B58" s="95" t="str">
        <x:v>Me identifico con la misión, la visión y los valores de [Empresa].</x:v>
      </x:c>
      <x:c r="C58" s="2"/>
      <x:c r="D58" s="2"/>
      <x:c r="E58" s="2"/>
      <x:c r="F58" s="2"/>
    </x:row>
    <x:row r="59" ht="36" customHeight="1">
      <x:c r="A59" s="94" t="n">
        <x:v>37</x:v>
      </x:c>
      <x:c r="B59" s="95" t="str">
        <x:v>Me veo desarrollando mi carrera en [Empresa] en los próximos años.</x:v>
      </x:c>
      <x:c r="C59" s="2"/>
      <x:c r="D59" s="2"/>
      <x:c r="E59" s="2"/>
      <x:c r="F59" s="2"/>
    </x:row>
    <x:row r="60" ht="36" customHeight="1">
      <x:c r="A60" s="94" t="n">
        <x:v>38</x:v>
      </x:c>
      <x:c r="B60" s="95" t="str">
        <x:v>Siento que [Empresa] es un excelente lugar para trabajar.</x:v>
      </x:c>
      <x:c r="C60" s="2"/>
      <x:c r="D60" s="2"/>
      <x:c r="E60" s="2"/>
      <x:c r="F60" s="2"/>
    </x:row>
    <x:row r="61" ht="24" customHeight="1">
      <x:c r="A61" s="2"/>
      <x:c r="B61" s="2"/>
      <x:c r="C61" s="2"/>
      <x:c r="D61" s="2"/>
      <x:c r="E61" s="2"/>
      <x:c r="F61" s="2"/>
    </x:row>
    <x:row r="62" ht="28" customHeight="1">
      <x:c r="A62" s="2"/>
      <x:c r="B62" s="11" t="str">
        <x:v>Preguntas abiertas</x:v>
      </x:c>
      <x:c r="C62" s="2"/>
      <x:c r="D62" s="2"/>
      <x:c r="E62" s="2"/>
      <x:c r="F62" s="2"/>
    </x:row>
    <x:row r="63" ht="36" customHeight="1">
      <x:c r="A63" s="94" t="n">
        <x:v>39</x:v>
      </x:c>
      <x:c r="B63" s="95" t="str">
        <x:v>¿Qué es lo que más valoras de trabajar en [Empresa] y que no deberíamos perder?</x:v>
      </x:c>
      <x:c r="C63" s="2"/>
      <x:c r="D63" s="2"/>
      <x:c r="E63" s="2"/>
      <x:c r="F63" s="2"/>
    </x:row>
    <x:row r="64" ht="36" customHeight="1">
      <x:c r="A64" s="94" t="n">
        <x:v>40</x:v>
      </x:c>
      <x:c r="B64" s="95" t="str">
        <x:v>Si pudieras cambiar una sola cosa para que [Empresa] sea un mejor lugar para trabajar, ¿cuál sería y qué propones para lograrlo?</x:v>
      </x:c>
      <x:c r="C64" s="2"/>
      <x:c r="D64" s="2"/>
      <x:c r="E64" s="2"/>
      <x:c r="F64" s="2"/>
    </x:row>
    <x:row r="65" ht="24" customHeight="1">
      <x:c r="A65" s="2"/>
      <x:c r="B65" s="2"/>
      <x:c r="C65" s="2"/>
      <x:c r="D65" s="2"/>
      <x:c r="E65" s="2"/>
      <x:c r="F65" s="2"/>
    </x:row>
    <x:row r="66" ht="24" customHeight="1">
      <x:c r="A66" s="2"/>
      <x:c r="B66" s="2"/>
      <x:c r="C66" s="2"/>
      <x:c r="D66" s="2"/>
      <x:c r="E66" s="2"/>
      <x:c r="F66" s="2"/>
    </x:row>
    <x:row r="67" ht="24" customHeight="1">
      <x:c r="A67" s="2"/>
      <x:c r="B67" s="2"/>
      <x:c r="C67" s="2"/>
      <x:c r="D67" s="2"/>
      <x:c r="E67" s="2"/>
      <x:c r="F67" s="2"/>
    </x:row>
    <x:row r="68" ht="24" customHeight="1">
      <x:c r="A68" s="2"/>
      <x:c r="B68" s="2"/>
      <x:c r="C68" s="2"/>
      <x:c r="D68" s="2"/>
      <x:c r="E68" s="2"/>
      <x:c r="F68" s="2"/>
    </x:row>
    <x:row r="69" ht="24" customHeight="1">
      <x:c r="A69" s="2"/>
      <x:c r="B69" s="2"/>
      <x:c r="C69" s="2"/>
      <x:c r="D69" s="2"/>
      <x:c r="E69" s="2"/>
      <x:c r="F69" s="2"/>
    </x:row>
  </x:sheetData>
  <x:mergeCells>
    <x:mergeCell ref="A4:F4"/>
  </x:mergeCells>
  <x:pageMargins left="0.7" right="0.7" top="0.75" bottom="0.75" header="0.3" footer="0.3"/>
  <x:drawing xmlns:r="http://schemas.openxmlformats.org/officeDocument/2006/relationships" r:id="R6ee3ed3c0f2248b4"/>
</x:worksheet>
</file>

<file path=xl/worksheets/sheet6.xml><?xml version="1.0" encoding="utf-8"?>
<x:worksheet xmlns:x="http://schemas.openxmlformats.org/spreadsheetml/2006/main">
  <x:sheetPr>
    <x:tabColor rgb="FF14134D"/>
  </x:sheetPr>
  <x:sheetViews>
    <x:sheetView showGridLines="0" workbookViewId="0">
      <x:pane xSplit="4" ySplit="5" topLeftCell="E6" activePane="bottomRight" state="frozen"/>
    </x:sheetView>
  </x:sheetViews>
  <x:sheetFormatPr defaultRowHeight="15"/>
  <x:cols>
    <x:col min="1" max="1" width="4" hidden="0" customWidth="1"/>
    <x:col min="2" max="2" width="23" hidden="0" customWidth="1"/>
    <x:col min="3" max="3" width="25" hidden="0" customWidth="1"/>
    <x:col min="4" max="4" width="39" hidden="0" customWidth="1"/>
    <x:col min="5" max="5" width="25" hidden="0" customWidth="1"/>
    <x:col min="6" max="6" width="23" hidden="0" customWidth="1"/>
    <x:col min="7" max="7" width="22" hidden="0" customWidth="1"/>
    <x:col min="8" max="8" width="25" hidden="0" customWidth="1"/>
    <x:col min="9" max="9" width="22" hidden="0" customWidth="1"/>
    <x:col min="10" max="10" width="20" hidden="0" customWidth="1"/>
    <x:col min="11" max="11" width="27" hidden="0" customWidth="1"/>
    <x:col min="12" max="12" width="20" hidden="0" customWidth="1"/>
  </x:cols>
  <x:sheetData>
    <x:row r="1" ht="26" customHeight="1">
      <x:c r="A1" s="3"/>
      <x:c r="B1" s="3"/>
      <x:c r="C1" s="3"/>
      <x:c r="D1" s="3"/>
      <x:c r="E1" s="3"/>
      <x:c r="F1" s="3"/>
      <x:c r="G1" s="3"/>
      <x:c r="H1" s="3"/>
      <x:c r="I1" s="3"/>
      <x:c r="J1" s="3"/>
      <x:c r="K1" s="3"/>
      <x:c r="L1" s="4" t="str">
        <x:v>NEXA</x:v>
      </x:c>
    </x:row>
    <x:row r="2" ht="26" customHeight="1">
      <x:c r="A2" s="3"/>
      <x:c r="B2" s="3"/>
      <x:c r="C2" s="3"/>
      <x:c r="D2" s="3"/>
      <x:c r="E2" s="3"/>
      <x:c r="F2" s="3"/>
      <x:c r="G2" s="3"/>
      <x:c r="H2" s="3"/>
      <x:c r="I2" s="3"/>
      <x:c r="J2" s="3"/>
      <x:c r="K2" s="3"/>
      <x:c r="L2" s="3"/>
    </x:row>
    <x:row r="3" ht="26" customHeight="1">
      <x:c r="A3" s="3"/>
      <x:c r="B3" s="3"/>
      <x:c r="C3" s="3"/>
      <x:c r="D3" s="3"/>
      <x:c r="E3" s="3"/>
      <x:c r="F3" s="3"/>
      <x:c r="G3" s="3"/>
      <x:c r="H3" s="3"/>
      <x:c r="I3" s="3"/>
      <x:c r="J3" s="3"/>
      <x:c r="K3" s="3"/>
      <x:c r="L3" s="3"/>
    </x:row>
    <x:row r="4" ht="30" customHeight="1">
      <x:c r="A4" s="9" t="str">
        <x:v>Participantes y datos demográficos</x:v>
      </x:c>
      <x:c r="B4" s="9" t="str">
        <x:v>Participantes y datos demográficos</x:v>
      </x:c>
      <x:c r="C4" s="9" t="str">
        <x:v>Participantes y datos demográficos</x:v>
      </x:c>
      <x:c r="D4" s="9" t="str">
        <x:v>Participantes y datos demográficos</x:v>
      </x:c>
      <x:c r="E4" s="9" t="str">
        <x:v>Participantes y datos demográficos</x:v>
      </x:c>
      <x:c r="F4" s="9" t="str">
        <x:v>Participantes y datos demográficos</x:v>
      </x:c>
      <x:c r="G4" s="9" t="str">
        <x:v>Participantes y datos demográficos</x:v>
      </x:c>
      <x:c r="H4" s="9" t="str">
        <x:v>Participantes y datos demográficos</x:v>
      </x:c>
      <x:c r="I4" s="9" t="str">
        <x:v>Participantes y datos demográficos</x:v>
      </x:c>
      <x:c r="J4" s="9" t="str">
        <x:v>Participantes y datos demográficos</x:v>
      </x:c>
      <x:c r="K4" s="9" t="str">
        <x:v>Participantes y datos demográficos</x:v>
      </x:c>
      <x:c r="L4" s="9" t="str">
        <x:v>Participantes y datos demográficos</x:v>
      </x:c>
    </x:row>
    <x:row r="5" ht="34" customHeight="1">
      <x:c r="A5" s="2"/>
      <x:c r="B5" s="13" t="str">
        <x:v>Nombre</x:v>
      </x:c>
      <x:c r="C5" s="14" t="str">
        <x:v>Apellido</x:v>
      </x:c>
      <x:c r="D5" s="14" t="str">
        <x:v>Correo</x:v>
      </x:c>
      <x:c r="E5" s="14" t="str">
        <x:v>Puesto</x:v>
      </x:c>
      <x:c r="F5" s="14" t="str">
        <x:v>Región</x:v>
      </x:c>
      <x:c r="G5" s="14" t="str">
        <x:v>País</x:v>
      </x:c>
      <x:c r="H5" s="14" t="str">
        <x:v>Género</x:v>
      </x:c>
      <x:c r="I5" s="14" t="str">
        <x:v>Antigüedad</x:v>
      </x:c>
      <x:c r="J5" s="14" t="str">
        <x:v>Rango de edad</x:v>
      </x:c>
      <x:c r="K5" s="14" t="str">
        <x:v>Área / Departamento</x:v>
      </x:c>
      <x:c r="L5" s="15" t="str">
        <x:v>Rol</x:v>
      </x:c>
    </x:row>
    <x:row r="6" ht="36" customHeight="1">
      <x:c r="A6" s="2"/>
      <x:c r="B6" s="100" t="str">
        <x:v>Federico</x:v>
      </x:c>
      <x:c r="C6" s="100" t="str">
        <x:v>Tafur</x:v>
      </x:c>
      <x:c r="D6" s="100" t="str">
        <x:v>fedetafur6@gmail.com</x:v>
      </x:c>
      <x:c r="E6" s="100" t="str">
        <x:v>Participante de prueba</x:v>
      </x:c>
      <x:c r="F6" s="100" t="str">
        <x:v>Prueba</x:v>
      </x:c>
      <x:c r="G6" s="100" t="str">
        <x:v>Estados Unidos</x:v>
      </x:c>
      <x:c r="H6" s="100" t="str">
        <x:v>Prefiero no indicar</x:v>
      </x:c>
      <x:c r="I6" s="100" t="str">
        <x:v>Prefiero no indicar</x:v>
      </x:c>
      <x:c r="J6" s="100" t="str">
        <x:v>Prefiero no indicar</x:v>
      </x:c>
      <x:c r="K6" s="100" t="str">
        <x:v>Platform</x:v>
      </x:c>
      <x:c r="L6" s="100" t="str">
        <x:v>Colaborador</x:v>
      </x:c>
    </x:row>
    <x:row r="7" ht="24" customHeight="1">
      <x:c r="A7" s="2"/>
      <x:c r="B7" s="37"/>
      <x:c r="C7" s="37"/>
      <x:c r="D7" s="37"/>
      <x:c r="E7" s="37"/>
      <x:c r="F7" s="37"/>
      <x:c r="G7" s="37"/>
      <x:c r="H7" s="37"/>
      <x:c r="I7" s="37"/>
      <x:c r="J7" s="37"/>
      <x:c r="K7" s="37"/>
      <x:c r="L7" s="37"/>
    </x:row>
    <x:row r="8" ht="24" customHeight="1">
      <x:c r="A8" s="2"/>
      <x:c r="B8" s="38"/>
      <x:c r="C8" s="38"/>
      <x:c r="D8" s="38"/>
      <x:c r="E8" s="38"/>
      <x:c r="F8" s="38"/>
      <x:c r="G8" s="38"/>
      <x:c r="H8" s="38"/>
      <x:c r="I8" s="38"/>
      <x:c r="J8" s="38"/>
      <x:c r="K8" s="38"/>
      <x:c r="L8" s="38"/>
    </x:row>
    <x:row r="9" ht="24" customHeight="1">
      <x:c r="A9" s="2"/>
      <x:c r="B9" s="37"/>
      <x:c r="C9" s="37"/>
      <x:c r="D9" s="37"/>
      <x:c r="E9" s="37"/>
      <x:c r="F9" s="37"/>
      <x:c r="G9" s="37"/>
      <x:c r="H9" s="37"/>
      <x:c r="I9" s="37"/>
      <x:c r="J9" s="37"/>
      <x:c r="K9" s="37"/>
      <x:c r="L9" s="37"/>
    </x:row>
    <x:row r="10" ht="24" customHeight="1">
      <x:c r="A10" s="2"/>
      <x:c r="B10" s="38"/>
      <x:c r="C10" s="38"/>
      <x:c r="D10" s="38"/>
      <x:c r="E10" s="38"/>
      <x:c r="F10" s="38"/>
      <x:c r="G10" s="38"/>
      <x:c r="H10" s="38"/>
      <x:c r="I10" s="38"/>
      <x:c r="J10" s="38"/>
      <x:c r="K10" s="38"/>
      <x:c r="L10" s="38"/>
    </x:row>
    <x:row r="11" ht="24" customHeight="1">
      <x:c r="A11" s="2"/>
      <x:c r="B11" s="37"/>
      <x:c r="C11" s="37"/>
      <x:c r="D11" s="37"/>
      <x:c r="E11" s="37"/>
      <x:c r="F11" s="37"/>
      <x:c r="G11" s="37"/>
      <x:c r="H11" s="37"/>
      <x:c r="I11" s="37"/>
      <x:c r="J11" s="37"/>
      <x:c r="K11" s="37"/>
      <x:c r="L11" s="37"/>
    </x:row>
    <x:row r="12" ht="24" customHeight="1">
      <x:c r="A12" s="2"/>
      <x:c r="B12" s="38"/>
      <x:c r="C12" s="38"/>
      <x:c r="D12" s="38"/>
      <x:c r="E12" s="38"/>
      <x:c r="F12" s="38"/>
      <x:c r="G12" s="38"/>
      <x:c r="H12" s="38"/>
      <x:c r="I12" s="38"/>
      <x:c r="J12" s="38"/>
      <x:c r="K12" s="38"/>
      <x:c r="L12" s="38"/>
    </x:row>
    <x:row r="13" ht="24" customHeight="1">
      <x:c r="A13" s="2"/>
      <x:c r="B13" s="37"/>
      <x:c r="C13" s="37"/>
      <x:c r="D13" s="37"/>
      <x:c r="E13" s="37"/>
      <x:c r="F13" s="37"/>
      <x:c r="G13" s="37"/>
      <x:c r="H13" s="37"/>
      <x:c r="I13" s="37"/>
      <x:c r="J13" s="37"/>
      <x:c r="K13" s="37"/>
      <x:c r="L13" s="37"/>
    </x:row>
    <x:row r="14" ht="24" customHeight="1">
      <x:c r="A14" s="2"/>
      <x:c r="B14" s="38"/>
      <x:c r="C14" s="38"/>
      <x:c r="D14" s="38"/>
      <x:c r="E14" s="38"/>
      <x:c r="F14" s="38"/>
      <x:c r="G14" s="38"/>
      <x:c r="H14" s="38"/>
      <x:c r="I14" s="38"/>
      <x:c r="J14" s="38"/>
      <x:c r="K14" s="38"/>
      <x:c r="L14" s="38"/>
    </x:row>
    <x:row r="15" ht="24" customHeight="1">
      <x:c r="A15" s="2"/>
      <x:c r="B15" s="37"/>
      <x:c r="C15" s="37"/>
      <x:c r="D15" s="37"/>
      <x:c r="E15" s="37"/>
      <x:c r="F15" s="37"/>
      <x:c r="G15" s="37"/>
      <x:c r="H15" s="37"/>
      <x:c r="I15" s="37"/>
      <x:c r="J15" s="37"/>
      <x:c r="K15" s="37"/>
      <x:c r="L15" s="37"/>
    </x:row>
    <x:row r="16" ht="24" customHeight="1">
      <x:c r="A16" s="2"/>
      <x:c r="B16" s="38"/>
      <x:c r="C16" s="38"/>
      <x:c r="D16" s="38"/>
      <x:c r="E16" s="38"/>
      <x:c r="F16" s="38"/>
      <x:c r="G16" s="38"/>
      <x:c r="H16" s="38"/>
      <x:c r="I16" s="38"/>
      <x:c r="J16" s="38"/>
      <x:c r="K16" s="38"/>
      <x:c r="L16" s="38"/>
    </x:row>
    <x:row r="17" ht="24" customHeight="1">
      <x:c r="A17" s="2"/>
      <x:c r="B17" s="37"/>
      <x:c r="C17" s="37"/>
      <x:c r="D17" s="37"/>
      <x:c r="E17" s="37"/>
      <x:c r="F17" s="37"/>
      <x:c r="G17" s="37"/>
      <x:c r="H17" s="37"/>
      <x:c r="I17" s="37"/>
      <x:c r="J17" s="37"/>
      <x:c r="K17" s="37"/>
      <x:c r="L17" s="37"/>
    </x:row>
    <x:row r="18" ht="24" customHeight="1">
      <x:c r="A18" s="2"/>
      <x:c r="B18" s="38"/>
      <x:c r="C18" s="38"/>
      <x:c r="D18" s="38"/>
      <x:c r="E18" s="38"/>
      <x:c r="F18" s="38"/>
      <x:c r="G18" s="38"/>
      <x:c r="H18" s="38"/>
      <x:c r="I18" s="38"/>
      <x:c r="J18" s="38"/>
      <x:c r="K18" s="38"/>
      <x:c r="L18" s="38"/>
    </x:row>
    <x:row r="19" ht="24" customHeight="1">
      <x:c r="A19" s="2"/>
      <x:c r="B19" s="37"/>
      <x:c r="C19" s="37"/>
      <x:c r="D19" s="37"/>
      <x:c r="E19" s="37"/>
      <x:c r="F19" s="37"/>
      <x:c r="G19" s="37"/>
      <x:c r="H19" s="37"/>
      <x:c r="I19" s="37"/>
      <x:c r="J19" s="37"/>
      <x:c r="K19" s="37"/>
      <x:c r="L19" s="37"/>
    </x:row>
    <x:row r="20" ht="24" customHeight="1">
      <x:c r="A20" s="2"/>
      <x:c r="B20" s="38"/>
      <x:c r="C20" s="38"/>
      <x:c r="D20" s="38"/>
      <x:c r="E20" s="38"/>
      <x:c r="F20" s="38"/>
      <x:c r="G20" s="38"/>
      <x:c r="H20" s="38"/>
      <x:c r="I20" s="38"/>
      <x:c r="J20" s="38"/>
      <x:c r="K20" s="38"/>
      <x:c r="L20" s="38"/>
    </x:row>
    <x:row r="21" ht="24" customHeight="1">
      <x:c r="A21" s="2"/>
      <x:c r="B21" s="37"/>
      <x:c r="C21" s="37"/>
      <x:c r="D21" s="37"/>
      <x:c r="E21" s="37"/>
      <x:c r="F21" s="37"/>
      <x:c r="G21" s="37"/>
      <x:c r="H21" s="37"/>
      <x:c r="I21" s="37"/>
      <x:c r="J21" s="37"/>
      <x:c r="K21" s="37"/>
      <x:c r="L21" s="37"/>
    </x:row>
    <x:row r="22" ht="24" customHeight="1">
      <x:c r="A22" s="2"/>
      <x:c r="B22" s="38"/>
      <x:c r="C22" s="38"/>
      <x:c r="D22" s="38"/>
      <x:c r="E22" s="38"/>
      <x:c r="F22" s="38"/>
      <x:c r="G22" s="38"/>
      <x:c r="H22" s="38"/>
      <x:c r="I22" s="38"/>
      <x:c r="J22" s="38"/>
      <x:c r="K22" s="38"/>
      <x:c r="L22" s="38"/>
    </x:row>
    <x:row r="23" ht="24" customHeight="1">
      <x:c r="A23" s="2"/>
      <x:c r="B23" s="37"/>
      <x:c r="C23" s="37"/>
      <x:c r="D23" s="37"/>
      <x:c r="E23" s="37"/>
      <x:c r="F23" s="37"/>
      <x:c r="G23" s="37"/>
      <x:c r="H23" s="37"/>
      <x:c r="I23" s="37"/>
      <x:c r="J23" s="37"/>
      <x:c r="K23" s="37"/>
      <x:c r="L23" s="37"/>
    </x:row>
    <x:row r="24" ht="24" customHeight="1">
      <x:c r="A24" s="2"/>
      <x:c r="B24" s="38"/>
      <x:c r="C24" s="38"/>
      <x:c r="D24" s="38"/>
      <x:c r="E24" s="38"/>
      <x:c r="F24" s="38"/>
      <x:c r="G24" s="38"/>
      <x:c r="H24" s="38"/>
      <x:c r="I24" s="38"/>
      <x:c r="J24" s="38"/>
      <x:c r="K24" s="38"/>
      <x:c r="L24" s="38"/>
    </x:row>
    <x:row r="25" ht="24" customHeight="1">
      <x:c r="A25" s="2"/>
      <x:c r="B25" s="37"/>
      <x:c r="C25" s="37"/>
      <x:c r="D25" s="37"/>
      <x:c r="E25" s="37"/>
      <x:c r="F25" s="37"/>
      <x:c r="G25" s="37"/>
      <x:c r="H25" s="37"/>
      <x:c r="I25" s="37"/>
      <x:c r="J25" s="37"/>
      <x:c r="K25" s="37"/>
      <x:c r="L25" s="37"/>
    </x:row>
    <x:row r="26" ht="24" customHeight="1">
      <x:c r="A26" s="2"/>
      <x:c r="B26" s="38"/>
      <x:c r="C26" s="38"/>
      <x:c r="D26" s="38"/>
      <x:c r="E26" s="38"/>
      <x:c r="F26" s="38"/>
      <x:c r="G26" s="38"/>
      <x:c r="H26" s="38"/>
      <x:c r="I26" s="38"/>
      <x:c r="J26" s="38"/>
      <x:c r="K26" s="38"/>
      <x:c r="L26" s="38"/>
    </x:row>
    <x:row r="27" ht="24" customHeight="1">
      <x:c r="A27" s="2"/>
      <x:c r="B27" s="37"/>
      <x:c r="C27" s="37"/>
      <x:c r="D27" s="37"/>
      <x:c r="E27" s="37"/>
      <x:c r="F27" s="37"/>
      <x:c r="G27" s="37"/>
      <x:c r="H27" s="37"/>
      <x:c r="I27" s="37"/>
      <x:c r="J27" s="37"/>
      <x:c r="K27" s="37"/>
      <x:c r="L27" s="37"/>
    </x:row>
    <x:row r="28" ht="24" customHeight="1">
      <x:c r="A28" s="2"/>
      <x:c r="B28" s="38"/>
      <x:c r="C28" s="38"/>
      <x:c r="D28" s="38"/>
      <x:c r="E28" s="38"/>
      <x:c r="F28" s="38"/>
      <x:c r="G28" s="38"/>
      <x:c r="H28" s="38"/>
      <x:c r="I28" s="38"/>
      <x:c r="J28" s="38"/>
      <x:c r="K28" s="38"/>
      <x:c r="L28" s="38"/>
    </x:row>
    <x:row r="29" ht="24" customHeight="1">
      <x:c r="A29" s="2"/>
      <x:c r="B29" s="37"/>
      <x:c r="C29" s="37"/>
      <x:c r="D29" s="37"/>
      <x:c r="E29" s="37"/>
      <x:c r="F29" s="37"/>
      <x:c r="G29" s="37"/>
      <x:c r="H29" s="37"/>
      <x:c r="I29" s="37"/>
      <x:c r="J29" s="37"/>
      <x:c r="K29" s="37"/>
      <x:c r="L29" s="37"/>
    </x:row>
    <x:row r="30" ht="24" customHeight="1">
      <x:c r="A30" s="2"/>
      <x:c r="B30" s="38"/>
      <x:c r="C30" s="38"/>
      <x:c r="D30" s="38"/>
      <x:c r="E30" s="38"/>
      <x:c r="F30" s="38"/>
      <x:c r="G30" s="38"/>
      <x:c r="H30" s="38"/>
      <x:c r="I30" s="38"/>
      <x:c r="J30" s="38"/>
      <x:c r="K30" s="38"/>
      <x:c r="L30" s="38"/>
    </x:row>
    <x:row r="31" ht="24" customHeight="1">
      <x:c r="A31" s="2"/>
      <x:c r="B31" s="37"/>
      <x:c r="C31" s="37"/>
      <x:c r="D31" s="37"/>
      <x:c r="E31" s="37"/>
      <x:c r="F31" s="37"/>
      <x:c r="G31" s="37"/>
      <x:c r="H31" s="37"/>
      <x:c r="I31" s="37"/>
      <x:c r="J31" s="37"/>
      <x:c r="K31" s="37"/>
      <x:c r="L31" s="37"/>
    </x:row>
    <x:row r="32" ht="24" customHeight="1">
      <x:c r="A32" s="2"/>
      <x:c r="B32" s="38"/>
      <x:c r="C32" s="38"/>
      <x:c r="D32" s="38"/>
      <x:c r="E32" s="38"/>
      <x:c r="F32" s="38"/>
      <x:c r="G32" s="38"/>
      <x:c r="H32" s="38"/>
      <x:c r="I32" s="38"/>
      <x:c r="J32" s="38"/>
      <x:c r="K32" s="38"/>
      <x:c r="L32" s="38"/>
    </x:row>
    <x:row r="33" ht="24" customHeight="1">
      <x:c r="A33" s="2"/>
      <x:c r="B33" s="37"/>
      <x:c r="C33" s="37"/>
      <x:c r="D33" s="37"/>
      <x:c r="E33" s="37"/>
      <x:c r="F33" s="37"/>
      <x:c r="G33" s="37"/>
      <x:c r="H33" s="37"/>
      <x:c r="I33" s="37"/>
      <x:c r="J33" s="37"/>
      <x:c r="K33" s="37"/>
      <x:c r="L33" s="37"/>
    </x:row>
    <x:row r="34" ht="24" customHeight="1">
      <x:c r="A34" s="2"/>
      <x:c r="B34" s="38"/>
      <x:c r="C34" s="38"/>
      <x:c r="D34" s="38"/>
      <x:c r="E34" s="38"/>
      <x:c r="F34" s="38"/>
      <x:c r="G34" s="38"/>
      <x:c r="H34" s="38"/>
      <x:c r="I34" s="38"/>
      <x:c r="J34" s="38"/>
      <x:c r="K34" s="38"/>
      <x:c r="L34" s="38"/>
    </x:row>
    <x:row r="35" ht="24" customHeight="1">
      <x:c r="A35" s="2"/>
      <x:c r="B35" s="37"/>
      <x:c r="C35" s="37"/>
      <x:c r="D35" s="37"/>
      <x:c r="E35" s="37"/>
      <x:c r="F35" s="37"/>
      <x:c r="G35" s="37"/>
      <x:c r="H35" s="37"/>
      <x:c r="I35" s="37"/>
      <x:c r="J35" s="37"/>
      <x:c r="K35" s="37"/>
      <x:c r="L35" s="37"/>
    </x:row>
    <x:row r="36" ht="24" customHeight="1">
      <x:c r="A36" s="2"/>
      <x:c r="B36" s="38"/>
      <x:c r="C36" s="38"/>
      <x:c r="D36" s="38"/>
      <x:c r="E36" s="38"/>
      <x:c r="F36" s="38"/>
      <x:c r="G36" s="38"/>
      <x:c r="H36" s="38"/>
      <x:c r="I36" s="38"/>
      <x:c r="J36" s="38"/>
      <x:c r="K36" s="38"/>
      <x:c r="L36" s="38"/>
    </x:row>
    <x:row r="37" ht="24" customHeight="1">
      <x:c r="A37" s="2"/>
      <x:c r="B37" s="37"/>
      <x:c r="C37" s="37"/>
      <x:c r="D37" s="37"/>
      <x:c r="E37" s="37"/>
      <x:c r="F37" s="37"/>
      <x:c r="G37" s="37"/>
      <x:c r="H37" s="37"/>
      <x:c r="I37" s="37"/>
      <x:c r="J37" s="37"/>
      <x:c r="K37" s="37"/>
      <x:c r="L37" s="37"/>
    </x:row>
    <x:row r="38" ht="24" customHeight="1">
      <x:c r="A38" s="2"/>
      <x:c r="B38" s="38"/>
      <x:c r="C38" s="38"/>
      <x:c r="D38" s="38"/>
      <x:c r="E38" s="38"/>
      <x:c r="F38" s="38"/>
      <x:c r="G38" s="38"/>
      <x:c r="H38" s="38"/>
      <x:c r="I38" s="38"/>
      <x:c r="J38" s="38"/>
      <x:c r="K38" s="38"/>
      <x:c r="L38" s="38"/>
    </x:row>
    <x:row r="39" ht="24" customHeight="1">
      <x:c r="A39" s="2"/>
      <x:c r="B39" s="37"/>
      <x:c r="C39" s="37"/>
      <x:c r="D39" s="37"/>
      <x:c r="E39" s="37"/>
      <x:c r="F39" s="37"/>
      <x:c r="G39" s="37"/>
      <x:c r="H39" s="37"/>
      <x:c r="I39" s="37"/>
      <x:c r="J39" s="37"/>
      <x:c r="K39" s="37"/>
      <x:c r="L39" s="37"/>
    </x:row>
    <x:row r="40" ht="24" customHeight="1">
      <x:c r="A40" s="2"/>
      <x:c r="B40" s="38"/>
      <x:c r="C40" s="38"/>
      <x:c r="D40" s="38"/>
      <x:c r="E40" s="38"/>
      <x:c r="F40" s="38"/>
      <x:c r="G40" s="38"/>
      <x:c r="H40" s="38"/>
      <x:c r="I40" s="38"/>
      <x:c r="J40" s="38"/>
      <x:c r="K40" s="38"/>
      <x:c r="L40" s="38"/>
    </x:row>
    <x:row r="41" ht="24" customHeight="1">
      <x:c r="A41" s="2"/>
      <x:c r="B41" s="37"/>
      <x:c r="C41" s="37"/>
      <x:c r="D41" s="37"/>
      <x:c r="E41" s="37"/>
      <x:c r="F41" s="37"/>
      <x:c r="G41" s="37"/>
      <x:c r="H41" s="37"/>
      <x:c r="I41" s="37"/>
      <x:c r="J41" s="37"/>
      <x:c r="K41" s="37"/>
      <x:c r="L41" s="37"/>
    </x:row>
    <x:row r="42" ht="24" customHeight="1">
      <x:c r="A42" s="2"/>
      <x:c r="B42" s="38"/>
      <x:c r="C42" s="38"/>
      <x:c r="D42" s="38"/>
      <x:c r="E42" s="38"/>
      <x:c r="F42" s="38"/>
      <x:c r="G42" s="38"/>
      <x:c r="H42" s="38"/>
      <x:c r="I42" s="38"/>
      <x:c r="J42" s="38"/>
      <x:c r="K42" s="38"/>
      <x:c r="L42" s="38"/>
    </x:row>
    <x:row r="43" ht="24" customHeight="1">
      <x:c r="A43" s="2"/>
      <x:c r="B43" s="37"/>
      <x:c r="C43" s="37"/>
      <x:c r="D43" s="37"/>
      <x:c r="E43" s="37"/>
      <x:c r="F43" s="37"/>
      <x:c r="G43" s="37"/>
      <x:c r="H43" s="37"/>
      <x:c r="I43" s="37"/>
      <x:c r="J43" s="37"/>
      <x:c r="K43" s="37"/>
      <x:c r="L43" s="37"/>
    </x:row>
    <x:row r="44" ht="24" customHeight="1">
      <x:c r="A44" s="2"/>
      <x:c r="B44" s="38"/>
      <x:c r="C44" s="38"/>
      <x:c r="D44" s="38"/>
      <x:c r="E44" s="38"/>
      <x:c r="F44" s="38"/>
      <x:c r="G44" s="38"/>
      <x:c r="H44" s="38"/>
      <x:c r="I44" s="38"/>
      <x:c r="J44" s="38"/>
      <x:c r="K44" s="38"/>
      <x:c r="L44" s="38"/>
    </x:row>
    <x:row r="45" ht="24" customHeight="1">
      <x:c r="A45" s="2"/>
      <x:c r="B45" s="37"/>
      <x:c r="C45" s="37"/>
      <x:c r="D45" s="37"/>
      <x:c r="E45" s="37"/>
      <x:c r="F45" s="37"/>
      <x:c r="G45" s="37"/>
      <x:c r="H45" s="37"/>
      <x:c r="I45" s="37"/>
      <x:c r="J45" s="37"/>
      <x:c r="K45" s="37"/>
      <x:c r="L45" s="37"/>
    </x:row>
    <x:row r="46" ht="24" customHeight="1">
      <x:c r="A46" s="2"/>
      <x:c r="B46" s="38"/>
      <x:c r="C46" s="38"/>
      <x:c r="D46" s="38"/>
      <x:c r="E46" s="38"/>
      <x:c r="F46" s="38"/>
      <x:c r="G46" s="38"/>
      <x:c r="H46" s="38"/>
      <x:c r="I46" s="38"/>
      <x:c r="J46" s="38"/>
      <x:c r="K46" s="38"/>
      <x:c r="L46" s="38"/>
    </x:row>
    <x:row r="47" ht="24" customHeight="1">
      <x:c r="A47" s="2"/>
      <x:c r="B47" s="37"/>
      <x:c r="C47" s="37"/>
      <x:c r="D47" s="37"/>
      <x:c r="E47" s="37"/>
      <x:c r="F47" s="37"/>
      <x:c r="G47" s="37"/>
      <x:c r="H47" s="37"/>
      <x:c r="I47" s="37"/>
      <x:c r="J47" s="37"/>
      <x:c r="K47" s="37"/>
      <x:c r="L47" s="37"/>
    </x:row>
    <x:row r="48" ht="24" customHeight="1">
      <x:c r="A48" s="2"/>
      <x:c r="B48" s="38"/>
      <x:c r="C48" s="38"/>
      <x:c r="D48" s="38"/>
      <x:c r="E48" s="38"/>
      <x:c r="F48" s="38"/>
      <x:c r="G48" s="38"/>
      <x:c r="H48" s="38"/>
      <x:c r="I48" s="38"/>
      <x:c r="J48" s="38"/>
      <x:c r="K48" s="38"/>
      <x:c r="L48" s="38"/>
    </x:row>
    <x:row r="49" ht="24" customHeight="1">
      <x:c r="A49" s="2"/>
      <x:c r="B49" s="37"/>
      <x:c r="C49" s="37"/>
      <x:c r="D49" s="37"/>
      <x:c r="E49" s="37"/>
      <x:c r="F49" s="37"/>
      <x:c r="G49" s="37"/>
      <x:c r="H49" s="37"/>
      <x:c r="I49" s="37"/>
      <x:c r="J49" s="37"/>
      <x:c r="K49" s="37"/>
      <x:c r="L49" s="37"/>
    </x:row>
    <x:row r="50" ht="24" customHeight="1">
      <x:c r="A50" s="2"/>
      <x:c r="B50" s="38"/>
      <x:c r="C50" s="38"/>
      <x:c r="D50" s="38"/>
      <x:c r="E50" s="38"/>
      <x:c r="F50" s="38"/>
      <x:c r="G50" s="38"/>
      <x:c r="H50" s="38"/>
      <x:c r="I50" s="38"/>
      <x:c r="J50" s="38"/>
      <x:c r="K50" s="38"/>
      <x:c r="L50" s="38"/>
    </x:row>
    <x:row r="51" ht="24" customHeight="1">
      <x:c r="A51" s="2"/>
      <x:c r="B51" s="37"/>
      <x:c r="C51" s="37"/>
      <x:c r="D51" s="37"/>
      <x:c r="E51" s="37"/>
      <x:c r="F51" s="37"/>
      <x:c r="G51" s="37"/>
      <x:c r="H51" s="37"/>
      <x:c r="I51" s="37"/>
      <x:c r="J51" s="37"/>
      <x:c r="K51" s="37"/>
      <x:c r="L51" s="37"/>
    </x:row>
    <x:row r="52" ht="24" customHeight="1">
      <x:c r="A52" s="2"/>
      <x:c r="B52" s="38"/>
      <x:c r="C52" s="38"/>
      <x:c r="D52" s="38"/>
      <x:c r="E52" s="38"/>
      <x:c r="F52" s="38"/>
      <x:c r="G52" s="38"/>
      <x:c r="H52" s="38"/>
      <x:c r="I52" s="38"/>
      <x:c r="J52" s="38"/>
      <x:c r="K52" s="38"/>
      <x:c r="L52" s="38"/>
    </x:row>
    <x:row r="53" ht="24" customHeight="1">
      <x:c r="A53" s="2"/>
      <x:c r="B53" s="37"/>
      <x:c r="C53" s="37"/>
      <x:c r="D53" s="37"/>
      <x:c r="E53" s="37"/>
      <x:c r="F53" s="37"/>
      <x:c r="G53" s="37"/>
      <x:c r="H53" s="37"/>
      <x:c r="I53" s="37"/>
      <x:c r="J53" s="37"/>
      <x:c r="K53" s="37"/>
      <x:c r="L53" s="37"/>
    </x:row>
    <x:row r="54" ht="24" customHeight="1">
      <x:c r="A54" s="2"/>
      <x:c r="B54" s="38"/>
      <x:c r="C54" s="38"/>
      <x:c r="D54" s="38"/>
      <x:c r="E54" s="38"/>
      <x:c r="F54" s="38"/>
      <x:c r="G54" s="38"/>
      <x:c r="H54" s="38"/>
      <x:c r="I54" s="38"/>
      <x:c r="J54" s="38"/>
      <x:c r="K54" s="38"/>
      <x:c r="L54" s="38"/>
    </x:row>
    <x:row r="55" ht="24" customHeight="1">
      <x:c r="A55" s="2"/>
      <x:c r="B55" s="37"/>
      <x:c r="C55" s="37"/>
      <x:c r="D55" s="37"/>
      <x:c r="E55" s="37"/>
      <x:c r="F55" s="37"/>
      <x:c r="G55" s="37"/>
      <x:c r="H55" s="37"/>
      <x:c r="I55" s="37"/>
      <x:c r="J55" s="37"/>
      <x:c r="K55" s="37"/>
      <x:c r="L55" s="37"/>
    </x:row>
    <x:row r="56" ht="24" customHeight="1">
      <x:c r="A56" s="2"/>
      <x:c r="B56" s="38"/>
      <x:c r="C56" s="38"/>
      <x:c r="D56" s="38"/>
      <x:c r="E56" s="38"/>
      <x:c r="F56" s="38"/>
      <x:c r="G56" s="38"/>
      <x:c r="H56" s="38"/>
      <x:c r="I56" s="38"/>
      <x:c r="J56" s="38"/>
      <x:c r="K56" s="38"/>
      <x:c r="L56" s="38"/>
    </x:row>
    <x:row r="57" ht="24" customHeight="1">
      <x:c r="A57" s="2"/>
      <x:c r="B57" s="37"/>
      <x:c r="C57" s="37"/>
      <x:c r="D57" s="37"/>
      <x:c r="E57" s="37"/>
      <x:c r="F57" s="37"/>
      <x:c r="G57" s="37"/>
      <x:c r="H57" s="37"/>
      <x:c r="I57" s="37"/>
      <x:c r="J57" s="37"/>
      <x:c r="K57" s="37"/>
      <x:c r="L57" s="37"/>
    </x:row>
    <x:row r="58" ht="24" customHeight="1">
      <x:c r="A58" s="2"/>
      <x:c r="B58" s="38"/>
      <x:c r="C58" s="38"/>
      <x:c r="D58" s="38"/>
      <x:c r="E58" s="38"/>
      <x:c r="F58" s="38"/>
      <x:c r="G58" s="38"/>
      <x:c r="H58" s="38"/>
      <x:c r="I58" s="38"/>
      <x:c r="J58" s="38"/>
      <x:c r="K58" s="38"/>
      <x:c r="L58" s="38"/>
    </x:row>
    <x:row r="59" ht="24" customHeight="1">
      <x:c r="A59" s="2"/>
      <x:c r="B59" s="37"/>
      <x:c r="C59" s="37"/>
      <x:c r="D59" s="37"/>
      <x:c r="E59" s="37"/>
      <x:c r="F59" s="37"/>
      <x:c r="G59" s="37"/>
      <x:c r="H59" s="37"/>
      <x:c r="I59" s="37"/>
      <x:c r="J59" s="37"/>
      <x:c r="K59" s="37"/>
      <x:c r="L59" s="37"/>
    </x:row>
    <x:row r="60" ht="24" customHeight="1">
      <x:c r="A60" s="2"/>
      <x:c r="B60" s="38"/>
      <x:c r="C60" s="38"/>
      <x:c r="D60" s="38"/>
      <x:c r="E60" s="38"/>
      <x:c r="F60" s="38"/>
      <x:c r="G60" s="38"/>
      <x:c r="H60" s="38"/>
      <x:c r="I60" s="38"/>
      <x:c r="J60" s="38"/>
      <x:c r="K60" s="38"/>
      <x:c r="L60" s="38"/>
    </x:row>
    <x:row r="61" ht="24" customHeight="1">
      <x:c r="A61" s="2"/>
      <x:c r="B61" s="37"/>
      <x:c r="C61" s="37"/>
      <x:c r="D61" s="37"/>
      <x:c r="E61" s="37"/>
      <x:c r="F61" s="37"/>
      <x:c r="G61" s="37"/>
      <x:c r="H61" s="37"/>
      <x:c r="I61" s="37"/>
      <x:c r="J61" s="37"/>
      <x:c r="K61" s="37"/>
      <x:c r="L61" s="37"/>
    </x:row>
    <x:row r="62" ht="24" customHeight="1">
      <x:c r="A62" s="2"/>
      <x:c r="B62" s="38"/>
      <x:c r="C62" s="38"/>
      <x:c r="D62" s="38"/>
      <x:c r="E62" s="38"/>
      <x:c r="F62" s="38"/>
      <x:c r="G62" s="38"/>
      <x:c r="H62" s="38"/>
      <x:c r="I62" s="38"/>
      <x:c r="J62" s="38"/>
      <x:c r="K62" s="38"/>
      <x:c r="L62" s="38"/>
    </x:row>
    <x:row r="63" ht="24" customHeight="1">
      <x:c r="A63" s="2"/>
      <x:c r="B63" s="37"/>
      <x:c r="C63" s="37"/>
      <x:c r="D63" s="37"/>
      <x:c r="E63" s="37"/>
      <x:c r="F63" s="37"/>
      <x:c r="G63" s="37"/>
      <x:c r="H63" s="37"/>
      <x:c r="I63" s="37"/>
      <x:c r="J63" s="37"/>
      <x:c r="K63" s="37"/>
      <x:c r="L63" s="37"/>
    </x:row>
    <x:row r="64" ht="24" customHeight="1">
      <x:c r="A64" s="2"/>
      <x:c r="B64" s="38"/>
      <x:c r="C64" s="38"/>
      <x:c r="D64" s="38"/>
      <x:c r="E64" s="38"/>
      <x:c r="F64" s="38"/>
      <x:c r="G64" s="38"/>
      <x:c r="H64" s="38"/>
      <x:c r="I64" s="38"/>
      <x:c r="J64" s="38"/>
      <x:c r="K64" s="38"/>
      <x:c r="L64" s="38"/>
    </x:row>
    <x:row r="65" ht="24" customHeight="1">
      <x:c r="A65" s="2"/>
      <x:c r="B65" s="37"/>
      <x:c r="C65" s="37"/>
      <x:c r="D65" s="37"/>
      <x:c r="E65" s="37"/>
      <x:c r="F65" s="37"/>
      <x:c r="G65" s="37"/>
      <x:c r="H65" s="37"/>
      <x:c r="I65" s="37"/>
      <x:c r="J65" s="37"/>
      <x:c r="K65" s="37"/>
      <x:c r="L65" s="37"/>
    </x:row>
    <x:row r="66" ht="24" customHeight="1">
      <x:c r="A66" s="2"/>
      <x:c r="B66" s="38"/>
      <x:c r="C66" s="38"/>
      <x:c r="D66" s="38"/>
      <x:c r="E66" s="38"/>
      <x:c r="F66" s="38"/>
      <x:c r="G66" s="38"/>
      <x:c r="H66" s="38"/>
      <x:c r="I66" s="38"/>
      <x:c r="J66" s="38"/>
      <x:c r="K66" s="38"/>
      <x:c r="L66" s="38"/>
    </x:row>
    <x:row r="67" ht="24" customHeight="1">
      <x:c r="A67" s="2"/>
      <x:c r="B67" s="37"/>
      <x:c r="C67" s="37"/>
      <x:c r="D67" s="37"/>
      <x:c r="E67" s="37"/>
      <x:c r="F67" s="37"/>
      <x:c r="G67" s="37"/>
      <x:c r="H67" s="37"/>
      <x:c r="I67" s="37"/>
      <x:c r="J67" s="37"/>
      <x:c r="K67" s="37"/>
      <x:c r="L67" s="37"/>
    </x:row>
    <x:row r="68" ht="24" customHeight="1">
      <x:c r="A68" s="2"/>
      <x:c r="B68" s="38"/>
      <x:c r="C68" s="38"/>
      <x:c r="D68" s="38"/>
      <x:c r="E68" s="38"/>
      <x:c r="F68" s="38"/>
      <x:c r="G68" s="38"/>
      <x:c r="H68" s="38"/>
      <x:c r="I68" s="38"/>
      <x:c r="J68" s="38"/>
      <x:c r="K68" s="38"/>
      <x:c r="L68" s="38"/>
    </x:row>
    <x:row r="69" ht="24" customHeight="1">
      <x:c r="A69" s="2"/>
      <x:c r="B69" s="37"/>
      <x:c r="C69" s="37"/>
      <x:c r="D69" s="37"/>
      <x:c r="E69" s="37"/>
      <x:c r="F69" s="37"/>
      <x:c r="G69" s="37"/>
      <x:c r="H69" s="37"/>
      <x:c r="I69" s="37"/>
      <x:c r="J69" s="37"/>
      <x:c r="K69" s="37"/>
      <x:c r="L69" s="37"/>
    </x:row>
    <x:row r="70" ht="24" customHeight="1">
      <x:c r="A70" s="2"/>
      <x:c r="B70" s="38"/>
      <x:c r="C70" s="38"/>
      <x:c r="D70" s="38"/>
      <x:c r="E70" s="38"/>
      <x:c r="F70" s="38"/>
      <x:c r="G70" s="38"/>
      <x:c r="H70" s="38"/>
      <x:c r="I70" s="38"/>
      <x:c r="J70" s="38"/>
      <x:c r="K70" s="38"/>
      <x:c r="L70" s="38"/>
    </x:row>
    <x:row r="71" ht="24" customHeight="1">
      <x:c r="A71" s="2"/>
      <x:c r="B71" s="37"/>
      <x:c r="C71" s="37"/>
      <x:c r="D71" s="37"/>
      <x:c r="E71" s="37"/>
      <x:c r="F71" s="37"/>
      <x:c r="G71" s="37"/>
      <x:c r="H71" s="37"/>
      <x:c r="I71" s="37"/>
      <x:c r="J71" s="37"/>
      <x:c r="K71" s="37"/>
      <x:c r="L71" s="37"/>
    </x:row>
    <x:row r="72" ht="24" customHeight="1">
      <x:c r="A72" s="2"/>
      <x:c r="B72" s="38"/>
      <x:c r="C72" s="38"/>
      <x:c r="D72" s="38"/>
      <x:c r="E72" s="38"/>
      <x:c r="F72" s="38"/>
      <x:c r="G72" s="38"/>
      <x:c r="H72" s="38"/>
      <x:c r="I72" s="38"/>
      <x:c r="J72" s="38"/>
      <x:c r="K72" s="38"/>
      <x:c r="L72" s="38"/>
    </x:row>
    <x:row r="73" ht="24" customHeight="1">
      <x:c r="A73" s="2"/>
      <x:c r="B73" s="37"/>
      <x:c r="C73" s="37"/>
      <x:c r="D73" s="37"/>
      <x:c r="E73" s="37"/>
      <x:c r="F73" s="37"/>
      <x:c r="G73" s="37"/>
      <x:c r="H73" s="37"/>
      <x:c r="I73" s="37"/>
      <x:c r="J73" s="37"/>
      <x:c r="K73" s="37"/>
      <x:c r="L73" s="37"/>
    </x:row>
    <x:row r="74" ht="24" customHeight="1">
      <x:c r="A74" s="2"/>
      <x:c r="B74" s="38"/>
      <x:c r="C74" s="38"/>
      <x:c r="D74" s="38"/>
      <x:c r="E74" s="38"/>
      <x:c r="F74" s="38"/>
      <x:c r="G74" s="38"/>
      <x:c r="H74" s="38"/>
      <x:c r="I74" s="38"/>
      <x:c r="J74" s="38"/>
      <x:c r="K74" s="38"/>
      <x:c r="L74" s="38"/>
    </x:row>
    <x:row r="75" ht="24" customHeight="1">
      <x:c r="A75" s="2"/>
      <x:c r="B75" s="37"/>
      <x:c r="C75" s="37"/>
      <x:c r="D75" s="37"/>
      <x:c r="E75" s="37"/>
      <x:c r="F75" s="37"/>
      <x:c r="G75" s="37"/>
      <x:c r="H75" s="37"/>
      <x:c r="I75" s="37"/>
      <x:c r="J75" s="37"/>
      <x:c r="K75" s="37"/>
      <x:c r="L75" s="37"/>
    </x:row>
    <x:row r="76" ht="24" customHeight="1">
      <x:c r="A76" s="2"/>
      <x:c r="B76" s="38"/>
      <x:c r="C76" s="38"/>
      <x:c r="D76" s="38"/>
      <x:c r="E76" s="38"/>
      <x:c r="F76" s="38"/>
      <x:c r="G76" s="38"/>
      <x:c r="H76" s="38"/>
      <x:c r="I76" s="38"/>
      <x:c r="J76" s="38"/>
      <x:c r="K76" s="38"/>
      <x:c r="L76" s="38"/>
    </x:row>
    <x:row r="77" ht="24" customHeight="1">
      <x:c r="A77" s="2"/>
      <x:c r="B77" s="37"/>
      <x:c r="C77" s="37"/>
      <x:c r="D77" s="37"/>
      <x:c r="E77" s="37"/>
      <x:c r="F77" s="37"/>
      <x:c r="G77" s="37"/>
      <x:c r="H77" s="37"/>
      <x:c r="I77" s="37"/>
      <x:c r="J77" s="37"/>
      <x:c r="K77" s="37"/>
      <x:c r="L77" s="37"/>
    </x:row>
    <x:row r="78" ht="24" customHeight="1">
      <x:c r="A78" s="2"/>
      <x:c r="B78" s="38"/>
      <x:c r="C78" s="38"/>
      <x:c r="D78" s="38"/>
      <x:c r="E78" s="38"/>
      <x:c r="F78" s="38"/>
      <x:c r="G78" s="38"/>
      <x:c r="H78" s="38"/>
      <x:c r="I78" s="38"/>
      <x:c r="J78" s="38"/>
      <x:c r="K78" s="38"/>
      <x:c r="L78" s="38"/>
    </x:row>
    <x:row r="79" ht="24" customHeight="1">
      <x:c r="A79" s="2"/>
      <x:c r="B79" s="37"/>
      <x:c r="C79" s="37"/>
      <x:c r="D79" s="37"/>
      <x:c r="E79" s="37"/>
      <x:c r="F79" s="37"/>
      <x:c r="G79" s="37"/>
      <x:c r="H79" s="37"/>
      <x:c r="I79" s="37"/>
      <x:c r="J79" s="37"/>
      <x:c r="K79" s="37"/>
      <x:c r="L79" s="37"/>
    </x:row>
    <x:row r="80" ht="24" customHeight="1">
      <x:c r="A80" s="2"/>
      <x:c r="B80" s="38"/>
      <x:c r="C80" s="38"/>
      <x:c r="D80" s="38"/>
      <x:c r="E80" s="38"/>
      <x:c r="F80" s="38"/>
      <x:c r="G80" s="38"/>
      <x:c r="H80" s="38"/>
      <x:c r="I80" s="38"/>
      <x:c r="J80" s="38"/>
      <x:c r="K80" s="38"/>
      <x:c r="L80" s="38"/>
    </x:row>
    <x:row r="81" ht="24" customHeight="1">
      <x:c r="A81" s="2"/>
      <x:c r="B81" s="37"/>
      <x:c r="C81" s="37"/>
      <x:c r="D81" s="37"/>
      <x:c r="E81" s="37"/>
      <x:c r="F81" s="37"/>
      <x:c r="G81" s="37"/>
      <x:c r="H81" s="37"/>
      <x:c r="I81" s="37"/>
      <x:c r="J81" s="37"/>
      <x:c r="K81" s="37"/>
      <x:c r="L81" s="37"/>
    </x:row>
    <x:row r="82" ht="24" customHeight="1">
      <x:c r="A82" s="2"/>
      <x:c r="B82" s="38"/>
      <x:c r="C82" s="38"/>
      <x:c r="D82" s="38"/>
      <x:c r="E82" s="38"/>
      <x:c r="F82" s="38"/>
      <x:c r="G82" s="38"/>
      <x:c r="H82" s="38"/>
      <x:c r="I82" s="38"/>
      <x:c r="J82" s="38"/>
      <x:c r="K82" s="38"/>
      <x:c r="L82" s="38"/>
    </x:row>
    <x:row r="83" ht="24" customHeight="1">
      <x:c r="A83" s="2"/>
      <x:c r="B83" s="37"/>
      <x:c r="C83" s="37"/>
      <x:c r="D83" s="37"/>
      <x:c r="E83" s="37"/>
      <x:c r="F83" s="37"/>
      <x:c r="G83" s="37"/>
      <x:c r="H83" s="37"/>
      <x:c r="I83" s="37"/>
      <x:c r="J83" s="37"/>
      <x:c r="K83" s="37"/>
      <x:c r="L83" s="37"/>
    </x:row>
    <x:row r="84" ht="24" customHeight="1">
      <x:c r="A84" s="2"/>
      <x:c r="B84" s="38"/>
      <x:c r="C84" s="38"/>
      <x:c r="D84" s="38"/>
      <x:c r="E84" s="38"/>
      <x:c r="F84" s="38"/>
      <x:c r="G84" s="38"/>
      <x:c r="H84" s="38"/>
      <x:c r="I84" s="38"/>
      <x:c r="J84" s="38"/>
      <x:c r="K84" s="38"/>
      <x:c r="L84" s="38"/>
    </x:row>
    <x:row r="85" ht="24" customHeight="1">
      <x:c r="A85" s="2"/>
      <x:c r="B85" s="37"/>
      <x:c r="C85" s="37"/>
      <x:c r="D85" s="37"/>
      <x:c r="E85" s="37"/>
      <x:c r="F85" s="37"/>
      <x:c r="G85" s="37"/>
      <x:c r="H85" s="37"/>
      <x:c r="I85" s="37"/>
      <x:c r="J85" s="37"/>
      <x:c r="K85" s="37"/>
      <x:c r="L85" s="37"/>
    </x:row>
    <x:row r="86" ht="24" customHeight="1">
      <x:c r="A86" s="2"/>
      <x:c r="B86" s="38"/>
      <x:c r="C86" s="38"/>
      <x:c r="D86" s="38"/>
      <x:c r="E86" s="38"/>
      <x:c r="F86" s="38"/>
      <x:c r="G86" s="38"/>
      <x:c r="H86" s="38"/>
      <x:c r="I86" s="38"/>
      <x:c r="J86" s="38"/>
      <x:c r="K86" s="38"/>
      <x:c r="L86" s="38"/>
    </x:row>
    <x:row r="87" ht="24" customHeight="1">
      <x:c r="A87" s="2"/>
      <x:c r="B87" s="37"/>
      <x:c r="C87" s="37"/>
      <x:c r="D87" s="37"/>
      <x:c r="E87" s="37"/>
      <x:c r="F87" s="37"/>
      <x:c r="G87" s="37"/>
      <x:c r="H87" s="37"/>
      <x:c r="I87" s="37"/>
      <x:c r="J87" s="37"/>
      <x:c r="K87" s="37"/>
      <x:c r="L87" s="37"/>
    </x:row>
    <x:row r="88" ht="24" customHeight="1">
      <x:c r="A88" s="2"/>
      <x:c r="B88" s="38"/>
      <x:c r="C88" s="38"/>
      <x:c r="D88" s="38"/>
      <x:c r="E88" s="38"/>
      <x:c r="F88" s="38"/>
      <x:c r="G88" s="38"/>
      <x:c r="H88" s="38"/>
      <x:c r="I88" s="38"/>
      <x:c r="J88" s="38"/>
      <x:c r="K88" s="38"/>
      <x:c r="L88" s="38"/>
    </x:row>
    <x:row r="89" ht="24" customHeight="1">
      <x:c r="A89" s="2"/>
      <x:c r="B89" s="37"/>
      <x:c r="C89" s="37"/>
      <x:c r="D89" s="37"/>
      <x:c r="E89" s="37"/>
      <x:c r="F89" s="37"/>
      <x:c r="G89" s="37"/>
      <x:c r="H89" s="37"/>
      <x:c r="I89" s="37"/>
      <x:c r="J89" s="37"/>
      <x:c r="K89" s="37"/>
      <x:c r="L89" s="37"/>
    </x:row>
    <x:row r="90" ht="24" customHeight="1">
      <x:c r="A90" s="2"/>
      <x:c r="B90" s="38"/>
      <x:c r="C90" s="38"/>
      <x:c r="D90" s="38"/>
      <x:c r="E90" s="38"/>
      <x:c r="F90" s="38"/>
      <x:c r="G90" s="38"/>
      <x:c r="H90" s="38"/>
      <x:c r="I90" s="38"/>
      <x:c r="J90" s="38"/>
      <x:c r="K90" s="38"/>
      <x:c r="L90" s="38"/>
    </x:row>
    <x:row r="91" ht="24" customHeight="1">
      <x:c r="A91" s="2"/>
      <x:c r="B91" s="37"/>
      <x:c r="C91" s="37"/>
      <x:c r="D91" s="37"/>
      <x:c r="E91" s="37"/>
      <x:c r="F91" s="37"/>
      <x:c r="G91" s="37"/>
      <x:c r="H91" s="37"/>
      <x:c r="I91" s="37"/>
      <x:c r="J91" s="37"/>
      <x:c r="K91" s="37"/>
      <x:c r="L91" s="37"/>
    </x:row>
    <x:row r="92" ht="24" customHeight="1">
      <x:c r="A92" s="2"/>
      <x:c r="B92" s="38"/>
      <x:c r="C92" s="38"/>
      <x:c r="D92" s="38"/>
      <x:c r="E92" s="38"/>
      <x:c r="F92" s="38"/>
      <x:c r="G92" s="38"/>
      <x:c r="H92" s="38"/>
      <x:c r="I92" s="38"/>
      <x:c r="J92" s="38"/>
      <x:c r="K92" s="38"/>
      <x:c r="L92" s="38"/>
    </x:row>
    <x:row r="93" ht="24" customHeight="1">
      <x:c r="A93" s="2"/>
      <x:c r="B93" s="37"/>
      <x:c r="C93" s="37"/>
      <x:c r="D93" s="37"/>
      <x:c r="E93" s="37"/>
      <x:c r="F93" s="37"/>
      <x:c r="G93" s="37"/>
      <x:c r="H93" s="37"/>
      <x:c r="I93" s="37"/>
      <x:c r="J93" s="37"/>
      <x:c r="K93" s="37"/>
      <x:c r="L93" s="37"/>
    </x:row>
    <x:row r="94" ht="24" customHeight="1">
      <x:c r="A94" s="2"/>
      <x:c r="B94" s="38"/>
      <x:c r="C94" s="38"/>
      <x:c r="D94" s="38"/>
      <x:c r="E94" s="38"/>
      <x:c r="F94" s="38"/>
      <x:c r="G94" s="38"/>
      <x:c r="H94" s="38"/>
      <x:c r="I94" s="38"/>
      <x:c r="J94" s="38"/>
      <x:c r="K94" s="38"/>
      <x:c r="L94" s="38"/>
    </x:row>
    <x:row r="95" ht="24" customHeight="1">
      <x:c r="A95" s="2"/>
      <x:c r="B95" s="37"/>
      <x:c r="C95" s="37"/>
      <x:c r="D95" s="37"/>
      <x:c r="E95" s="37"/>
      <x:c r="F95" s="37"/>
      <x:c r="G95" s="37"/>
      <x:c r="H95" s="37"/>
      <x:c r="I95" s="37"/>
      <x:c r="J95" s="37"/>
      <x:c r="K95" s="37"/>
      <x:c r="L95" s="37"/>
    </x:row>
    <x:row r="96" ht="24" customHeight="1">
      <x:c r="A96" s="2"/>
      <x:c r="B96" s="38"/>
      <x:c r="C96" s="38"/>
      <x:c r="D96" s="38"/>
      <x:c r="E96" s="38"/>
      <x:c r="F96" s="38"/>
      <x:c r="G96" s="38"/>
      <x:c r="H96" s="38"/>
      <x:c r="I96" s="38"/>
      <x:c r="J96" s="38"/>
      <x:c r="K96" s="38"/>
      <x:c r="L96" s="38"/>
    </x:row>
    <x:row r="97" ht="24" customHeight="1">
      <x:c r="A97" s="2"/>
      <x:c r="B97" s="37"/>
      <x:c r="C97" s="37"/>
      <x:c r="D97" s="37"/>
      <x:c r="E97" s="37"/>
      <x:c r="F97" s="37"/>
      <x:c r="G97" s="37"/>
      <x:c r="H97" s="37"/>
      <x:c r="I97" s="37"/>
      <x:c r="J97" s="37"/>
      <x:c r="K97" s="37"/>
      <x:c r="L97" s="37"/>
    </x:row>
    <x:row r="98" ht="24" customHeight="1">
      <x:c r="A98" s="2"/>
      <x:c r="B98" s="38"/>
      <x:c r="C98" s="38"/>
      <x:c r="D98" s="38"/>
      <x:c r="E98" s="38"/>
      <x:c r="F98" s="38"/>
      <x:c r="G98" s="38"/>
      <x:c r="H98" s="38"/>
      <x:c r="I98" s="38"/>
      <x:c r="J98" s="38"/>
      <x:c r="K98" s="38"/>
      <x:c r="L98" s="38"/>
    </x:row>
    <x:row r="99" ht="24" customHeight="1">
      <x:c r="A99" s="2"/>
      <x:c r="B99" s="37"/>
      <x:c r="C99" s="37"/>
      <x:c r="D99" s="37"/>
      <x:c r="E99" s="37"/>
      <x:c r="F99" s="37"/>
      <x:c r="G99" s="37"/>
      <x:c r="H99" s="37"/>
      <x:c r="I99" s="37"/>
      <x:c r="J99" s="37"/>
      <x:c r="K99" s="37"/>
      <x:c r="L99" s="37"/>
    </x:row>
    <x:row r="100" ht="24" customHeight="1">
      <x:c r="A100" s="2"/>
      <x:c r="B100" s="38"/>
      <x:c r="C100" s="38"/>
      <x:c r="D100" s="38"/>
      <x:c r="E100" s="38"/>
      <x:c r="F100" s="38"/>
      <x:c r="G100" s="38"/>
      <x:c r="H100" s="38"/>
      <x:c r="I100" s="38"/>
      <x:c r="J100" s="38"/>
      <x:c r="K100" s="38"/>
      <x:c r="L100" s="38"/>
    </x:row>
    <x:row r="101" ht="24" customHeight="1">
      <x:c r="A101" s="2"/>
      <x:c r="B101" s="37"/>
      <x:c r="C101" s="37"/>
      <x:c r="D101" s="37"/>
      <x:c r="E101" s="37"/>
      <x:c r="F101" s="37"/>
      <x:c r="G101" s="37"/>
      <x:c r="H101" s="37"/>
      <x:c r="I101" s="37"/>
      <x:c r="J101" s="37"/>
      <x:c r="K101" s="37"/>
      <x:c r="L101" s="37"/>
    </x:row>
    <x:row r="102" ht="24" customHeight="1">
      <x:c r="A102" s="2"/>
      <x:c r="B102" s="38"/>
      <x:c r="C102" s="38"/>
      <x:c r="D102" s="38"/>
      <x:c r="E102" s="38"/>
      <x:c r="F102" s="38"/>
      <x:c r="G102" s="38"/>
      <x:c r="H102" s="38"/>
      <x:c r="I102" s="38"/>
      <x:c r="J102" s="38"/>
      <x:c r="K102" s="38"/>
      <x:c r="L102" s="38"/>
    </x:row>
    <x:row r="103" ht="24" customHeight="1">
      <x:c r="A103" s="2"/>
      <x:c r="B103" s="37"/>
      <x:c r="C103" s="37"/>
      <x:c r="D103" s="37"/>
      <x:c r="E103" s="37"/>
      <x:c r="F103" s="37"/>
      <x:c r="G103" s="37"/>
      <x:c r="H103" s="37"/>
      <x:c r="I103" s="37"/>
      <x:c r="J103" s="37"/>
      <x:c r="K103" s="37"/>
      <x:c r="L103" s="37"/>
    </x:row>
    <x:row r="104" ht="24" customHeight="1">
      <x:c r="A104" s="2"/>
      <x:c r="B104" s="38"/>
      <x:c r="C104" s="38"/>
      <x:c r="D104" s="38"/>
      <x:c r="E104" s="38"/>
      <x:c r="F104" s="38"/>
      <x:c r="G104" s="38"/>
      <x:c r="H104" s="38"/>
      <x:c r="I104" s="38"/>
      <x:c r="J104" s="38"/>
      <x:c r="K104" s="38"/>
      <x:c r="L104" s="38"/>
    </x:row>
    <x:row r="105" ht="24" customHeight="1">
      <x:c r="A105" s="2"/>
      <x:c r="B105" s="37"/>
      <x:c r="C105" s="37"/>
      <x:c r="D105" s="37"/>
      <x:c r="E105" s="37"/>
      <x:c r="F105" s="37"/>
      <x:c r="G105" s="37"/>
      <x:c r="H105" s="37"/>
      <x:c r="I105" s="37"/>
      <x:c r="J105" s="37"/>
      <x:c r="K105" s="37"/>
      <x:c r="L105" s="37"/>
    </x:row>
    <x:row r="106" ht="24" customHeight="1">
      <x:c r="A106" s="2"/>
      <x:c r="B106" s="38"/>
      <x:c r="C106" s="38"/>
      <x:c r="D106" s="38"/>
      <x:c r="E106" s="38"/>
      <x:c r="F106" s="38"/>
      <x:c r="G106" s="38"/>
      <x:c r="H106" s="38"/>
      <x:c r="I106" s="38"/>
      <x:c r="J106" s="38"/>
      <x:c r="K106" s="38"/>
      <x:c r="L106" s="38"/>
    </x:row>
    <x:row r="107" ht="24" customHeight="1">
      <x:c r="A107" s="2"/>
      <x:c r="B107" s="37"/>
      <x:c r="C107" s="37"/>
      <x:c r="D107" s="37"/>
      <x:c r="E107" s="37"/>
      <x:c r="F107" s="37"/>
      <x:c r="G107" s="37"/>
      <x:c r="H107" s="37"/>
      <x:c r="I107" s="37"/>
      <x:c r="J107" s="37"/>
      <x:c r="K107" s="37"/>
      <x:c r="L107" s="37"/>
    </x:row>
    <x:row r="108" ht="24" customHeight="1">
      <x:c r="A108" s="2"/>
      <x:c r="B108" s="38"/>
      <x:c r="C108" s="38"/>
      <x:c r="D108" s="38"/>
      <x:c r="E108" s="38"/>
      <x:c r="F108" s="38"/>
      <x:c r="G108" s="38"/>
      <x:c r="H108" s="38"/>
      <x:c r="I108" s="38"/>
      <x:c r="J108" s="38"/>
      <x:c r="K108" s="38"/>
      <x:c r="L108" s="38"/>
    </x:row>
    <x:row r="109" ht="24" customHeight="1">
      <x:c r="A109" s="2"/>
      <x:c r="B109" s="37"/>
      <x:c r="C109" s="37"/>
      <x:c r="D109" s="37"/>
      <x:c r="E109" s="37"/>
      <x:c r="F109" s="37"/>
      <x:c r="G109" s="37"/>
      <x:c r="H109" s="37"/>
      <x:c r="I109" s="37"/>
      <x:c r="J109" s="37"/>
      <x:c r="K109" s="37"/>
      <x:c r="L109" s="37"/>
    </x:row>
    <x:row r="110" ht="24" customHeight="1">
      <x:c r="A110" s="2"/>
      <x:c r="B110" s="38"/>
      <x:c r="C110" s="38"/>
      <x:c r="D110" s="38"/>
      <x:c r="E110" s="38"/>
      <x:c r="F110" s="38"/>
      <x:c r="G110" s="38"/>
      <x:c r="H110" s="38"/>
      <x:c r="I110" s="38"/>
      <x:c r="J110" s="38"/>
      <x:c r="K110" s="38"/>
      <x:c r="L110" s="38"/>
    </x:row>
    <x:row r="111" ht="24" customHeight="1">
      <x:c r="A111" s="2"/>
      <x:c r="B111" s="37"/>
      <x:c r="C111" s="37"/>
      <x:c r="D111" s="37"/>
      <x:c r="E111" s="37"/>
      <x:c r="F111" s="37"/>
      <x:c r="G111" s="37"/>
      <x:c r="H111" s="37"/>
      <x:c r="I111" s="37"/>
      <x:c r="J111" s="37"/>
      <x:c r="K111" s="37"/>
      <x:c r="L111" s="37"/>
    </x:row>
    <x:row r="112" ht="24" customHeight="1">
      <x:c r="A112" s="2"/>
      <x:c r="B112" s="38"/>
      <x:c r="C112" s="38"/>
      <x:c r="D112" s="38"/>
      <x:c r="E112" s="38"/>
      <x:c r="F112" s="38"/>
      <x:c r="G112" s="38"/>
      <x:c r="H112" s="38"/>
      <x:c r="I112" s="38"/>
      <x:c r="J112" s="38"/>
      <x:c r="K112" s="38"/>
      <x:c r="L112" s="38"/>
    </x:row>
    <x:row r="113" ht="24" customHeight="1">
      <x:c r="A113" s="2"/>
      <x:c r="B113" s="37"/>
      <x:c r="C113" s="37"/>
      <x:c r="D113" s="37"/>
      <x:c r="E113" s="37"/>
      <x:c r="F113" s="37"/>
      <x:c r="G113" s="37"/>
      <x:c r="H113" s="37"/>
      <x:c r="I113" s="37"/>
      <x:c r="J113" s="37"/>
      <x:c r="K113" s="37"/>
      <x:c r="L113" s="37"/>
    </x:row>
    <x:row r="114" ht="24" customHeight="1">
      <x:c r="A114" s="2"/>
      <x:c r="B114" s="38"/>
      <x:c r="C114" s="38"/>
      <x:c r="D114" s="38"/>
      <x:c r="E114" s="38"/>
      <x:c r="F114" s="38"/>
      <x:c r="G114" s="38"/>
      <x:c r="H114" s="38"/>
      <x:c r="I114" s="38"/>
      <x:c r="J114" s="38"/>
      <x:c r="K114" s="38"/>
      <x:c r="L114" s="38"/>
    </x:row>
    <x:row r="115" ht="24" customHeight="1">
      <x:c r="A115" s="2"/>
      <x:c r="B115" s="37"/>
      <x:c r="C115" s="37"/>
      <x:c r="D115" s="37"/>
      <x:c r="E115" s="37"/>
      <x:c r="F115" s="37"/>
      <x:c r="G115" s="37"/>
      <x:c r="H115" s="37"/>
      <x:c r="I115" s="37"/>
      <x:c r="J115" s="37"/>
      <x:c r="K115" s="37"/>
      <x:c r="L115" s="37"/>
    </x:row>
    <x:row r="116" ht="24" customHeight="1">
      <x:c r="A116" s="2"/>
      <x:c r="B116" s="38"/>
      <x:c r="C116" s="38"/>
      <x:c r="D116" s="38"/>
      <x:c r="E116" s="38"/>
      <x:c r="F116" s="38"/>
      <x:c r="G116" s="38"/>
      <x:c r="H116" s="38"/>
      <x:c r="I116" s="38"/>
      <x:c r="J116" s="38"/>
      <x:c r="K116" s="38"/>
      <x:c r="L116" s="38"/>
    </x:row>
    <x:row r="117" ht="24" customHeight="1">
      <x:c r="A117" s="2"/>
      <x:c r="B117" s="37"/>
      <x:c r="C117" s="37"/>
      <x:c r="D117" s="37"/>
      <x:c r="E117" s="37"/>
      <x:c r="F117" s="37"/>
      <x:c r="G117" s="37"/>
      <x:c r="H117" s="37"/>
      <x:c r="I117" s="37"/>
      <x:c r="J117" s="37"/>
      <x:c r="K117" s="37"/>
      <x:c r="L117" s="37"/>
    </x:row>
    <x:row r="118" ht="24" customHeight="1">
      <x:c r="A118" s="2"/>
      <x:c r="B118" s="38"/>
      <x:c r="C118" s="38"/>
      <x:c r="D118" s="38"/>
      <x:c r="E118" s="38"/>
      <x:c r="F118" s="38"/>
      <x:c r="G118" s="38"/>
      <x:c r="H118" s="38"/>
      <x:c r="I118" s="38"/>
      <x:c r="J118" s="38"/>
      <x:c r="K118" s="38"/>
      <x:c r="L118" s="38"/>
    </x:row>
    <x:row r="119" ht="24" customHeight="1">
      <x:c r="A119" s="2"/>
      <x:c r="B119" s="37"/>
      <x:c r="C119" s="37"/>
      <x:c r="D119" s="37"/>
      <x:c r="E119" s="37"/>
      <x:c r="F119" s="37"/>
      <x:c r="G119" s="37"/>
      <x:c r="H119" s="37"/>
      <x:c r="I119" s="37"/>
      <x:c r="J119" s="37"/>
      <x:c r="K119" s="37"/>
      <x:c r="L119" s="37"/>
    </x:row>
    <x:row r="120" ht="24" customHeight="1">
      <x:c r="A120" s="2"/>
      <x:c r="B120" s="38"/>
      <x:c r="C120" s="38"/>
      <x:c r="D120" s="38"/>
      <x:c r="E120" s="38"/>
      <x:c r="F120" s="38"/>
      <x:c r="G120" s="38"/>
      <x:c r="H120" s="38"/>
      <x:c r="I120" s="38"/>
      <x:c r="J120" s="38"/>
      <x:c r="K120" s="38"/>
      <x:c r="L120" s="38"/>
    </x:row>
    <x:row r="121" ht="24" customHeight="1">
      <x:c r="A121" s="2"/>
      <x:c r="B121" s="37"/>
      <x:c r="C121" s="37"/>
      <x:c r="D121" s="37"/>
      <x:c r="E121" s="37"/>
      <x:c r="F121" s="37"/>
      <x:c r="G121" s="37"/>
      <x:c r="H121" s="37"/>
      <x:c r="I121" s="37"/>
      <x:c r="J121" s="37"/>
      <x:c r="K121" s="37"/>
      <x:c r="L121" s="37"/>
    </x:row>
    <x:row r="122" ht="24" customHeight="1">
      <x:c r="A122" s="2"/>
      <x:c r="B122" s="38"/>
      <x:c r="C122" s="38"/>
      <x:c r="D122" s="38"/>
      <x:c r="E122" s="38"/>
      <x:c r="F122" s="38"/>
      <x:c r="G122" s="38"/>
      <x:c r="H122" s="38"/>
      <x:c r="I122" s="38"/>
      <x:c r="J122" s="38"/>
      <x:c r="K122" s="38"/>
      <x:c r="L122" s="38"/>
    </x:row>
    <x:row r="123" ht="24" customHeight="1">
      <x:c r="A123" s="2"/>
      <x:c r="B123" s="37"/>
      <x:c r="C123" s="37"/>
      <x:c r="D123" s="37"/>
      <x:c r="E123" s="37"/>
      <x:c r="F123" s="37"/>
      <x:c r="G123" s="37"/>
      <x:c r="H123" s="37"/>
      <x:c r="I123" s="37"/>
      <x:c r="J123" s="37"/>
      <x:c r="K123" s="37"/>
      <x:c r="L123" s="37"/>
    </x:row>
    <x:row r="124" ht="24" customHeight="1">
      <x:c r="A124" s="2"/>
      <x:c r="B124" s="38"/>
      <x:c r="C124" s="38"/>
      <x:c r="D124" s="38"/>
      <x:c r="E124" s="38"/>
      <x:c r="F124" s="38"/>
      <x:c r="G124" s="38"/>
      <x:c r="H124" s="38"/>
      <x:c r="I124" s="38"/>
      <x:c r="J124" s="38"/>
      <x:c r="K124" s="38"/>
      <x:c r="L124" s="38"/>
    </x:row>
    <x:row r="125" ht="24" customHeight="1">
      <x:c r="A125" s="2"/>
      <x:c r="B125" s="37"/>
      <x:c r="C125" s="37"/>
      <x:c r="D125" s="37"/>
      <x:c r="E125" s="37"/>
      <x:c r="F125" s="37"/>
      <x:c r="G125" s="37"/>
      <x:c r="H125" s="37"/>
      <x:c r="I125" s="37"/>
      <x:c r="J125" s="37"/>
      <x:c r="K125" s="37"/>
      <x:c r="L125" s="37"/>
    </x:row>
    <x:row r="126" ht="24" customHeight="1">
      <x:c r="A126" s="2"/>
      <x:c r="B126" s="38"/>
      <x:c r="C126" s="38"/>
      <x:c r="D126" s="38"/>
      <x:c r="E126" s="38"/>
      <x:c r="F126" s="38"/>
      <x:c r="G126" s="38"/>
      <x:c r="H126" s="38"/>
      <x:c r="I126" s="38"/>
      <x:c r="J126" s="38"/>
      <x:c r="K126" s="38"/>
      <x:c r="L126" s="38"/>
    </x:row>
    <x:row r="127" ht="24" customHeight="1">
      <x:c r="A127" s="2"/>
      <x:c r="B127" s="37"/>
      <x:c r="C127" s="37"/>
      <x:c r="D127" s="37"/>
      <x:c r="E127" s="37"/>
      <x:c r="F127" s="37"/>
      <x:c r="G127" s="37"/>
      <x:c r="H127" s="37"/>
      <x:c r="I127" s="37"/>
      <x:c r="J127" s="37"/>
      <x:c r="K127" s="37"/>
      <x:c r="L127" s="37"/>
    </x:row>
    <x:row r="128" ht="24" customHeight="1">
      <x:c r="A128" s="2"/>
      <x:c r="B128" s="38"/>
      <x:c r="C128" s="38"/>
      <x:c r="D128" s="38"/>
      <x:c r="E128" s="38"/>
      <x:c r="F128" s="38"/>
      <x:c r="G128" s="38"/>
      <x:c r="H128" s="38"/>
      <x:c r="I128" s="38"/>
      <x:c r="J128" s="38"/>
      <x:c r="K128" s="38"/>
      <x:c r="L128" s="38"/>
    </x:row>
    <x:row r="129" ht="24" customHeight="1">
      <x:c r="A129" s="2"/>
      <x:c r="B129" s="37"/>
      <x:c r="C129" s="37"/>
      <x:c r="D129" s="37"/>
      <x:c r="E129" s="37"/>
      <x:c r="F129" s="37"/>
      <x:c r="G129" s="37"/>
      <x:c r="H129" s="37"/>
      <x:c r="I129" s="37"/>
      <x:c r="J129" s="37"/>
      <x:c r="K129" s="37"/>
      <x:c r="L129" s="37"/>
    </x:row>
    <x:row r="130" ht="24" customHeight="1">
      <x:c r="A130" s="2"/>
      <x:c r="B130" s="38"/>
      <x:c r="C130" s="38"/>
      <x:c r="D130" s="38"/>
      <x:c r="E130" s="38"/>
      <x:c r="F130" s="38"/>
      <x:c r="G130" s="38"/>
      <x:c r="H130" s="38"/>
      <x:c r="I130" s="38"/>
      <x:c r="J130" s="38"/>
      <x:c r="K130" s="38"/>
      <x:c r="L130" s="38"/>
    </x:row>
    <x:row r="131" ht="24" customHeight="1">
      <x:c r="A131" s="2"/>
      <x:c r="B131" s="37"/>
      <x:c r="C131" s="37"/>
      <x:c r="D131" s="37"/>
      <x:c r="E131" s="37"/>
      <x:c r="F131" s="37"/>
      <x:c r="G131" s="37"/>
      <x:c r="H131" s="37"/>
      <x:c r="I131" s="37"/>
      <x:c r="J131" s="37"/>
      <x:c r="K131" s="37"/>
      <x:c r="L131" s="37"/>
    </x:row>
    <x:row r="132" ht="24" customHeight="1">
      <x:c r="A132" s="2"/>
      <x:c r="B132" s="38"/>
      <x:c r="C132" s="38"/>
      <x:c r="D132" s="38"/>
      <x:c r="E132" s="38"/>
      <x:c r="F132" s="38"/>
      <x:c r="G132" s="38"/>
      <x:c r="H132" s="38"/>
      <x:c r="I132" s="38"/>
      <x:c r="J132" s="38"/>
      <x:c r="K132" s="38"/>
      <x:c r="L132" s="38"/>
    </x:row>
    <x:row r="133" ht="24" customHeight="1">
      <x:c r="A133" s="2"/>
      <x:c r="B133" s="37"/>
      <x:c r="C133" s="37"/>
      <x:c r="D133" s="37"/>
      <x:c r="E133" s="37"/>
      <x:c r="F133" s="37"/>
      <x:c r="G133" s="37"/>
      <x:c r="H133" s="37"/>
      <x:c r="I133" s="37"/>
      <x:c r="J133" s="37"/>
      <x:c r="K133" s="37"/>
      <x:c r="L133" s="37"/>
    </x:row>
    <x:row r="134" ht="24" customHeight="1">
      <x:c r="A134" s="2"/>
      <x:c r="B134" s="38"/>
      <x:c r="C134" s="38"/>
      <x:c r="D134" s="38"/>
      <x:c r="E134" s="38"/>
      <x:c r="F134" s="38"/>
      <x:c r="G134" s="38"/>
      <x:c r="H134" s="38"/>
      <x:c r="I134" s="38"/>
      <x:c r="J134" s="38"/>
      <x:c r="K134" s="38"/>
      <x:c r="L134" s="38"/>
    </x:row>
    <x:row r="135" ht="24" customHeight="1">
      <x:c r="A135" s="2"/>
      <x:c r="B135" s="37"/>
      <x:c r="C135" s="37"/>
      <x:c r="D135" s="37"/>
      <x:c r="E135" s="37"/>
      <x:c r="F135" s="37"/>
      <x:c r="G135" s="37"/>
      <x:c r="H135" s="37"/>
      <x:c r="I135" s="37"/>
      <x:c r="J135" s="37"/>
      <x:c r="K135" s="37"/>
      <x:c r="L135" s="37"/>
    </x:row>
    <x:row r="136" ht="24" customHeight="1">
      <x:c r="A136" s="2"/>
      <x:c r="B136" s="38"/>
      <x:c r="C136" s="38"/>
      <x:c r="D136" s="38"/>
      <x:c r="E136" s="38"/>
      <x:c r="F136" s="38"/>
      <x:c r="G136" s="38"/>
      <x:c r="H136" s="38"/>
      <x:c r="I136" s="38"/>
      <x:c r="J136" s="38"/>
      <x:c r="K136" s="38"/>
      <x:c r="L136" s="38"/>
    </x:row>
    <x:row r="137" ht="24" customHeight="1">
      <x:c r="A137" s="2"/>
      <x:c r="B137" s="37"/>
      <x:c r="C137" s="37"/>
      <x:c r="D137" s="37"/>
      <x:c r="E137" s="37"/>
      <x:c r="F137" s="37"/>
      <x:c r="G137" s="37"/>
      <x:c r="H137" s="37"/>
      <x:c r="I137" s="37"/>
      <x:c r="J137" s="37"/>
      <x:c r="K137" s="37"/>
      <x:c r="L137" s="37"/>
    </x:row>
    <x:row r="138" ht="24" customHeight="1">
      <x:c r="A138" s="2"/>
      <x:c r="B138" s="38"/>
      <x:c r="C138" s="38"/>
      <x:c r="D138" s="38"/>
      <x:c r="E138" s="38"/>
      <x:c r="F138" s="38"/>
      <x:c r="G138" s="38"/>
      <x:c r="H138" s="38"/>
      <x:c r="I138" s="38"/>
      <x:c r="J138" s="38"/>
      <x:c r="K138" s="38"/>
      <x:c r="L138" s="38"/>
    </x:row>
    <x:row r="139" ht="24" customHeight="1">
      <x:c r="A139" s="2"/>
      <x:c r="B139" s="37"/>
      <x:c r="C139" s="37"/>
      <x:c r="D139" s="37"/>
      <x:c r="E139" s="37"/>
      <x:c r="F139" s="37"/>
      <x:c r="G139" s="37"/>
      <x:c r="H139" s="37"/>
      <x:c r="I139" s="37"/>
      <x:c r="J139" s="37"/>
      <x:c r="K139" s="37"/>
      <x:c r="L139" s="37"/>
    </x:row>
    <x:row r="140" ht="24" customHeight="1">
      <x:c r="A140" s="2"/>
      <x:c r="B140" s="38"/>
      <x:c r="C140" s="38"/>
      <x:c r="D140" s="38"/>
      <x:c r="E140" s="38"/>
      <x:c r="F140" s="38"/>
      <x:c r="G140" s="38"/>
      <x:c r="H140" s="38"/>
      <x:c r="I140" s="38"/>
      <x:c r="J140" s="38"/>
      <x:c r="K140" s="38"/>
      <x:c r="L140" s="38"/>
    </x:row>
    <x:row r="141" ht="24" customHeight="1">
      <x:c r="A141" s="2"/>
      <x:c r="B141" s="37"/>
      <x:c r="C141" s="37"/>
      <x:c r="D141" s="37"/>
      <x:c r="E141" s="37"/>
      <x:c r="F141" s="37"/>
      <x:c r="G141" s="37"/>
      <x:c r="H141" s="37"/>
      <x:c r="I141" s="37"/>
      <x:c r="J141" s="37"/>
      <x:c r="K141" s="37"/>
      <x:c r="L141" s="37"/>
    </x:row>
    <x:row r="142" ht="24" customHeight="1">
      <x:c r="A142" s="2"/>
      <x:c r="B142" s="38"/>
      <x:c r="C142" s="38"/>
      <x:c r="D142" s="38"/>
      <x:c r="E142" s="38"/>
      <x:c r="F142" s="38"/>
      <x:c r="G142" s="38"/>
      <x:c r="H142" s="38"/>
      <x:c r="I142" s="38"/>
      <x:c r="J142" s="38"/>
      <x:c r="K142" s="38"/>
      <x:c r="L142" s="38"/>
    </x:row>
    <x:row r="143" ht="24" customHeight="1">
      <x:c r="A143" s="2"/>
      <x:c r="B143" s="37"/>
      <x:c r="C143" s="37"/>
      <x:c r="D143" s="37"/>
      <x:c r="E143" s="37"/>
      <x:c r="F143" s="37"/>
      <x:c r="G143" s="37"/>
      <x:c r="H143" s="37"/>
      <x:c r="I143" s="37"/>
      <x:c r="J143" s="37"/>
      <x:c r="K143" s="37"/>
      <x:c r="L143" s="37"/>
    </x:row>
    <x:row r="144" ht="24" customHeight="1">
      <x:c r="A144" s="2"/>
      <x:c r="B144" s="38"/>
      <x:c r="C144" s="38"/>
      <x:c r="D144" s="38"/>
      <x:c r="E144" s="38"/>
      <x:c r="F144" s="38"/>
      <x:c r="G144" s="38"/>
      <x:c r="H144" s="38"/>
      <x:c r="I144" s="38"/>
      <x:c r="J144" s="38"/>
      <x:c r="K144" s="38"/>
      <x:c r="L144" s="38"/>
    </x:row>
    <x:row r="145" ht="24" customHeight="1">
      <x:c r="A145" s="2"/>
      <x:c r="B145" s="37"/>
      <x:c r="C145" s="37"/>
      <x:c r="D145" s="37"/>
      <x:c r="E145" s="37"/>
      <x:c r="F145" s="37"/>
      <x:c r="G145" s="37"/>
      <x:c r="H145" s="37"/>
      <x:c r="I145" s="37"/>
      <x:c r="J145" s="37"/>
      <x:c r="K145" s="37"/>
      <x:c r="L145" s="37"/>
    </x:row>
    <x:row r="146" ht="24" customHeight="1">
      <x:c r="A146" s="2"/>
      <x:c r="B146" s="38"/>
      <x:c r="C146" s="38"/>
      <x:c r="D146" s="38"/>
      <x:c r="E146" s="38"/>
      <x:c r="F146" s="38"/>
      <x:c r="G146" s="38"/>
      <x:c r="H146" s="38"/>
      <x:c r="I146" s="38"/>
      <x:c r="J146" s="38"/>
      <x:c r="K146" s="38"/>
      <x:c r="L146" s="38"/>
    </x:row>
    <x:row r="147" ht="24" customHeight="1">
      <x:c r="A147" s="2"/>
      <x:c r="B147" s="37"/>
      <x:c r="C147" s="37"/>
      <x:c r="D147" s="37"/>
      <x:c r="E147" s="37"/>
      <x:c r="F147" s="37"/>
      <x:c r="G147" s="37"/>
      <x:c r="H147" s="37"/>
      <x:c r="I147" s="37"/>
      <x:c r="J147" s="37"/>
      <x:c r="K147" s="37"/>
      <x:c r="L147" s="37"/>
    </x:row>
    <x:row r="148" ht="24" customHeight="1">
      <x:c r="A148" s="2"/>
      <x:c r="B148" s="38"/>
      <x:c r="C148" s="38"/>
      <x:c r="D148" s="38"/>
      <x:c r="E148" s="38"/>
      <x:c r="F148" s="38"/>
      <x:c r="G148" s="38"/>
      <x:c r="H148" s="38"/>
      <x:c r="I148" s="38"/>
      <x:c r="J148" s="38"/>
      <x:c r="K148" s="38"/>
      <x:c r="L148" s="38"/>
    </x:row>
    <x:row r="149" ht="24" customHeight="1">
      <x:c r="A149" s="2"/>
      <x:c r="B149" s="37"/>
      <x:c r="C149" s="37"/>
      <x:c r="D149" s="37"/>
      <x:c r="E149" s="37"/>
      <x:c r="F149" s="37"/>
      <x:c r="G149" s="37"/>
      <x:c r="H149" s="37"/>
      <x:c r="I149" s="37"/>
      <x:c r="J149" s="37"/>
      <x:c r="K149" s="37"/>
      <x:c r="L149" s="37"/>
    </x:row>
    <x:row r="150" ht="24" customHeight="1">
      <x:c r="A150" s="2"/>
      <x:c r="B150" s="38"/>
      <x:c r="C150" s="38"/>
      <x:c r="D150" s="38"/>
      <x:c r="E150" s="38"/>
      <x:c r="F150" s="38"/>
      <x:c r="G150" s="38"/>
      <x:c r="H150" s="38"/>
      <x:c r="I150" s="38"/>
      <x:c r="J150" s="38"/>
      <x:c r="K150" s="38"/>
      <x:c r="L150" s="38"/>
    </x:row>
    <x:row r="151" ht="24" customHeight="1">
      <x:c r="A151" s="2"/>
      <x:c r="B151" s="37"/>
      <x:c r="C151" s="37"/>
      <x:c r="D151" s="37"/>
      <x:c r="E151" s="37"/>
      <x:c r="F151" s="37"/>
      <x:c r="G151" s="37"/>
      <x:c r="H151" s="37"/>
      <x:c r="I151" s="37"/>
      <x:c r="J151" s="37"/>
      <x:c r="K151" s="37"/>
      <x:c r="L151" s="37"/>
    </x:row>
    <x:row r="152" ht="24" customHeight="1">
      <x:c r="A152" s="2"/>
      <x:c r="B152" s="38"/>
      <x:c r="C152" s="38"/>
      <x:c r="D152" s="38"/>
      <x:c r="E152" s="38"/>
      <x:c r="F152" s="38"/>
      <x:c r="G152" s="38"/>
      <x:c r="H152" s="38"/>
      <x:c r="I152" s="38"/>
      <x:c r="J152" s="38"/>
      <x:c r="K152" s="38"/>
      <x:c r="L152" s="38"/>
    </x:row>
    <x:row r="153" ht="24" customHeight="1">
      <x:c r="A153" s="2"/>
      <x:c r="B153" s="37"/>
      <x:c r="C153" s="37"/>
      <x:c r="D153" s="37"/>
      <x:c r="E153" s="37"/>
      <x:c r="F153" s="37"/>
      <x:c r="G153" s="37"/>
      <x:c r="H153" s="37"/>
      <x:c r="I153" s="37"/>
      <x:c r="J153" s="37"/>
      <x:c r="K153" s="37"/>
      <x:c r="L153" s="37"/>
    </x:row>
    <x:row r="154" ht="24" customHeight="1">
      <x:c r="A154" s="2"/>
      <x:c r="B154" s="38"/>
      <x:c r="C154" s="38"/>
      <x:c r="D154" s="38"/>
      <x:c r="E154" s="38"/>
      <x:c r="F154" s="38"/>
      <x:c r="G154" s="38"/>
      <x:c r="H154" s="38"/>
      <x:c r="I154" s="38"/>
      <x:c r="J154" s="38"/>
      <x:c r="K154" s="38"/>
      <x:c r="L154" s="38"/>
    </x:row>
    <x:row r="155" ht="24" customHeight="1">
      <x:c r="A155" s="2"/>
      <x:c r="B155" s="37"/>
      <x:c r="C155" s="37"/>
      <x:c r="D155" s="37"/>
      <x:c r="E155" s="37"/>
      <x:c r="F155" s="37"/>
      <x:c r="G155" s="37"/>
      <x:c r="H155" s="37"/>
      <x:c r="I155" s="37"/>
      <x:c r="J155" s="37"/>
      <x:c r="K155" s="37"/>
      <x:c r="L155" s="37"/>
    </x:row>
    <x:row r="156" ht="24" customHeight="1">
      <x:c r="A156" s="2"/>
      <x:c r="B156" s="38"/>
      <x:c r="C156" s="38"/>
      <x:c r="D156" s="38"/>
      <x:c r="E156" s="38"/>
      <x:c r="F156" s="38"/>
      <x:c r="G156" s="38"/>
      <x:c r="H156" s="38"/>
      <x:c r="I156" s="38"/>
      <x:c r="J156" s="38"/>
      <x:c r="K156" s="38"/>
      <x:c r="L156" s="38"/>
    </x:row>
    <x:row r="157" ht="24" customHeight="1">
      <x:c r="A157" s="2"/>
      <x:c r="B157" s="37"/>
      <x:c r="C157" s="37"/>
      <x:c r="D157" s="37"/>
      <x:c r="E157" s="37"/>
      <x:c r="F157" s="37"/>
      <x:c r="G157" s="37"/>
      <x:c r="H157" s="37"/>
      <x:c r="I157" s="37"/>
      <x:c r="J157" s="37"/>
      <x:c r="K157" s="37"/>
      <x:c r="L157" s="37"/>
    </x:row>
    <x:row r="158" ht="24" customHeight="1">
      <x:c r="A158" s="2"/>
      <x:c r="B158" s="38"/>
      <x:c r="C158" s="38"/>
      <x:c r="D158" s="38"/>
      <x:c r="E158" s="38"/>
      <x:c r="F158" s="38"/>
      <x:c r="G158" s="38"/>
      <x:c r="H158" s="38"/>
      <x:c r="I158" s="38"/>
      <x:c r="J158" s="38"/>
      <x:c r="K158" s="38"/>
      <x:c r="L158" s="38"/>
    </x:row>
    <x:row r="159" ht="24" customHeight="1">
      <x:c r="A159" s="2"/>
      <x:c r="B159" s="37"/>
      <x:c r="C159" s="37"/>
      <x:c r="D159" s="37"/>
      <x:c r="E159" s="37"/>
      <x:c r="F159" s="37"/>
      <x:c r="G159" s="37"/>
      <x:c r="H159" s="37"/>
      <x:c r="I159" s="37"/>
      <x:c r="J159" s="37"/>
      <x:c r="K159" s="37"/>
      <x:c r="L159" s="37"/>
    </x:row>
    <x:row r="160" ht="24" customHeight="1">
      <x:c r="A160" s="2"/>
      <x:c r="B160" s="38"/>
      <x:c r="C160" s="38"/>
      <x:c r="D160" s="38"/>
      <x:c r="E160" s="38"/>
      <x:c r="F160" s="38"/>
      <x:c r="G160" s="38"/>
      <x:c r="H160" s="38"/>
      <x:c r="I160" s="38"/>
      <x:c r="J160" s="38"/>
      <x:c r="K160" s="38"/>
      <x:c r="L160" s="38"/>
    </x:row>
    <x:row r="161" ht="24" customHeight="1">
      <x:c r="A161" s="2"/>
      <x:c r="B161" s="37"/>
      <x:c r="C161" s="37"/>
      <x:c r="D161" s="37"/>
      <x:c r="E161" s="37"/>
      <x:c r="F161" s="37"/>
      <x:c r="G161" s="37"/>
      <x:c r="H161" s="37"/>
      <x:c r="I161" s="37"/>
      <x:c r="J161" s="37"/>
      <x:c r="K161" s="37"/>
      <x:c r="L161" s="37"/>
    </x:row>
    <x:row r="162" ht="24" customHeight="1">
      <x:c r="A162" s="2"/>
      <x:c r="B162" s="38"/>
      <x:c r="C162" s="38"/>
      <x:c r="D162" s="38"/>
      <x:c r="E162" s="38"/>
      <x:c r="F162" s="38"/>
      <x:c r="G162" s="38"/>
      <x:c r="H162" s="38"/>
      <x:c r="I162" s="38"/>
      <x:c r="J162" s="38"/>
      <x:c r="K162" s="38"/>
      <x:c r="L162" s="38"/>
    </x:row>
    <x:row r="163" ht="24" customHeight="1">
      <x:c r="A163" s="2"/>
      <x:c r="B163" s="37"/>
      <x:c r="C163" s="37"/>
      <x:c r="D163" s="37"/>
      <x:c r="E163" s="37"/>
      <x:c r="F163" s="37"/>
      <x:c r="G163" s="37"/>
      <x:c r="H163" s="37"/>
      <x:c r="I163" s="37"/>
      <x:c r="J163" s="37"/>
      <x:c r="K163" s="37"/>
      <x:c r="L163" s="37"/>
    </x:row>
    <x:row r="164" ht="24" customHeight="1">
      <x:c r="A164" s="2"/>
      <x:c r="B164" s="38"/>
      <x:c r="C164" s="38"/>
      <x:c r="D164" s="38"/>
      <x:c r="E164" s="38"/>
      <x:c r="F164" s="38"/>
      <x:c r="G164" s="38"/>
      <x:c r="H164" s="38"/>
      <x:c r="I164" s="38"/>
      <x:c r="J164" s="38"/>
      <x:c r="K164" s="38"/>
      <x:c r="L164" s="38"/>
    </x:row>
    <x:row r="165" ht="24" customHeight="1">
      <x:c r="A165" s="2"/>
      <x:c r="B165" s="37"/>
      <x:c r="C165" s="37"/>
      <x:c r="D165" s="37"/>
      <x:c r="E165" s="37"/>
      <x:c r="F165" s="37"/>
      <x:c r="G165" s="37"/>
      <x:c r="H165" s="37"/>
      <x:c r="I165" s="37"/>
      <x:c r="J165" s="37"/>
      <x:c r="K165" s="37"/>
      <x:c r="L165" s="37"/>
    </x:row>
    <x:row r="166" ht="24" customHeight="1">
      <x:c r="A166" s="2"/>
      <x:c r="B166" s="38"/>
      <x:c r="C166" s="38"/>
      <x:c r="D166" s="38"/>
      <x:c r="E166" s="38"/>
      <x:c r="F166" s="38"/>
      <x:c r="G166" s="38"/>
      <x:c r="H166" s="38"/>
      <x:c r="I166" s="38"/>
      <x:c r="J166" s="38"/>
      <x:c r="K166" s="38"/>
      <x:c r="L166" s="38"/>
    </x:row>
    <x:row r="167" ht="24" customHeight="1">
      <x:c r="A167" s="2"/>
      <x:c r="B167" s="37"/>
      <x:c r="C167" s="37"/>
      <x:c r="D167" s="37"/>
      <x:c r="E167" s="37"/>
      <x:c r="F167" s="37"/>
      <x:c r="G167" s="37"/>
      <x:c r="H167" s="37"/>
      <x:c r="I167" s="37"/>
      <x:c r="J167" s="37"/>
      <x:c r="K167" s="37"/>
      <x:c r="L167" s="37"/>
    </x:row>
    <x:row r="168" ht="24" customHeight="1">
      <x:c r="A168" s="2"/>
      <x:c r="B168" s="38"/>
      <x:c r="C168" s="38"/>
      <x:c r="D168" s="38"/>
      <x:c r="E168" s="38"/>
      <x:c r="F168" s="38"/>
      <x:c r="G168" s="38"/>
      <x:c r="H168" s="38"/>
      <x:c r="I168" s="38"/>
      <x:c r="J168" s="38"/>
      <x:c r="K168" s="38"/>
      <x:c r="L168" s="38"/>
    </x:row>
    <x:row r="169" ht="24" customHeight="1">
      <x:c r="A169" s="2"/>
      <x:c r="B169" s="37"/>
      <x:c r="C169" s="37"/>
      <x:c r="D169" s="37"/>
      <x:c r="E169" s="37"/>
      <x:c r="F169" s="37"/>
      <x:c r="G169" s="37"/>
      <x:c r="H169" s="37"/>
      <x:c r="I169" s="37"/>
      <x:c r="J169" s="37"/>
      <x:c r="K169" s="37"/>
      <x:c r="L169" s="37"/>
    </x:row>
    <x:row r="170" ht="24" customHeight="1">
      <x:c r="A170" s="2"/>
      <x:c r="B170" s="38"/>
      <x:c r="C170" s="38"/>
      <x:c r="D170" s="38"/>
      <x:c r="E170" s="38"/>
      <x:c r="F170" s="38"/>
      <x:c r="G170" s="38"/>
      <x:c r="H170" s="38"/>
      <x:c r="I170" s="38"/>
      <x:c r="J170" s="38"/>
      <x:c r="K170" s="38"/>
      <x:c r="L170" s="38"/>
    </x:row>
    <x:row r="171" ht="24" customHeight="1">
      <x:c r="A171" s="2"/>
      <x:c r="B171" s="37"/>
      <x:c r="C171" s="37"/>
      <x:c r="D171" s="37"/>
      <x:c r="E171" s="37"/>
      <x:c r="F171" s="37"/>
      <x:c r="G171" s="37"/>
      <x:c r="H171" s="37"/>
      <x:c r="I171" s="37"/>
      <x:c r="J171" s="37"/>
      <x:c r="K171" s="37"/>
      <x:c r="L171" s="37"/>
    </x:row>
    <x:row r="172" ht="24" customHeight="1">
      <x:c r="A172" s="2"/>
      <x:c r="B172" s="38"/>
      <x:c r="C172" s="38"/>
      <x:c r="D172" s="38"/>
      <x:c r="E172" s="38"/>
      <x:c r="F172" s="38"/>
      <x:c r="G172" s="38"/>
      <x:c r="H172" s="38"/>
      <x:c r="I172" s="38"/>
      <x:c r="J172" s="38"/>
      <x:c r="K172" s="38"/>
      <x:c r="L172" s="38"/>
    </x:row>
    <x:row r="173" ht="24" customHeight="1">
      <x:c r="A173" s="2"/>
      <x:c r="B173" s="37"/>
      <x:c r="C173" s="37"/>
      <x:c r="D173" s="37"/>
      <x:c r="E173" s="37"/>
      <x:c r="F173" s="37"/>
      <x:c r="G173" s="37"/>
      <x:c r="H173" s="37"/>
      <x:c r="I173" s="37"/>
      <x:c r="J173" s="37"/>
      <x:c r="K173" s="37"/>
      <x:c r="L173" s="37"/>
    </x:row>
    <x:row r="174" ht="24" customHeight="1">
      <x:c r="A174" s="2"/>
      <x:c r="B174" s="38"/>
      <x:c r="C174" s="38"/>
      <x:c r="D174" s="38"/>
      <x:c r="E174" s="38"/>
      <x:c r="F174" s="38"/>
      <x:c r="G174" s="38"/>
      <x:c r="H174" s="38"/>
      <x:c r="I174" s="38"/>
      <x:c r="J174" s="38"/>
      <x:c r="K174" s="38"/>
      <x:c r="L174" s="38"/>
    </x:row>
    <x:row r="175" ht="24" customHeight="1">
      <x:c r="A175" s="2"/>
      <x:c r="B175" s="37"/>
      <x:c r="C175" s="37"/>
      <x:c r="D175" s="37"/>
      <x:c r="E175" s="37"/>
      <x:c r="F175" s="37"/>
      <x:c r="G175" s="37"/>
      <x:c r="H175" s="37"/>
      <x:c r="I175" s="37"/>
      <x:c r="J175" s="37"/>
      <x:c r="K175" s="37"/>
      <x:c r="L175" s="37"/>
    </x:row>
    <x:row r="176" ht="24" customHeight="1">
      <x:c r="A176" s="2"/>
      <x:c r="B176" s="38"/>
      <x:c r="C176" s="38"/>
      <x:c r="D176" s="38"/>
      <x:c r="E176" s="38"/>
      <x:c r="F176" s="38"/>
      <x:c r="G176" s="38"/>
      <x:c r="H176" s="38"/>
      <x:c r="I176" s="38"/>
      <x:c r="J176" s="38"/>
      <x:c r="K176" s="38"/>
      <x:c r="L176" s="38"/>
    </x:row>
    <x:row r="177" ht="24" customHeight="1">
      <x:c r="A177" s="2"/>
      <x:c r="B177" s="37"/>
      <x:c r="C177" s="37"/>
      <x:c r="D177" s="37"/>
      <x:c r="E177" s="37"/>
      <x:c r="F177" s="37"/>
      <x:c r="G177" s="37"/>
      <x:c r="H177" s="37"/>
      <x:c r="I177" s="37"/>
      <x:c r="J177" s="37"/>
      <x:c r="K177" s="37"/>
      <x:c r="L177" s="37"/>
    </x:row>
    <x:row r="178" ht="24" customHeight="1">
      <x:c r="A178" s="2"/>
      <x:c r="B178" s="38"/>
      <x:c r="C178" s="38"/>
      <x:c r="D178" s="38"/>
      <x:c r="E178" s="38"/>
      <x:c r="F178" s="38"/>
      <x:c r="G178" s="38"/>
      <x:c r="H178" s="38"/>
      <x:c r="I178" s="38"/>
      <x:c r="J178" s="38"/>
      <x:c r="K178" s="38"/>
      <x:c r="L178" s="38"/>
    </x:row>
    <x:row r="179" ht="24" customHeight="1">
      <x:c r="A179" s="2"/>
      <x:c r="B179" s="37"/>
      <x:c r="C179" s="37"/>
      <x:c r="D179" s="37"/>
      <x:c r="E179" s="37"/>
      <x:c r="F179" s="37"/>
      <x:c r="G179" s="37"/>
      <x:c r="H179" s="37"/>
      <x:c r="I179" s="37"/>
      <x:c r="J179" s="37"/>
      <x:c r="K179" s="37"/>
      <x:c r="L179" s="37"/>
    </x:row>
    <x:row r="180" ht="24" customHeight="1">
      <x:c r="A180" s="2"/>
      <x:c r="B180" s="38"/>
      <x:c r="C180" s="38"/>
      <x:c r="D180" s="38"/>
      <x:c r="E180" s="38"/>
      <x:c r="F180" s="38"/>
      <x:c r="G180" s="38"/>
      <x:c r="H180" s="38"/>
      <x:c r="I180" s="38"/>
      <x:c r="J180" s="38"/>
      <x:c r="K180" s="38"/>
      <x:c r="L180" s="38"/>
    </x:row>
    <x:row r="181" ht="24" customHeight="1">
      <x:c r="A181" s="2"/>
      <x:c r="B181" s="37"/>
      <x:c r="C181" s="37"/>
      <x:c r="D181" s="37"/>
      <x:c r="E181" s="37"/>
      <x:c r="F181" s="37"/>
      <x:c r="G181" s="37"/>
      <x:c r="H181" s="37"/>
      <x:c r="I181" s="37"/>
      <x:c r="J181" s="37"/>
      <x:c r="K181" s="37"/>
      <x:c r="L181" s="37"/>
    </x:row>
    <x:row r="182" ht="24" customHeight="1">
      <x:c r="A182" s="2"/>
      <x:c r="B182" s="38"/>
      <x:c r="C182" s="38"/>
      <x:c r="D182" s="38"/>
      <x:c r="E182" s="38"/>
      <x:c r="F182" s="38"/>
      <x:c r="G182" s="38"/>
      <x:c r="H182" s="38"/>
      <x:c r="I182" s="38"/>
      <x:c r="J182" s="38"/>
      <x:c r="K182" s="38"/>
      <x:c r="L182" s="38"/>
    </x:row>
    <x:row r="183" ht="24" customHeight="1">
      <x:c r="A183" s="2"/>
      <x:c r="B183" s="37"/>
      <x:c r="C183" s="37"/>
      <x:c r="D183" s="37"/>
      <x:c r="E183" s="37"/>
      <x:c r="F183" s="37"/>
      <x:c r="G183" s="37"/>
      <x:c r="H183" s="37"/>
      <x:c r="I183" s="37"/>
      <x:c r="J183" s="37"/>
      <x:c r="K183" s="37"/>
      <x:c r="L183" s="37"/>
    </x:row>
    <x:row r="184" ht="24" customHeight="1">
      <x:c r="A184" s="2"/>
      <x:c r="B184" s="38"/>
      <x:c r="C184" s="38"/>
      <x:c r="D184" s="38"/>
      <x:c r="E184" s="38"/>
      <x:c r="F184" s="38"/>
      <x:c r="G184" s="38"/>
      <x:c r="H184" s="38"/>
      <x:c r="I184" s="38"/>
      <x:c r="J184" s="38"/>
      <x:c r="K184" s="38"/>
      <x:c r="L184" s="38"/>
    </x:row>
    <x:row r="185" ht="24" customHeight="1">
      <x:c r="A185" s="2"/>
      <x:c r="B185" s="37"/>
      <x:c r="C185" s="37"/>
      <x:c r="D185" s="37"/>
      <x:c r="E185" s="37"/>
      <x:c r="F185" s="37"/>
      <x:c r="G185" s="37"/>
      <x:c r="H185" s="37"/>
      <x:c r="I185" s="37"/>
      <x:c r="J185" s="37"/>
      <x:c r="K185" s="37"/>
      <x:c r="L185" s="37"/>
    </x:row>
    <x:row r="186" ht="24" customHeight="1">
      <x:c r="A186" s="2"/>
      <x:c r="B186" s="38"/>
      <x:c r="C186" s="38"/>
      <x:c r="D186" s="38"/>
      <x:c r="E186" s="38"/>
      <x:c r="F186" s="38"/>
      <x:c r="G186" s="38"/>
      <x:c r="H186" s="38"/>
      <x:c r="I186" s="38"/>
      <x:c r="J186" s="38"/>
      <x:c r="K186" s="38"/>
      <x:c r="L186" s="38"/>
    </x:row>
    <x:row r="187" ht="24" customHeight="1">
      <x:c r="A187" s="2"/>
      <x:c r="B187" s="37"/>
      <x:c r="C187" s="37"/>
      <x:c r="D187" s="37"/>
      <x:c r="E187" s="37"/>
      <x:c r="F187" s="37"/>
      <x:c r="G187" s="37"/>
      <x:c r="H187" s="37"/>
      <x:c r="I187" s="37"/>
      <x:c r="J187" s="37"/>
      <x:c r="K187" s="37"/>
      <x:c r="L187" s="37"/>
    </x:row>
    <x:row r="188" ht="24" customHeight="1">
      <x:c r="A188" s="2"/>
      <x:c r="B188" s="38"/>
      <x:c r="C188" s="38"/>
      <x:c r="D188" s="38"/>
      <x:c r="E188" s="38"/>
      <x:c r="F188" s="38"/>
      <x:c r="G188" s="38"/>
      <x:c r="H188" s="38"/>
      <x:c r="I188" s="38"/>
      <x:c r="J188" s="38"/>
      <x:c r="K188" s="38"/>
      <x:c r="L188" s="38"/>
    </x:row>
    <x:row r="189" ht="24" customHeight="1">
      <x:c r="A189" s="2"/>
      <x:c r="B189" s="37"/>
      <x:c r="C189" s="37"/>
      <x:c r="D189" s="37"/>
      <x:c r="E189" s="37"/>
      <x:c r="F189" s="37"/>
      <x:c r="G189" s="37"/>
      <x:c r="H189" s="37"/>
      <x:c r="I189" s="37"/>
      <x:c r="J189" s="37"/>
      <x:c r="K189" s="37"/>
      <x:c r="L189" s="37"/>
    </x:row>
    <x:row r="190" ht="24" customHeight="1">
      <x:c r="A190" s="2"/>
      <x:c r="B190" s="38"/>
      <x:c r="C190" s="38"/>
      <x:c r="D190" s="38"/>
      <x:c r="E190" s="38"/>
      <x:c r="F190" s="38"/>
      <x:c r="G190" s="38"/>
      <x:c r="H190" s="38"/>
      <x:c r="I190" s="38"/>
      <x:c r="J190" s="38"/>
      <x:c r="K190" s="38"/>
      <x:c r="L190" s="38"/>
    </x:row>
    <x:row r="191" ht="24" customHeight="1">
      <x:c r="A191" s="2"/>
      <x:c r="B191" s="37"/>
      <x:c r="C191" s="37"/>
      <x:c r="D191" s="37"/>
      <x:c r="E191" s="37"/>
      <x:c r="F191" s="37"/>
      <x:c r="G191" s="37"/>
      <x:c r="H191" s="37"/>
      <x:c r="I191" s="37"/>
      <x:c r="J191" s="37"/>
      <x:c r="K191" s="37"/>
      <x:c r="L191" s="37"/>
    </x:row>
    <x:row r="192" ht="24" customHeight="1">
      <x:c r="A192" s="2"/>
      <x:c r="B192" s="38"/>
      <x:c r="C192" s="38"/>
      <x:c r="D192" s="38"/>
      <x:c r="E192" s="38"/>
      <x:c r="F192" s="38"/>
      <x:c r="G192" s="38"/>
      <x:c r="H192" s="38"/>
      <x:c r="I192" s="38"/>
      <x:c r="J192" s="38"/>
      <x:c r="K192" s="38"/>
      <x:c r="L192" s="38"/>
    </x:row>
    <x:row r="193" ht="24" customHeight="1">
      <x:c r="A193" s="2"/>
      <x:c r="B193" s="37"/>
      <x:c r="C193" s="37"/>
      <x:c r="D193" s="37"/>
      <x:c r="E193" s="37"/>
      <x:c r="F193" s="37"/>
      <x:c r="G193" s="37"/>
      <x:c r="H193" s="37"/>
      <x:c r="I193" s="37"/>
      <x:c r="J193" s="37"/>
      <x:c r="K193" s="37"/>
      <x:c r="L193" s="37"/>
    </x:row>
    <x:row r="194" ht="24" customHeight="1">
      <x:c r="A194" s="2"/>
      <x:c r="B194" s="38"/>
      <x:c r="C194" s="38"/>
      <x:c r="D194" s="38"/>
      <x:c r="E194" s="38"/>
      <x:c r="F194" s="38"/>
      <x:c r="G194" s="38"/>
      <x:c r="H194" s="38"/>
      <x:c r="I194" s="38"/>
      <x:c r="J194" s="38"/>
      <x:c r="K194" s="38"/>
      <x:c r="L194" s="38"/>
    </x:row>
    <x:row r="195" ht="24" customHeight="1">
      <x:c r="A195" s="2"/>
      <x:c r="B195" s="37"/>
      <x:c r="C195" s="37"/>
      <x:c r="D195" s="37"/>
      <x:c r="E195" s="37"/>
      <x:c r="F195" s="37"/>
      <x:c r="G195" s="37"/>
      <x:c r="H195" s="37"/>
      <x:c r="I195" s="37"/>
      <x:c r="J195" s="37"/>
      <x:c r="K195" s="37"/>
      <x:c r="L195" s="37"/>
    </x:row>
    <x:row r="196" ht="24" customHeight="1">
      <x:c r="A196" s="2"/>
      <x:c r="B196" s="38"/>
      <x:c r="C196" s="38"/>
      <x:c r="D196" s="38"/>
      <x:c r="E196" s="38"/>
      <x:c r="F196" s="38"/>
      <x:c r="G196" s="38"/>
      <x:c r="H196" s="38"/>
      <x:c r="I196" s="38"/>
      <x:c r="J196" s="38"/>
      <x:c r="K196" s="38"/>
      <x:c r="L196" s="38"/>
    </x:row>
    <x:row r="197" ht="24" customHeight="1">
      <x:c r="A197" s="2"/>
      <x:c r="B197" s="37"/>
      <x:c r="C197" s="37"/>
      <x:c r="D197" s="37"/>
      <x:c r="E197" s="37"/>
      <x:c r="F197" s="37"/>
      <x:c r="G197" s="37"/>
      <x:c r="H197" s="37"/>
      <x:c r="I197" s="37"/>
      <x:c r="J197" s="37"/>
      <x:c r="K197" s="37"/>
      <x:c r="L197" s="37"/>
    </x:row>
    <x:row r="198" ht="24" customHeight="1">
      <x:c r="A198" s="2"/>
      <x:c r="B198" s="38"/>
      <x:c r="C198" s="38"/>
      <x:c r="D198" s="38"/>
      <x:c r="E198" s="38"/>
      <x:c r="F198" s="38"/>
      <x:c r="G198" s="38"/>
      <x:c r="H198" s="38"/>
      <x:c r="I198" s="38"/>
      <x:c r="J198" s="38"/>
      <x:c r="K198" s="38"/>
      <x:c r="L198" s="38"/>
    </x:row>
    <x:row r="199" ht="24" customHeight="1">
      <x:c r="A199" s="2"/>
      <x:c r="B199" s="37"/>
      <x:c r="C199" s="37"/>
      <x:c r="D199" s="37"/>
      <x:c r="E199" s="37"/>
      <x:c r="F199" s="37"/>
      <x:c r="G199" s="37"/>
      <x:c r="H199" s="37"/>
      <x:c r="I199" s="37"/>
      <x:c r="J199" s="37"/>
      <x:c r="K199" s="37"/>
      <x:c r="L199" s="37"/>
    </x:row>
    <x:row r="200" ht="24" customHeight="1">
      <x:c r="A200" s="2"/>
      <x:c r="B200" s="38"/>
      <x:c r="C200" s="38"/>
      <x:c r="D200" s="38"/>
      <x:c r="E200" s="38"/>
      <x:c r="F200" s="38"/>
      <x:c r="G200" s="38"/>
      <x:c r="H200" s="38"/>
      <x:c r="I200" s="38"/>
      <x:c r="J200" s="38"/>
      <x:c r="K200" s="38"/>
      <x:c r="L200" s="38"/>
    </x:row>
    <x:row r="201" ht="24" customHeight="1">
      <x:c r="A201" s="2"/>
      <x:c r="B201" s="37"/>
      <x:c r="C201" s="37"/>
      <x:c r="D201" s="37"/>
      <x:c r="E201" s="37"/>
      <x:c r="F201" s="37"/>
      <x:c r="G201" s="37"/>
      <x:c r="H201" s="37"/>
      <x:c r="I201" s="37"/>
      <x:c r="J201" s="37"/>
      <x:c r="K201" s="37"/>
      <x:c r="L201" s="37"/>
    </x:row>
    <x:row r="202" ht="24" customHeight="1">
      <x:c r="A202" s="2"/>
      <x:c r="B202" s="38"/>
      <x:c r="C202" s="38"/>
      <x:c r="D202" s="38"/>
      <x:c r="E202" s="38"/>
      <x:c r="F202" s="38"/>
      <x:c r="G202" s="38"/>
      <x:c r="H202" s="38"/>
      <x:c r="I202" s="38"/>
      <x:c r="J202" s="38"/>
      <x:c r="K202" s="38"/>
      <x:c r="L202" s="38"/>
    </x:row>
    <x:row r="203" ht="24" customHeight="1">
      <x:c r="A203" s="2"/>
      <x:c r="B203" s="37"/>
      <x:c r="C203" s="37"/>
      <x:c r="D203" s="37"/>
      <x:c r="E203" s="37"/>
      <x:c r="F203" s="37"/>
      <x:c r="G203" s="37"/>
      <x:c r="H203" s="37"/>
      <x:c r="I203" s="37"/>
      <x:c r="J203" s="37"/>
      <x:c r="K203" s="37"/>
      <x:c r="L203" s="37"/>
    </x:row>
    <x:row r="204" ht="24" customHeight="1">
      <x:c r="A204" s="2"/>
      <x:c r="B204" s="38"/>
      <x:c r="C204" s="38"/>
      <x:c r="D204" s="38"/>
      <x:c r="E204" s="38"/>
      <x:c r="F204" s="38"/>
      <x:c r="G204" s="38"/>
      <x:c r="H204" s="38"/>
      <x:c r="I204" s="38"/>
      <x:c r="J204" s="38"/>
      <x:c r="K204" s="38"/>
      <x:c r="L204" s="38"/>
    </x:row>
    <x:row r="205" ht="24" customHeight="1">
      <x:c r="A205" s="2"/>
      <x:c r="B205" s="37"/>
      <x:c r="C205" s="37"/>
      <x:c r="D205" s="37"/>
      <x:c r="E205" s="37"/>
      <x:c r="F205" s="37"/>
      <x:c r="G205" s="37"/>
      <x:c r="H205" s="37"/>
      <x:c r="I205" s="37"/>
      <x:c r="J205" s="37"/>
      <x:c r="K205" s="37"/>
      <x:c r="L205" s="37"/>
    </x:row>
    <x:row r="206" ht="24" customHeight="1">
      <x:c r="A206" s="2"/>
      <x:c r="B206" s="38"/>
      <x:c r="C206" s="38"/>
      <x:c r="D206" s="38"/>
      <x:c r="E206" s="38"/>
      <x:c r="F206" s="38"/>
      <x:c r="G206" s="38"/>
      <x:c r="H206" s="38"/>
      <x:c r="I206" s="38"/>
      <x:c r="J206" s="38"/>
      <x:c r="K206" s="38"/>
      <x:c r="L206" s="38"/>
    </x:row>
    <x:row r="207" ht="24" customHeight="1">
      <x:c r="A207" s="2"/>
      <x:c r="B207" s="37"/>
      <x:c r="C207" s="37"/>
      <x:c r="D207" s="37"/>
      <x:c r="E207" s="37"/>
      <x:c r="F207" s="37"/>
      <x:c r="G207" s="37"/>
      <x:c r="H207" s="37"/>
      <x:c r="I207" s="37"/>
      <x:c r="J207" s="37"/>
      <x:c r="K207" s="37"/>
      <x:c r="L207" s="37"/>
    </x:row>
    <x:row r="208" ht="24" customHeight="1">
      <x:c r="A208" s="2"/>
      <x:c r="B208" s="38"/>
      <x:c r="C208" s="38"/>
      <x:c r="D208" s="38"/>
      <x:c r="E208" s="38"/>
      <x:c r="F208" s="38"/>
      <x:c r="G208" s="38"/>
      <x:c r="H208" s="38"/>
      <x:c r="I208" s="38"/>
      <x:c r="J208" s="38"/>
      <x:c r="K208" s="38"/>
      <x:c r="L208" s="38"/>
    </x:row>
    <x:row r="209" ht="24" customHeight="1">
      <x:c r="A209" s="2"/>
      <x:c r="B209" s="37"/>
      <x:c r="C209" s="37"/>
      <x:c r="D209" s="37"/>
      <x:c r="E209" s="37"/>
      <x:c r="F209" s="37"/>
      <x:c r="G209" s="37"/>
      <x:c r="H209" s="37"/>
      <x:c r="I209" s="37"/>
      <x:c r="J209" s="37"/>
      <x:c r="K209" s="37"/>
      <x:c r="L209" s="37"/>
    </x:row>
    <x:row r="210" ht="24" customHeight="1">
      <x:c r="A210" s="2"/>
      <x:c r="B210" s="38"/>
      <x:c r="C210" s="38"/>
      <x:c r="D210" s="38"/>
      <x:c r="E210" s="38"/>
      <x:c r="F210" s="38"/>
      <x:c r="G210" s="38"/>
      <x:c r="H210" s="38"/>
      <x:c r="I210" s="38"/>
      <x:c r="J210" s="38"/>
      <x:c r="K210" s="38"/>
      <x:c r="L210" s="38"/>
    </x:row>
    <x:row r="211" ht="24" customHeight="1">
      <x:c r="A211" s="2"/>
      <x:c r="B211" s="37"/>
      <x:c r="C211" s="37"/>
      <x:c r="D211" s="37"/>
      <x:c r="E211" s="37"/>
      <x:c r="F211" s="37"/>
      <x:c r="G211" s="37"/>
      <x:c r="H211" s="37"/>
      <x:c r="I211" s="37"/>
      <x:c r="J211" s="37"/>
      <x:c r="K211" s="37"/>
      <x:c r="L211" s="37"/>
    </x:row>
    <x:row r="212" ht="24" customHeight="1">
      <x:c r="A212" s="2"/>
      <x:c r="B212" s="38"/>
      <x:c r="C212" s="38"/>
      <x:c r="D212" s="38"/>
      <x:c r="E212" s="38"/>
      <x:c r="F212" s="38"/>
      <x:c r="G212" s="38"/>
      <x:c r="H212" s="38"/>
      <x:c r="I212" s="38"/>
      <x:c r="J212" s="38"/>
      <x:c r="K212" s="38"/>
      <x:c r="L212" s="38"/>
    </x:row>
    <x:row r="213" ht="24" customHeight="1">
      <x:c r="A213" s="2"/>
      <x:c r="B213" s="37"/>
      <x:c r="C213" s="37"/>
      <x:c r="D213" s="37"/>
      <x:c r="E213" s="37"/>
      <x:c r="F213" s="37"/>
      <x:c r="G213" s="37"/>
      <x:c r="H213" s="37"/>
      <x:c r="I213" s="37"/>
      <x:c r="J213" s="37"/>
      <x:c r="K213" s="37"/>
      <x:c r="L213" s="37"/>
    </x:row>
    <x:row r="214" ht="24" customHeight="1">
      <x:c r="A214" s="2"/>
      <x:c r="B214" s="38"/>
      <x:c r="C214" s="38"/>
      <x:c r="D214" s="38"/>
      <x:c r="E214" s="38"/>
      <x:c r="F214" s="38"/>
      <x:c r="G214" s="38"/>
      <x:c r="H214" s="38"/>
      <x:c r="I214" s="38"/>
      <x:c r="J214" s="38"/>
      <x:c r="K214" s="38"/>
      <x:c r="L214" s="38"/>
    </x:row>
    <x:row r="215" ht="24" customHeight="1">
      <x:c r="A215" s="2"/>
      <x:c r="B215" s="37"/>
      <x:c r="C215" s="37"/>
      <x:c r="D215" s="37"/>
      <x:c r="E215" s="37"/>
      <x:c r="F215" s="37"/>
      <x:c r="G215" s="37"/>
      <x:c r="H215" s="37"/>
      <x:c r="I215" s="37"/>
      <x:c r="J215" s="37"/>
      <x:c r="K215" s="37"/>
      <x:c r="L215" s="37"/>
    </x:row>
    <x:row r="216" ht="24" customHeight="1">
      <x:c r="A216" s="2"/>
      <x:c r="B216" s="38"/>
      <x:c r="C216" s="38"/>
      <x:c r="D216" s="38"/>
      <x:c r="E216" s="38"/>
      <x:c r="F216" s="38"/>
      <x:c r="G216" s="38"/>
      <x:c r="H216" s="38"/>
      <x:c r="I216" s="38"/>
      <x:c r="J216" s="38"/>
      <x:c r="K216" s="38"/>
      <x:c r="L216" s="38"/>
    </x:row>
    <x:row r="217" ht="24" customHeight="1">
      <x:c r="A217" s="2"/>
      <x:c r="B217" s="37"/>
      <x:c r="C217" s="37"/>
      <x:c r="D217" s="37"/>
      <x:c r="E217" s="37"/>
      <x:c r="F217" s="37"/>
      <x:c r="G217" s="37"/>
      <x:c r="H217" s="37"/>
      <x:c r="I217" s="37"/>
      <x:c r="J217" s="37"/>
      <x:c r="K217" s="37"/>
      <x:c r="L217" s="37"/>
    </x:row>
    <x:row r="218" ht="24" customHeight="1">
      <x:c r="A218" s="2"/>
      <x:c r="B218" s="38"/>
      <x:c r="C218" s="38"/>
      <x:c r="D218" s="38"/>
      <x:c r="E218" s="38"/>
      <x:c r="F218" s="38"/>
      <x:c r="G218" s="38"/>
      <x:c r="H218" s="38"/>
      <x:c r="I218" s="38"/>
      <x:c r="J218" s="38"/>
      <x:c r="K218" s="38"/>
      <x:c r="L218" s="38"/>
    </x:row>
    <x:row r="219" ht="24" customHeight="1">
      <x:c r="A219" s="2"/>
      <x:c r="B219" s="37"/>
      <x:c r="C219" s="37"/>
      <x:c r="D219" s="37"/>
      <x:c r="E219" s="37"/>
      <x:c r="F219" s="37"/>
      <x:c r="G219" s="37"/>
      <x:c r="H219" s="37"/>
      <x:c r="I219" s="37"/>
      <x:c r="J219" s="37"/>
      <x:c r="K219" s="37"/>
      <x:c r="L219" s="37"/>
    </x:row>
    <x:row r="220" ht="24" customHeight="1">
      <x:c r="A220" s="2"/>
      <x:c r="B220" s="38"/>
      <x:c r="C220" s="38"/>
      <x:c r="D220" s="38"/>
      <x:c r="E220" s="38"/>
      <x:c r="F220" s="38"/>
      <x:c r="G220" s="38"/>
      <x:c r="H220" s="38"/>
      <x:c r="I220" s="38"/>
      <x:c r="J220" s="38"/>
      <x:c r="K220" s="38"/>
      <x:c r="L220" s="38"/>
    </x:row>
    <x:row r="221" ht="24" customHeight="1">
      <x:c r="A221" s="2"/>
      <x:c r="B221" s="37"/>
      <x:c r="C221" s="37"/>
      <x:c r="D221" s="37"/>
      <x:c r="E221" s="37"/>
      <x:c r="F221" s="37"/>
      <x:c r="G221" s="37"/>
      <x:c r="H221" s="37"/>
      <x:c r="I221" s="37"/>
      <x:c r="J221" s="37"/>
      <x:c r="K221" s="37"/>
      <x:c r="L221" s="37"/>
    </x:row>
    <x:row r="222" ht="24" customHeight="1">
      <x:c r="A222" s="2"/>
      <x:c r="B222" s="38"/>
      <x:c r="C222" s="38"/>
      <x:c r="D222" s="38"/>
      <x:c r="E222" s="38"/>
      <x:c r="F222" s="38"/>
      <x:c r="G222" s="38"/>
      <x:c r="H222" s="38"/>
      <x:c r="I222" s="38"/>
      <x:c r="J222" s="38"/>
      <x:c r="K222" s="38"/>
      <x:c r="L222" s="38"/>
    </x:row>
    <x:row r="223" ht="24" customHeight="1">
      <x:c r="A223" s="2"/>
      <x:c r="B223" s="37"/>
      <x:c r="C223" s="37"/>
      <x:c r="D223" s="37"/>
      <x:c r="E223" s="37"/>
      <x:c r="F223" s="37"/>
      <x:c r="G223" s="37"/>
      <x:c r="H223" s="37"/>
      <x:c r="I223" s="37"/>
      <x:c r="J223" s="37"/>
      <x:c r="K223" s="37"/>
      <x:c r="L223" s="37"/>
    </x:row>
    <x:row r="224" ht="24" customHeight="1">
      <x:c r="A224" s="2"/>
      <x:c r="B224" s="38"/>
      <x:c r="C224" s="38"/>
      <x:c r="D224" s="38"/>
      <x:c r="E224" s="38"/>
      <x:c r="F224" s="38"/>
      <x:c r="G224" s="38"/>
      <x:c r="H224" s="38"/>
      <x:c r="I224" s="38"/>
      <x:c r="J224" s="38"/>
      <x:c r="K224" s="38"/>
      <x:c r="L224" s="38"/>
    </x:row>
    <x:row r="225" ht="24" customHeight="1">
      <x:c r="A225" s="2"/>
      <x:c r="B225" s="37"/>
      <x:c r="C225" s="37"/>
      <x:c r="D225" s="37"/>
      <x:c r="E225" s="37"/>
      <x:c r="F225" s="37"/>
      <x:c r="G225" s="37"/>
      <x:c r="H225" s="37"/>
      <x:c r="I225" s="37"/>
      <x:c r="J225" s="37"/>
      <x:c r="K225" s="37"/>
      <x:c r="L225" s="37"/>
    </x:row>
    <x:row r="226" ht="24" customHeight="1">
      <x:c r="A226" s="2"/>
      <x:c r="B226" s="38"/>
      <x:c r="C226" s="38"/>
      <x:c r="D226" s="38"/>
      <x:c r="E226" s="38"/>
      <x:c r="F226" s="38"/>
      <x:c r="G226" s="38"/>
      <x:c r="H226" s="38"/>
      <x:c r="I226" s="38"/>
      <x:c r="J226" s="38"/>
      <x:c r="K226" s="38"/>
      <x:c r="L226" s="38"/>
    </x:row>
    <x:row r="227" ht="24" customHeight="1">
      <x:c r="A227" s="2"/>
      <x:c r="B227" s="37"/>
      <x:c r="C227" s="37"/>
      <x:c r="D227" s="37"/>
      <x:c r="E227" s="37"/>
      <x:c r="F227" s="37"/>
      <x:c r="G227" s="37"/>
      <x:c r="H227" s="37"/>
      <x:c r="I227" s="37"/>
      <x:c r="J227" s="37"/>
      <x:c r="K227" s="37"/>
      <x:c r="L227" s="37"/>
    </x:row>
    <x:row r="228" ht="24" customHeight="1">
      <x:c r="A228" s="2"/>
      <x:c r="B228" s="38"/>
      <x:c r="C228" s="38"/>
      <x:c r="D228" s="38"/>
      <x:c r="E228" s="38"/>
      <x:c r="F228" s="38"/>
      <x:c r="G228" s="38"/>
      <x:c r="H228" s="38"/>
      <x:c r="I228" s="38"/>
      <x:c r="J228" s="38"/>
      <x:c r="K228" s="38"/>
      <x:c r="L228" s="38"/>
    </x:row>
    <x:row r="229" ht="24" customHeight="1">
      <x:c r="A229" s="2"/>
      <x:c r="B229" s="37"/>
      <x:c r="C229" s="37"/>
      <x:c r="D229" s="37"/>
      <x:c r="E229" s="37"/>
      <x:c r="F229" s="37"/>
      <x:c r="G229" s="37"/>
      <x:c r="H229" s="37"/>
      <x:c r="I229" s="37"/>
      <x:c r="J229" s="37"/>
      <x:c r="K229" s="37"/>
      <x:c r="L229" s="37"/>
    </x:row>
    <x:row r="230" ht="24" customHeight="1">
      <x:c r="A230" s="2"/>
      <x:c r="B230" s="38"/>
      <x:c r="C230" s="38"/>
      <x:c r="D230" s="38"/>
      <x:c r="E230" s="38"/>
      <x:c r="F230" s="38"/>
      <x:c r="G230" s="38"/>
      <x:c r="H230" s="38"/>
      <x:c r="I230" s="38"/>
      <x:c r="J230" s="38"/>
      <x:c r="K230" s="38"/>
      <x:c r="L230" s="38"/>
    </x:row>
    <x:row r="231" ht="24" customHeight="1">
      <x:c r="A231" s="2"/>
      <x:c r="B231" s="37"/>
      <x:c r="C231" s="37"/>
      <x:c r="D231" s="37"/>
      <x:c r="E231" s="37"/>
      <x:c r="F231" s="37"/>
      <x:c r="G231" s="37"/>
      <x:c r="H231" s="37"/>
      <x:c r="I231" s="37"/>
      <x:c r="J231" s="37"/>
      <x:c r="K231" s="37"/>
      <x:c r="L231" s="37"/>
    </x:row>
    <x:row r="232" ht="24" customHeight="1">
      <x:c r="A232" s="2"/>
      <x:c r="B232" s="38"/>
      <x:c r="C232" s="38"/>
      <x:c r="D232" s="38"/>
      <x:c r="E232" s="38"/>
      <x:c r="F232" s="38"/>
      <x:c r="G232" s="38"/>
      <x:c r="H232" s="38"/>
      <x:c r="I232" s="38"/>
      <x:c r="J232" s="38"/>
      <x:c r="K232" s="38"/>
      <x:c r="L232" s="38"/>
    </x:row>
    <x:row r="233" ht="24" customHeight="1">
      <x:c r="A233" s="2"/>
      <x:c r="B233" s="37"/>
      <x:c r="C233" s="37"/>
      <x:c r="D233" s="37"/>
      <x:c r="E233" s="37"/>
      <x:c r="F233" s="37"/>
      <x:c r="G233" s="37"/>
      <x:c r="H233" s="37"/>
      <x:c r="I233" s="37"/>
      <x:c r="J233" s="37"/>
      <x:c r="K233" s="37"/>
      <x:c r="L233" s="37"/>
    </x:row>
    <x:row r="234" ht="24" customHeight="1">
      <x:c r="A234" s="2"/>
      <x:c r="B234" s="38"/>
      <x:c r="C234" s="38"/>
      <x:c r="D234" s="38"/>
      <x:c r="E234" s="38"/>
      <x:c r="F234" s="38"/>
      <x:c r="G234" s="38"/>
      <x:c r="H234" s="38"/>
      <x:c r="I234" s="38"/>
      <x:c r="J234" s="38"/>
      <x:c r="K234" s="38"/>
      <x:c r="L234" s="38"/>
    </x:row>
    <x:row r="235" ht="24" customHeight="1">
      <x:c r="A235" s="2"/>
      <x:c r="B235" s="37"/>
      <x:c r="C235" s="37"/>
      <x:c r="D235" s="37"/>
      <x:c r="E235" s="37"/>
      <x:c r="F235" s="37"/>
      <x:c r="G235" s="37"/>
      <x:c r="H235" s="37"/>
      <x:c r="I235" s="37"/>
      <x:c r="J235" s="37"/>
      <x:c r="K235" s="37"/>
      <x:c r="L235" s="37"/>
    </x:row>
    <x:row r="236" ht="24" customHeight="1">
      <x:c r="A236" s="2"/>
      <x:c r="B236" s="38"/>
      <x:c r="C236" s="38"/>
      <x:c r="D236" s="38"/>
      <x:c r="E236" s="38"/>
      <x:c r="F236" s="38"/>
      <x:c r="G236" s="38"/>
      <x:c r="H236" s="38"/>
      <x:c r="I236" s="38"/>
      <x:c r="J236" s="38"/>
      <x:c r="K236" s="38"/>
      <x:c r="L236" s="38"/>
    </x:row>
    <x:row r="237" ht="24" customHeight="1">
      <x:c r="A237" s="2"/>
      <x:c r="B237" s="37"/>
      <x:c r="C237" s="37"/>
      <x:c r="D237" s="37"/>
      <x:c r="E237" s="37"/>
      <x:c r="F237" s="37"/>
      <x:c r="G237" s="37"/>
      <x:c r="H237" s="37"/>
      <x:c r="I237" s="37"/>
      <x:c r="J237" s="37"/>
      <x:c r="K237" s="37"/>
      <x:c r="L237" s="37"/>
    </x:row>
    <x:row r="238" ht="24" customHeight="1">
      <x:c r="A238" s="2"/>
      <x:c r="B238" s="38"/>
      <x:c r="C238" s="38"/>
      <x:c r="D238" s="38"/>
      <x:c r="E238" s="38"/>
      <x:c r="F238" s="38"/>
      <x:c r="G238" s="38"/>
      <x:c r="H238" s="38"/>
      <x:c r="I238" s="38"/>
      <x:c r="J238" s="38"/>
      <x:c r="K238" s="38"/>
      <x:c r="L238" s="38"/>
    </x:row>
    <x:row r="239" ht="24" customHeight="1">
      <x:c r="A239" s="2"/>
      <x:c r="B239" s="37"/>
      <x:c r="C239" s="37"/>
      <x:c r="D239" s="37"/>
      <x:c r="E239" s="37"/>
      <x:c r="F239" s="37"/>
      <x:c r="G239" s="37"/>
      <x:c r="H239" s="37"/>
      <x:c r="I239" s="37"/>
      <x:c r="J239" s="37"/>
      <x:c r="K239" s="37"/>
      <x:c r="L239" s="37"/>
    </x:row>
    <x:row r="240" ht="24" customHeight="1">
      <x:c r="A240" s="2"/>
      <x:c r="B240" s="38"/>
      <x:c r="C240" s="38"/>
      <x:c r="D240" s="38"/>
      <x:c r="E240" s="38"/>
      <x:c r="F240" s="38"/>
      <x:c r="G240" s="38"/>
      <x:c r="H240" s="38"/>
      <x:c r="I240" s="38"/>
      <x:c r="J240" s="38"/>
      <x:c r="K240" s="38"/>
      <x:c r="L240" s="38"/>
    </x:row>
    <x:row r="241" ht="24" customHeight="1">
      <x:c r="A241" s="2"/>
      <x:c r="B241" s="37"/>
      <x:c r="C241" s="37"/>
      <x:c r="D241" s="37"/>
      <x:c r="E241" s="37"/>
      <x:c r="F241" s="37"/>
      <x:c r="G241" s="37"/>
      <x:c r="H241" s="37"/>
      <x:c r="I241" s="37"/>
      <x:c r="J241" s="37"/>
      <x:c r="K241" s="37"/>
      <x:c r="L241" s="37"/>
    </x:row>
    <x:row r="242" ht="24" customHeight="1">
      <x:c r="A242" s="2"/>
      <x:c r="B242" s="38"/>
      <x:c r="C242" s="38"/>
      <x:c r="D242" s="38"/>
      <x:c r="E242" s="38"/>
      <x:c r="F242" s="38"/>
      <x:c r="G242" s="38"/>
      <x:c r="H242" s="38"/>
      <x:c r="I242" s="38"/>
      <x:c r="J242" s="38"/>
      <x:c r="K242" s="38"/>
      <x:c r="L242" s="38"/>
    </x:row>
    <x:row r="243" ht="24" customHeight="1">
      <x:c r="A243" s="2"/>
      <x:c r="B243" s="37"/>
      <x:c r="C243" s="37"/>
      <x:c r="D243" s="37"/>
      <x:c r="E243" s="37"/>
      <x:c r="F243" s="37"/>
      <x:c r="G243" s="37"/>
      <x:c r="H243" s="37"/>
      <x:c r="I243" s="37"/>
      <x:c r="J243" s="37"/>
      <x:c r="K243" s="37"/>
      <x:c r="L243" s="37"/>
    </x:row>
    <x:row r="244" ht="24" customHeight="1">
      <x:c r="A244" s="2"/>
      <x:c r="B244" s="38"/>
      <x:c r="C244" s="38"/>
      <x:c r="D244" s="38"/>
      <x:c r="E244" s="38"/>
      <x:c r="F244" s="38"/>
      <x:c r="G244" s="38"/>
      <x:c r="H244" s="38"/>
      <x:c r="I244" s="38"/>
      <x:c r="J244" s="38"/>
      <x:c r="K244" s="38"/>
      <x:c r="L244" s="38"/>
    </x:row>
    <x:row r="245" ht="24" customHeight="1">
      <x:c r="A245" s="2"/>
      <x:c r="B245" s="37"/>
      <x:c r="C245" s="37"/>
      <x:c r="D245" s="37"/>
      <x:c r="E245" s="37"/>
      <x:c r="F245" s="37"/>
      <x:c r="G245" s="37"/>
      <x:c r="H245" s="37"/>
      <x:c r="I245" s="37"/>
      <x:c r="J245" s="37"/>
      <x:c r="K245" s="37"/>
      <x:c r="L245" s="37"/>
    </x:row>
    <x:row r="246" ht="24" customHeight="1">
      <x:c r="A246" s="2"/>
      <x:c r="B246" s="38"/>
      <x:c r="C246" s="38"/>
      <x:c r="D246" s="38"/>
      <x:c r="E246" s="38"/>
      <x:c r="F246" s="38"/>
      <x:c r="G246" s="38"/>
      <x:c r="H246" s="38"/>
      <x:c r="I246" s="38"/>
      <x:c r="J246" s="38"/>
      <x:c r="K246" s="38"/>
      <x:c r="L246" s="38"/>
    </x:row>
    <x:row r="247" ht="24" customHeight="1">
      <x:c r="A247" s="2"/>
      <x:c r="B247" s="37"/>
      <x:c r="C247" s="37"/>
      <x:c r="D247" s="37"/>
      <x:c r="E247" s="37"/>
      <x:c r="F247" s="37"/>
      <x:c r="G247" s="37"/>
      <x:c r="H247" s="37"/>
      <x:c r="I247" s="37"/>
      <x:c r="J247" s="37"/>
      <x:c r="K247" s="37"/>
      <x:c r="L247" s="37"/>
    </x:row>
    <x:row r="248" ht="24" customHeight="1">
      <x:c r="A248" s="2"/>
      <x:c r="B248" s="38"/>
      <x:c r="C248" s="38"/>
      <x:c r="D248" s="38"/>
      <x:c r="E248" s="38"/>
      <x:c r="F248" s="38"/>
      <x:c r="G248" s="38"/>
      <x:c r="H248" s="38"/>
      <x:c r="I248" s="38"/>
      <x:c r="J248" s="38"/>
      <x:c r="K248" s="38"/>
      <x:c r="L248" s="38"/>
    </x:row>
    <x:row r="249" ht="24" customHeight="1">
      <x:c r="A249" s="2"/>
      <x:c r="B249" s="37"/>
      <x:c r="C249" s="37"/>
      <x:c r="D249" s="37"/>
      <x:c r="E249" s="37"/>
      <x:c r="F249" s="37"/>
      <x:c r="G249" s="37"/>
      <x:c r="H249" s="37"/>
      <x:c r="I249" s="37"/>
      <x:c r="J249" s="37"/>
      <x:c r="K249" s="37"/>
      <x:c r="L249" s="37"/>
    </x:row>
    <x:row r="250" ht="24" customHeight="1">
      <x:c r="A250" s="2"/>
      <x:c r="B250" s="38"/>
      <x:c r="C250" s="38"/>
      <x:c r="D250" s="38"/>
      <x:c r="E250" s="38"/>
      <x:c r="F250" s="38"/>
      <x:c r="G250" s="38"/>
      <x:c r="H250" s="38"/>
      <x:c r="I250" s="38"/>
      <x:c r="J250" s="38"/>
      <x:c r="K250" s="38"/>
      <x:c r="L250" s="38"/>
    </x:row>
    <x:row r="251" ht="24" customHeight="1">
      <x:c r="A251" s="2"/>
      <x:c r="B251" s="37"/>
      <x:c r="C251" s="37"/>
      <x:c r="D251" s="37"/>
      <x:c r="E251" s="37"/>
      <x:c r="F251" s="37"/>
      <x:c r="G251" s="37"/>
      <x:c r="H251" s="37"/>
      <x:c r="I251" s="37"/>
      <x:c r="J251" s="37"/>
      <x:c r="K251" s="37"/>
      <x:c r="L251" s="37"/>
    </x:row>
    <x:row r="252" ht="24" customHeight="1">
      <x:c r="A252" s="2"/>
      <x:c r="B252" s="38"/>
      <x:c r="C252" s="38"/>
      <x:c r="D252" s="38"/>
      <x:c r="E252" s="38"/>
      <x:c r="F252" s="38"/>
      <x:c r="G252" s="38"/>
      <x:c r="H252" s="38"/>
      <x:c r="I252" s="38"/>
      <x:c r="J252" s="38"/>
      <x:c r="K252" s="38"/>
      <x:c r="L252" s="38"/>
    </x:row>
    <x:row r="253" ht="24" customHeight="1">
      <x:c r="A253" s="2"/>
      <x:c r="B253" s="37"/>
      <x:c r="C253" s="37"/>
      <x:c r="D253" s="37"/>
      <x:c r="E253" s="37"/>
      <x:c r="F253" s="37"/>
      <x:c r="G253" s="37"/>
      <x:c r="H253" s="37"/>
      <x:c r="I253" s="37"/>
      <x:c r="J253" s="37"/>
      <x:c r="K253" s="37"/>
      <x:c r="L253" s="37"/>
    </x:row>
    <x:row r="254" ht="24" customHeight="1">
      <x:c r="A254" s="2"/>
      <x:c r="B254" s="38"/>
      <x:c r="C254" s="38"/>
      <x:c r="D254" s="38"/>
      <x:c r="E254" s="38"/>
      <x:c r="F254" s="38"/>
      <x:c r="G254" s="38"/>
      <x:c r="H254" s="38"/>
      <x:c r="I254" s="38"/>
      <x:c r="J254" s="38"/>
      <x:c r="K254" s="38"/>
      <x:c r="L254" s="38"/>
    </x:row>
    <x:row r="255" ht="24" customHeight="1">
      <x:c r="A255" s="2"/>
      <x:c r="B255" s="37"/>
      <x:c r="C255" s="37"/>
      <x:c r="D255" s="37"/>
      <x:c r="E255" s="37"/>
      <x:c r="F255" s="37"/>
      <x:c r="G255" s="37"/>
      <x:c r="H255" s="37"/>
      <x:c r="I255" s="37"/>
      <x:c r="J255" s="37"/>
      <x:c r="K255" s="37"/>
      <x:c r="L255" s="37"/>
    </x:row>
    <x:row r="256" ht="24" customHeight="1">
      <x:c r="A256" s="2"/>
      <x:c r="B256" s="38"/>
      <x:c r="C256" s="38"/>
      <x:c r="D256" s="38"/>
      <x:c r="E256" s="38"/>
      <x:c r="F256" s="38"/>
      <x:c r="G256" s="38"/>
      <x:c r="H256" s="38"/>
      <x:c r="I256" s="38"/>
      <x:c r="J256" s="38"/>
      <x:c r="K256" s="38"/>
      <x:c r="L256" s="38"/>
    </x:row>
    <x:row r="257" ht="24" customHeight="1">
      <x:c r="A257" s="2"/>
      <x:c r="B257" s="37"/>
      <x:c r="C257" s="37"/>
      <x:c r="D257" s="37"/>
      <x:c r="E257" s="37"/>
      <x:c r="F257" s="37"/>
      <x:c r="G257" s="37"/>
      <x:c r="H257" s="37"/>
      <x:c r="I257" s="37"/>
      <x:c r="J257" s="37"/>
      <x:c r="K257" s="37"/>
      <x:c r="L257" s="37"/>
    </x:row>
    <x:row r="258" ht="24" customHeight="1">
      <x:c r="A258" s="2"/>
      <x:c r="B258" s="38"/>
      <x:c r="C258" s="38"/>
      <x:c r="D258" s="38"/>
      <x:c r="E258" s="38"/>
      <x:c r="F258" s="38"/>
      <x:c r="G258" s="38"/>
      <x:c r="H258" s="38"/>
      <x:c r="I258" s="38"/>
      <x:c r="J258" s="38"/>
      <x:c r="K258" s="38"/>
      <x:c r="L258" s="38"/>
    </x:row>
    <x:row r="259" ht="24" customHeight="1">
      <x:c r="A259" s="2"/>
      <x:c r="B259" s="37"/>
      <x:c r="C259" s="37"/>
      <x:c r="D259" s="37"/>
      <x:c r="E259" s="37"/>
      <x:c r="F259" s="37"/>
      <x:c r="G259" s="37"/>
      <x:c r="H259" s="37"/>
      <x:c r="I259" s="37"/>
      <x:c r="J259" s="37"/>
      <x:c r="K259" s="37"/>
      <x:c r="L259" s="37"/>
    </x:row>
    <x:row r="260" ht="24" customHeight="1">
      <x:c r="A260" s="2"/>
      <x:c r="B260" s="38"/>
      <x:c r="C260" s="38"/>
      <x:c r="D260" s="38"/>
      <x:c r="E260" s="38"/>
      <x:c r="F260" s="38"/>
      <x:c r="G260" s="38"/>
      <x:c r="H260" s="38"/>
      <x:c r="I260" s="38"/>
      <x:c r="J260" s="38"/>
      <x:c r="K260" s="38"/>
      <x:c r="L260" s="38"/>
    </x:row>
    <x:row r="261" ht="24" customHeight="1">
      <x:c r="A261" s="2"/>
      <x:c r="B261" s="37"/>
      <x:c r="C261" s="37"/>
      <x:c r="D261" s="37"/>
      <x:c r="E261" s="37"/>
      <x:c r="F261" s="37"/>
      <x:c r="G261" s="37"/>
      <x:c r="H261" s="37"/>
      <x:c r="I261" s="37"/>
      <x:c r="J261" s="37"/>
      <x:c r="K261" s="37"/>
      <x:c r="L261" s="37"/>
    </x:row>
    <x:row r="262" ht="24" customHeight="1">
      <x:c r="A262" s="2"/>
      <x:c r="B262" s="38"/>
      <x:c r="C262" s="38"/>
      <x:c r="D262" s="38"/>
      <x:c r="E262" s="38"/>
      <x:c r="F262" s="38"/>
      <x:c r="G262" s="38"/>
      <x:c r="H262" s="38"/>
      <x:c r="I262" s="38"/>
      <x:c r="J262" s="38"/>
      <x:c r="K262" s="38"/>
      <x:c r="L262" s="38"/>
    </x:row>
    <x:row r="263" ht="24" customHeight="1">
      <x:c r="A263" s="2"/>
      <x:c r="B263" s="37"/>
      <x:c r="C263" s="37"/>
      <x:c r="D263" s="37"/>
      <x:c r="E263" s="37"/>
      <x:c r="F263" s="37"/>
      <x:c r="G263" s="37"/>
      <x:c r="H263" s="37"/>
      <x:c r="I263" s="37"/>
      <x:c r="J263" s="37"/>
      <x:c r="K263" s="37"/>
      <x:c r="L263" s="37"/>
    </x:row>
    <x:row r="264" ht="24" customHeight="1">
      <x:c r="A264" s="2"/>
      <x:c r="B264" s="38"/>
      <x:c r="C264" s="38"/>
      <x:c r="D264" s="38"/>
      <x:c r="E264" s="38"/>
      <x:c r="F264" s="38"/>
      <x:c r="G264" s="38"/>
      <x:c r="H264" s="38"/>
      <x:c r="I264" s="38"/>
      <x:c r="J264" s="38"/>
      <x:c r="K264" s="38"/>
      <x:c r="L264" s="38"/>
    </x:row>
    <x:row r="265" ht="24" customHeight="1">
      <x:c r="A265" s="2"/>
      <x:c r="B265" s="37"/>
      <x:c r="C265" s="37"/>
      <x:c r="D265" s="37"/>
      <x:c r="E265" s="37"/>
      <x:c r="F265" s="37"/>
      <x:c r="G265" s="37"/>
      <x:c r="H265" s="37"/>
      <x:c r="I265" s="37"/>
      <x:c r="J265" s="37"/>
      <x:c r="K265" s="37"/>
      <x:c r="L265" s="37"/>
    </x:row>
    <x:row r="266" ht="24" customHeight="1">
      <x:c r="A266" s="2"/>
      <x:c r="B266" s="38"/>
      <x:c r="C266" s="38"/>
      <x:c r="D266" s="38"/>
      <x:c r="E266" s="38"/>
      <x:c r="F266" s="38"/>
      <x:c r="G266" s="38"/>
      <x:c r="H266" s="38"/>
      <x:c r="I266" s="38"/>
      <x:c r="J266" s="38"/>
      <x:c r="K266" s="38"/>
      <x:c r="L266" s="38"/>
    </x:row>
    <x:row r="267" ht="24" customHeight="1">
      <x:c r="A267" s="2"/>
      <x:c r="B267" s="37"/>
      <x:c r="C267" s="37"/>
      <x:c r="D267" s="37"/>
      <x:c r="E267" s="37"/>
      <x:c r="F267" s="37"/>
      <x:c r="G267" s="37"/>
      <x:c r="H267" s="37"/>
      <x:c r="I267" s="37"/>
      <x:c r="J267" s="37"/>
      <x:c r="K267" s="37"/>
      <x:c r="L267" s="37"/>
    </x:row>
    <x:row r="268" ht="24" customHeight="1">
      <x:c r="A268" s="2"/>
      <x:c r="B268" s="38"/>
      <x:c r="C268" s="38"/>
      <x:c r="D268" s="38"/>
      <x:c r="E268" s="38"/>
      <x:c r="F268" s="38"/>
      <x:c r="G268" s="38"/>
      <x:c r="H268" s="38"/>
      <x:c r="I268" s="38"/>
      <x:c r="J268" s="38"/>
      <x:c r="K268" s="38"/>
      <x:c r="L268" s="38"/>
    </x:row>
    <x:row r="269" ht="24" customHeight="1">
      <x:c r="A269" s="2"/>
      <x:c r="B269" s="37"/>
      <x:c r="C269" s="37"/>
      <x:c r="D269" s="37"/>
      <x:c r="E269" s="37"/>
      <x:c r="F269" s="37"/>
      <x:c r="G269" s="37"/>
      <x:c r="H269" s="37"/>
      <x:c r="I269" s="37"/>
      <x:c r="J269" s="37"/>
      <x:c r="K269" s="37"/>
      <x:c r="L269" s="37"/>
    </x:row>
    <x:row r="270" ht="24" customHeight="1">
      <x:c r="A270" s="2"/>
      <x:c r="B270" s="38"/>
      <x:c r="C270" s="38"/>
      <x:c r="D270" s="38"/>
      <x:c r="E270" s="38"/>
      <x:c r="F270" s="38"/>
      <x:c r="G270" s="38"/>
      <x:c r="H270" s="38"/>
      <x:c r="I270" s="38"/>
      <x:c r="J270" s="38"/>
      <x:c r="K270" s="38"/>
      <x:c r="L270" s="38"/>
    </x:row>
    <x:row r="271" ht="24" customHeight="1">
      <x:c r="A271" s="2"/>
      <x:c r="B271" s="37"/>
      <x:c r="C271" s="37"/>
      <x:c r="D271" s="37"/>
      <x:c r="E271" s="37"/>
      <x:c r="F271" s="37"/>
      <x:c r="G271" s="37"/>
      <x:c r="H271" s="37"/>
      <x:c r="I271" s="37"/>
      <x:c r="J271" s="37"/>
      <x:c r="K271" s="37"/>
      <x:c r="L271" s="37"/>
    </x:row>
    <x:row r="272" ht="24" customHeight="1">
      <x:c r="A272" s="2"/>
      <x:c r="B272" s="38"/>
      <x:c r="C272" s="38"/>
      <x:c r="D272" s="38"/>
      <x:c r="E272" s="38"/>
      <x:c r="F272" s="38"/>
      <x:c r="G272" s="38"/>
      <x:c r="H272" s="38"/>
      <x:c r="I272" s="38"/>
      <x:c r="J272" s="38"/>
      <x:c r="K272" s="38"/>
      <x:c r="L272" s="38"/>
    </x:row>
    <x:row r="273" ht="24" customHeight="1">
      <x:c r="A273" s="2"/>
      <x:c r="B273" s="37"/>
      <x:c r="C273" s="37"/>
      <x:c r="D273" s="37"/>
      <x:c r="E273" s="37"/>
      <x:c r="F273" s="37"/>
      <x:c r="G273" s="37"/>
      <x:c r="H273" s="37"/>
      <x:c r="I273" s="37"/>
      <x:c r="J273" s="37"/>
      <x:c r="K273" s="37"/>
      <x:c r="L273" s="37"/>
    </x:row>
    <x:row r="274" ht="24" customHeight="1">
      <x:c r="A274" s="2"/>
      <x:c r="B274" s="38"/>
      <x:c r="C274" s="38"/>
      <x:c r="D274" s="38"/>
      <x:c r="E274" s="38"/>
      <x:c r="F274" s="38"/>
      <x:c r="G274" s="38"/>
      <x:c r="H274" s="38"/>
      <x:c r="I274" s="38"/>
      <x:c r="J274" s="38"/>
      <x:c r="K274" s="38"/>
      <x:c r="L274" s="38"/>
    </x:row>
    <x:row r="275" ht="24" customHeight="1">
      <x:c r="A275" s="2"/>
      <x:c r="B275" s="37"/>
      <x:c r="C275" s="37"/>
      <x:c r="D275" s="37"/>
      <x:c r="E275" s="37"/>
      <x:c r="F275" s="37"/>
      <x:c r="G275" s="37"/>
      <x:c r="H275" s="37"/>
      <x:c r="I275" s="37"/>
      <x:c r="J275" s="37"/>
      <x:c r="K275" s="37"/>
      <x:c r="L275" s="37"/>
    </x:row>
    <x:row r="276" ht="24" customHeight="1">
      <x:c r="A276" s="2"/>
      <x:c r="B276" s="38"/>
      <x:c r="C276" s="38"/>
      <x:c r="D276" s="38"/>
      <x:c r="E276" s="38"/>
      <x:c r="F276" s="38"/>
      <x:c r="G276" s="38"/>
      <x:c r="H276" s="38"/>
      <x:c r="I276" s="38"/>
      <x:c r="J276" s="38"/>
      <x:c r="K276" s="38"/>
      <x:c r="L276" s="38"/>
    </x:row>
    <x:row r="277" ht="24" customHeight="1">
      <x:c r="A277" s="2"/>
      <x:c r="B277" s="37"/>
      <x:c r="C277" s="37"/>
      <x:c r="D277" s="37"/>
      <x:c r="E277" s="37"/>
      <x:c r="F277" s="37"/>
      <x:c r="G277" s="37"/>
      <x:c r="H277" s="37"/>
      <x:c r="I277" s="37"/>
      <x:c r="J277" s="37"/>
      <x:c r="K277" s="37"/>
      <x:c r="L277" s="37"/>
    </x:row>
    <x:row r="278" ht="24" customHeight="1">
      <x:c r="A278" s="2"/>
      <x:c r="B278" s="38"/>
      <x:c r="C278" s="38"/>
      <x:c r="D278" s="38"/>
      <x:c r="E278" s="38"/>
      <x:c r="F278" s="38"/>
      <x:c r="G278" s="38"/>
      <x:c r="H278" s="38"/>
      <x:c r="I278" s="38"/>
      <x:c r="J278" s="38"/>
      <x:c r="K278" s="38"/>
      <x:c r="L278" s="38"/>
    </x:row>
    <x:row r="279" ht="24" customHeight="1">
      <x:c r="A279" s="2"/>
      <x:c r="B279" s="37"/>
      <x:c r="C279" s="37"/>
      <x:c r="D279" s="37"/>
      <x:c r="E279" s="37"/>
      <x:c r="F279" s="37"/>
      <x:c r="G279" s="37"/>
      <x:c r="H279" s="37"/>
      <x:c r="I279" s="37"/>
      <x:c r="J279" s="37"/>
      <x:c r="K279" s="37"/>
      <x:c r="L279" s="37"/>
    </x:row>
    <x:row r="280" ht="24" customHeight="1">
      <x:c r="A280" s="2"/>
      <x:c r="B280" s="38"/>
      <x:c r="C280" s="38"/>
      <x:c r="D280" s="38"/>
      <x:c r="E280" s="38"/>
      <x:c r="F280" s="38"/>
      <x:c r="G280" s="38"/>
      <x:c r="H280" s="38"/>
      <x:c r="I280" s="38"/>
      <x:c r="J280" s="38"/>
      <x:c r="K280" s="38"/>
      <x:c r="L280" s="38"/>
    </x:row>
    <x:row r="281" ht="24" customHeight="1">
      <x:c r="A281" s="2"/>
      <x:c r="B281" s="37"/>
      <x:c r="C281" s="37"/>
      <x:c r="D281" s="37"/>
      <x:c r="E281" s="37"/>
      <x:c r="F281" s="37"/>
      <x:c r="G281" s="37"/>
      <x:c r="H281" s="37"/>
      <x:c r="I281" s="37"/>
      <x:c r="J281" s="37"/>
      <x:c r="K281" s="37"/>
      <x:c r="L281" s="37"/>
    </x:row>
    <x:row r="282" ht="24" customHeight="1">
      <x:c r="A282" s="2"/>
      <x:c r="B282" s="38"/>
      <x:c r="C282" s="38"/>
      <x:c r="D282" s="38"/>
      <x:c r="E282" s="38"/>
      <x:c r="F282" s="38"/>
      <x:c r="G282" s="38"/>
      <x:c r="H282" s="38"/>
      <x:c r="I282" s="38"/>
      <x:c r="J282" s="38"/>
      <x:c r="K282" s="38"/>
      <x:c r="L282" s="38"/>
    </x:row>
    <x:row r="283" ht="24" customHeight="1">
      <x:c r="A283" s="2"/>
      <x:c r="B283" s="37"/>
      <x:c r="C283" s="37"/>
      <x:c r="D283" s="37"/>
      <x:c r="E283" s="37"/>
      <x:c r="F283" s="37"/>
      <x:c r="G283" s="37"/>
      <x:c r="H283" s="37"/>
      <x:c r="I283" s="37"/>
      <x:c r="J283" s="37"/>
      <x:c r="K283" s="37"/>
      <x:c r="L283" s="37"/>
    </x:row>
    <x:row r="284" ht="24" customHeight="1">
      <x:c r="A284" s="2"/>
      <x:c r="B284" s="38"/>
      <x:c r="C284" s="38"/>
      <x:c r="D284" s="38"/>
      <x:c r="E284" s="38"/>
      <x:c r="F284" s="38"/>
      <x:c r="G284" s="38"/>
      <x:c r="H284" s="38"/>
      <x:c r="I284" s="38"/>
      <x:c r="J284" s="38"/>
      <x:c r="K284" s="38"/>
      <x:c r="L284" s="38"/>
    </x:row>
    <x:row r="285" ht="24" customHeight="1">
      <x:c r="A285" s="2"/>
      <x:c r="B285" s="37"/>
      <x:c r="C285" s="37"/>
      <x:c r="D285" s="37"/>
      <x:c r="E285" s="37"/>
      <x:c r="F285" s="37"/>
      <x:c r="G285" s="37"/>
      <x:c r="H285" s="37"/>
      <x:c r="I285" s="37"/>
      <x:c r="J285" s="37"/>
      <x:c r="K285" s="37"/>
      <x:c r="L285" s="37"/>
    </x:row>
    <x:row r="286" ht="24" customHeight="1">
      <x:c r="A286" s="2"/>
      <x:c r="B286" s="38"/>
      <x:c r="C286" s="38"/>
      <x:c r="D286" s="38"/>
      <x:c r="E286" s="38"/>
      <x:c r="F286" s="38"/>
      <x:c r="G286" s="38"/>
      <x:c r="H286" s="38"/>
      <x:c r="I286" s="38"/>
      <x:c r="J286" s="38"/>
      <x:c r="K286" s="38"/>
      <x:c r="L286" s="38"/>
    </x:row>
    <x:row r="287" ht="24" customHeight="1">
      <x:c r="A287" s="2"/>
      <x:c r="B287" s="37"/>
      <x:c r="C287" s="37"/>
      <x:c r="D287" s="37"/>
      <x:c r="E287" s="37"/>
      <x:c r="F287" s="37"/>
      <x:c r="G287" s="37"/>
      <x:c r="H287" s="37"/>
      <x:c r="I287" s="37"/>
      <x:c r="J287" s="37"/>
      <x:c r="K287" s="37"/>
      <x:c r="L287" s="37"/>
    </x:row>
    <x:row r="288" ht="24" customHeight="1">
      <x:c r="A288" s="2"/>
      <x:c r="B288" s="38"/>
      <x:c r="C288" s="38"/>
      <x:c r="D288" s="38"/>
      <x:c r="E288" s="38"/>
      <x:c r="F288" s="38"/>
      <x:c r="G288" s="38"/>
      <x:c r="H288" s="38"/>
      <x:c r="I288" s="38"/>
      <x:c r="J288" s="38"/>
      <x:c r="K288" s="38"/>
      <x:c r="L288" s="38"/>
    </x:row>
    <x:row r="289" ht="24" customHeight="1">
      <x:c r="A289" s="2"/>
      <x:c r="B289" s="37"/>
      <x:c r="C289" s="37"/>
      <x:c r="D289" s="37"/>
      <x:c r="E289" s="37"/>
      <x:c r="F289" s="37"/>
      <x:c r="G289" s="37"/>
      <x:c r="H289" s="37"/>
      <x:c r="I289" s="37"/>
      <x:c r="J289" s="37"/>
      <x:c r="K289" s="37"/>
      <x:c r="L289" s="37"/>
    </x:row>
    <x:row r="290" ht="24" customHeight="1">
      <x:c r="A290" s="2"/>
      <x:c r="B290" s="38"/>
      <x:c r="C290" s="38"/>
      <x:c r="D290" s="38"/>
      <x:c r="E290" s="38"/>
      <x:c r="F290" s="38"/>
      <x:c r="G290" s="38"/>
      <x:c r="H290" s="38"/>
      <x:c r="I290" s="38"/>
      <x:c r="J290" s="38"/>
      <x:c r="K290" s="38"/>
      <x:c r="L290" s="38"/>
    </x:row>
    <x:row r="291" ht="24" customHeight="1">
      <x:c r="A291" s="2"/>
      <x:c r="B291" s="37"/>
      <x:c r="C291" s="37"/>
      <x:c r="D291" s="37"/>
      <x:c r="E291" s="37"/>
      <x:c r="F291" s="37"/>
      <x:c r="G291" s="37"/>
      <x:c r="H291" s="37"/>
      <x:c r="I291" s="37"/>
      <x:c r="J291" s="37"/>
      <x:c r="K291" s="37"/>
      <x:c r="L291" s="37"/>
    </x:row>
    <x:row r="292" ht="24" customHeight="1">
      <x:c r="A292" s="2"/>
      <x:c r="B292" s="38"/>
      <x:c r="C292" s="38"/>
      <x:c r="D292" s="38"/>
      <x:c r="E292" s="38"/>
      <x:c r="F292" s="38"/>
      <x:c r="G292" s="38"/>
      <x:c r="H292" s="38"/>
      <x:c r="I292" s="38"/>
      <x:c r="J292" s="38"/>
      <x:c r="K292" s="38"/>
      <x:c r="L292" s="38"/>
    </x:row>
    <x:row r="293" ht="24" customHeight="1">
      <x:c r="A293" s="2"/>
      <x:c r="B293" s="37"/>
      <x:c r="C293" s="37"/>
      <x:c r="D293" s="37"/>
      <x:c r="E293" s="37"/>
      <x:c r="F293" s="37"/>
      <x:c r="G293" s="37"/>
      <x:c r="H293" s="37"/>
      <x:c r="I293" s="37"/>
      <x:c r="J293" s="37"/>
      <x:c r="K293" s="37"/>
      <x:c r="L293" s="37"/>
    </x:row>
    <x:row r="294" ht="24" customHeight="1">
      <x:c r="A294" s="2"/>
      <x:c r="B294" s="38"/>
      <x:c r="C294" s="38"/>
      <x:c r="D294" s="38"/>
      <x:c r="E294" s="38"/>
      <x:c r="F294" s="38"/>
      <x:c r="G294" s="38"/>
      <x:c r="H294" s="38"/>
      <x:c r="I294" s="38"/>
      <x:c r="J294" s="38"/>
      <x:c r="K294" s="38"/>
      <x:c r="L294" s="38"/>
    </x:row>
    <x:row r="295" ht="24" customHeight="1">
      <x:c r="A295" s="2"/>
      <x:c r="B295" s="37"/>
      <x:c r="C295" s="37"/>
      <x:c r="D295" s="37"/>
      <x:c r="E295" s="37"/>
      <x:c r="F295" s="37"/>
      <x:c r="G295" s="37"/>
      <x:c r="H295" s="37"/>
      <x:c r="I295" s="37"/>
      <x:c r="J295" s="37"/>
      <x:c r="K295" s="37"/>
      <x:c r="L295" s="37"/>
    </x:row>
    <x:row r="296" ht="24" customHeight="1">
      <x:c r="A296" s="2"/>
      <x:c r="B296" s="38"/>
      <x:c r="C296" s="38"/>
      <x:c r="D296" s="38"/>
      <x:c r="E296" s="38"/>
      <x:c r="F296" s="38"/>
      <x:c r="G296" s="38"/>
      <x:c r="H296" s="38"/>
      <x:c r="I296" s="38"/>
      <x:c r="J296" s="38"/>
      <x:c r="K296" s="38"/>
      <x:c r="L296" s="38"/>
    </x:row>
    <x:row r="297" ht="24" customHeight="1">
      <x:c r="A297" s="2"/>
      <x:c r="B297" s="37"/>
      <x:c r="C297" s="37"/>
      <x:c r="D297" s="37"/>
      <x:c r="E297" s="37"/>
      <x:c r="F297" s="37"/>
      <x:c r="G297" s="37"/>
      <x:c r="H297" s="37"/>
      <x:c r="I297" s="37"/>
      <x:c r="J297" s="37"/>
      <x:c r="K297" s="37"/>
      <x:c r="L297" s="37"/>
    </x:row>
    <x:row r="298" ht="24" customHeight="1">
      <x:c r="A298" s="2"/>
      <x:c r="B298" s="38"/>
      <x:c r="C298" s="38"/>
      <x:c r="D298" s="38"/>
      <x:c r="E298" s="38"/>
      <x:c r="F298" s="38"/>
      <x:c r="G298" s="38"/>
      <x:c r="H298" s="38"/>
      <x:c r="I298" s="38"/>
      <x:c r="J298" s="38"/>
      <x:c r="K298" s="38"/>
      <x:c r="L298" s="38"/>
    </x:row>
    <x:row r="299" ht="24" customHeight="1">
      <x:c r="A299" s="2"/>
      <x:c r="B299" s="37"/>
      <x:c r="C299" s="37"/>
      <x:c r="D299" s="37"/>
      <x:c r="E299" s="37"/>
      <x:c r="F299" s="37"/>
      <x:c r="G299" s="37"/>
      <x:c r="H299" s="37"/>
      <x:c r="I299" s="37"/>
      <x:c r="J299" s="37"/>
      <x:c r="K299" s="37"/>
      <x:c r="L299" s="37"/>
    </x:row>
    <x:row r="300" ht="24" customHeight="1">
      <x:c r="A300" s="2"/>
      <x:c r="B300" s="38"/>
      <x:c r="C300" s="38"/>
      <x:c r="D300" s="38"/>
      <x:c r="E300" s="38"/>
      <x:c r="F300" s="38"/>
      <x:c r="G300" s="38"/>
      <x:c r="H300" s="38"/>
      <x:c r="I300" s="38"/>
      <x:c r="J300" s="38"/>
      <x:c r="K300" s="38"/>
      <x:c r="L300" s="38"/>
    </x:row>
    <x:row r="301" ht="24" customHeight="1">
      <x:c r="A301" s="2"/>
      <x:c r="B301" s="37"/>
      <x:c r="C301" s="37"/>
      <x:c r="D301" s="37"/>
      <x:c r="E301" s="37"/>
      <x:c r="F301" s="37"/>
      <x:c r="G301" s="37"/>
      <x:c r="H301" s="37"/>
      <x:c r="I301" s="37"/>
      <x:c r="J301" s="37"/>
      <x:c r="K301" s="37"/>
      <x:c r="L301" s="37"/>
    </x:row>
    <x:row r="302" ht="24" customHeight="1">
      <x:c r="A302" s="2"/>
      <x:c r="B302" s="38"/>
      <x:c r="C302" s="38"/>
      <x:c r="D302" s="38"/>
      <x:c r="E302" s="38"/>
      <x:c r="F302" s="38"/>
      <x:c r="G302" s="38"/>
      <x:c r="H302" s="38"/>
      <x:c r="I302" s="38"/>
      <x:c r="J302" s="38"/>
      <x:c r="K302" s="38"/>
      <x:c r="L302" s="38"/>
    </x:row>
    <x:row r="303" ht="24" customHeight="1">
      <x:c r="A303" s="2"/>
      <x:c r="B303" s="37"/>
      <x:c r="C303" s="37"/>
      <x:c r="D303" s="37"/>
      <x:c r="E303" s="37"/>
      <x:c r="F303" s="37"/>
      <x:c r="G303" s="37"/>
      <x:c r="H303" s="37"/>
      <x:c r="I303" s="37"/>
      <x:c r="J303" s="37"/>
      <x:c r="K303" s="37"/>
      <x:c r="L303" s="37"/>
    </x:row>
    <x:row r="304" ht="24" customHeight="1">
      <x:c r="A304" s="2"/>
      <x:c r="B304" s="38"/>
      <x:c r="C304" s="38"/>
      <x:c r="D304" s="38"/>
      <x:c r="E304" s="38"/>
      <x:c r="F304" s="38"/>
      <x:c r="G304" s="38"/>
      <x:c r="H304" s="38"/>
      <x:c r="I304" s="38"/>
      <x:c r="J304" s="38"/>
      <x:c r="K304" s="38"/>
      <x:c r="L304" s="38"/>
    </x:row>
    <x:row r="305" ht="24" customHeight="1">
      <x:c r="A305" s="2"/>
      <x:c r="B305" s="37"/>
      <x:c r="C305" s="37"/>
      <x:c r="D305" s="37"/>
      <x:c r="E305" s="37"/>
      <x:c r="F305" s="37"/>
      <x:c r="G305" s="37"/>
      <x:c r="H305" s="37"/>
      <x:c r="I305" s="37"/>
      <x:c r="J305" s="37"/>
      <x:c r="K305" s="37"/>
      <x:c r="L305" s="37"/>
    </x:row>
    <x:row r="306" ht="24" customHeight="1">
      <x:c r="A306" s="2"/>
      <x:c r="B306" s="38"/>
      <x:c r="C306" s="38"/>
      <x:c r="D306" s="38"/>
      <x:c r="E306" s="38"/>
      <x:c r="F306" s="38"/>
      <x:c r="G306" s="38"/>
      <x:c r="H306" s="38"/>
      <x:c r="I306" s="38"/>
      <x:c r="J306" s="38"/>
      <x:c r="K306" s="38"/>
      <x:c r="L306" s="38"/>
    </x:row>
    <x:row r="307" ht="24" customHeight="1">
      <x:c r="A307" s="2"/>
      <x:c r="B307" s="37"/>
      <x:c r="C307" s="37"/>
      <x:c r="D307" s="37"/>
      <x:c r="E307" s="37"/>
      <x:c r="F307" s="37"/>
      <x:c r="G307" s="37"/>
      <x:c r="H307" s="37"/>
      <x:c r="I307" s="37"/>
      <x:c r="J307" s="37"/>
      <x:c r="K307" s="37"/>
      <x:c r="L307" s="37"/>
    </x:row>
    <x:row r="308" ht="24" customHeight="1">
      <x:c r="A308" s="2"/>
      <x:c r="B308" s="38"/>
      <x:c r="C308" s="38"/>
      <x:c r="D308" s="38"/>
      <x:c r="E308" s="38"/>
      <x:c r="F308" s="38"/>
      <x:c r="G308" s="38"/>
      <x:c r="H308" s="38"/>
      <x:c r="I308" s="38"/>
      <x:c r="J308" s="38"/>
      <x:c r="K308" s="38"/>
      <x:c r="L308" s="38"/>
    </x:row>
    <x:row r="309" ht="24" customHeight="1">
      <x:c r="A309" s="2"/>
      <x:c r="B309" s="37"/>
      <x:c r="C309" s="37"/>
      <x:c r="D309" s="37"/>
      <x:c r="E309" s="37"/>
      <x:c r="F309" s="37"/>
      <x:c r="G309" s="37"/>
      <x:c r="H309" s="37"/>
      <x:c r="I309" s="37"/>
      <x:c r="J309" s="37"/>
      <x:c r="K309" s="37"/>
      <x:c r="L309" s="37"/>
    </x:row>
    <x:row r="310" ht="24" customHeight="1">
      <x:c r="A310" s="2"/>
      <x:c r="B310" s="38"/>
      <x:c r="C310" s="38"/>
      <x:c r="D310" s="38"/>
      <x:c r="E310" s="38"/>
      <x:c r="F310" s="38"/>
      <x:c r="G310" s="38"/>
      <x:c r="H310" s="38"/>
      <x:c r="I310" s="38"/>
      <x:c r="J310" s="38"/>
      <x:c r="K310" s="38"/>
      <x:c r="L310" s="38"/>
    </x:row>
    <x:row r="311" ht="24" customHeight="1">
      <x:c r="A311" s="2"/>
      <x:c r="B311" s="37"/>
      <x:c r="C311" s="37"/>
      <x:c r="D311" s="37"/>
      <x:c r="E311" s="37"/>
      <x:c r="F311" s="37"/>
      <x:c r="G311" s="37"/>
      <x:c r="H311" s="37"/>
      <x:c r="I311" s="37"/>
      <x:c r="J311" s="37"/>
      <x:c r="K311" s="37"/>
      <x:c r="L311" s="37"/>
    </x:row>
    <x:row r="312" ht="24" customHeight="1">
      <x:c r="A312" s="2"/>
      <x:c r="B312" s="38"/>
      <x:c r="C312" s="38"/>
      <x:c r="D312" s="38"/>
      <x:c r="E312" s="38"/>
      <x:c r="F312" s="38"/>
      <x:c r="G312" s="38"/>
      <x:c r="H312" s="38"/>
      <x:c r="I312" s="38"/>
      <x:c r="J312" s="38"/>
      <x:c r="K312" s="38"/>
      <x:c r="L312" s="38"/>
    </x:row>
    <x:row r="313" ht="24" customHeight="1">
      <x:c r="A313" s="2"/>
      <x:c r="B313" s="37"/>
      <x:c r="C313" s="37"/>
      <x:c r="D313" s="37"/>
      <x:c r="E313" s="37"/>
      <x:c r="F313" s="37"/>
      <x:c r="G313" s="37"/>
      <x:c r="H313" s="37"/>
      <x:c r="I313" s="37"/>
      <x:c r="J313" s="37"/>
      <x:c r="K313" s="37"/>
      <x:c r="L313" s="37"/>
    </x:row>
    <x:row r="314" ht="24" customHeight="1">
      <x:c r="A314" s="2"/>
      <x:c r="B314" s="38"/>
      <x:c r="C314" s="38"/>
      <x:c r="D314" s="38"/>
      <x:c r="E314" s="38"/>
      <x:c r="F314" s="38"/>
      <x:c r="G314" s="38"/>
      <x:c r="H314" s="38"/>
      <x:c r="I314" s="38"/>
      <x:c r="J314" s="38"/>
      <x:c r="K314" s="38"/>
      <x:c r="L314" s="38"/>
    </x:row>
    <x:row r="315" ht="24" customHeight="1">
      <x:c r="A315" s="2"/>
      <x:c r="B315" s="37"/>
      <x:c r="C315" s="37"/>
      <x:c r="D315" s="37"/>
      <x:c r="E315" s="37"/>
      <x:c r="F315" s="37"/>
      <x:c r="G315" s="37"/>
      <x:c r="H315" s="37"/>
      <x:c r="I315" s="37"/>
      <x:c r="J315" s="37"/>
      <x:c r="K315" s="37"/>
      <x:c r="L315" s="37"/>
    </x:row>
    <x:row r="316" ht="24" customHeight="1">
      <x:c r="A316" s="2"/>
      <x:c r="B316" s="38"/>
      <x:c r="C316" s="38"/>
      <x:c r="D316" s="38"/>
      <x:c r="E316" s="38"/>
      <x:c r="F316" s="38"/>
      <x:c r="G316" s="38"/>
      <x:c r="H316" s="38"/>
      <x:c r="I316" s="38"/>
      <x:c r="J316" s="38"/>
      <x:c r="K316" s="38"/>
      <x:c r="L316" s="38"/>
    </x:row>
    <x:row r="317" ht="24" customHeight="1">
      <x:c r="A317" s="2"/>
      <x:c r="B317" s="37"/>
      <x:c r="C317" s="37"/>
      <x:c r="D317" s="37"/>
      <x:c r="E317" s="37"/>
      <x:c r="F317" s="37"/>
      <x:c r="G317" s="37"/>
      <x:c r="H317" s="37"/>
      <x:c r="I317" s="37"/>
      <x:c r="J317" s="37"/>
      <x:c r="K317" s="37"/>
      <x:c r="L317" s="37"/>
    </x:row>
    <x:row r="318" ht="24" customHeight="1">
      <x:c r="A318" s="2"/>
      <x:c r="B318" s="38"/>
      <x:c r="C318" s="38"/>
      <x:c r="D318" s="38"/>
      <x:c r="E318" s="38"/>
      <x:c r="F318" s="38"/>
      <x:c r="G318" s="38"/>
      <x:c r="H318" s="38"/>
      <x:c r="I318" s="38"/>
      <x:c r="J318" s="38"/>
      <x:c r="K318" s="38"/>
      <x:c r="L318" s="38"/>
    </x:row>
    <x:row r="319" ht="24" customHeight="1">
      <x:c r="A319" s="2"/>
      <x:c r="B319" s="37"/>
      <x:c r="C319" s="37"/>
      <x:c r="D319" s="37"/>
      <x:c r="E319" s="37"/>
      <x:c r="F319" s="37"/>
      <x:c r="G319" s="37"/>
      <x:c r="H319" s="37"/>
      <x:c r="I319" s="37"/>
      <x:c r="J319" s="37"/>
      <x:c r="K319" s="37"/>
      <x:c r="L319" s="37"/>
    </x:row>
    <x:row r="320" ht="24" customHeight="1">
      <x:c r="A320" s="2"/>
      <x:c r="B320" s="38"/>
      <x:c r="C320" s="38"/>
      <x:c r="D320" s="38"/>
      <x:c r="E320" s="38"/>
      <x:c r="F320" s="38"/>
      <x:c r="G320" s="38"/>
      <x:c r="H320" s="38"/>
      <x:c r="I320" s="38"/>
      <x:c r="J320" s="38"/>
      <x:c r="K320" s="38"/>
      <x:c r="L320" s="38"/>
    </x:row>
    <x:row r="321" ht="24" customHeight="1">
      <x:c r="A321" s="2"/>
      <x:c r="B321" s="37"/>
      <x:c r="C321" s="37"/>
      <x:c r="D321" s="37"/>
      <x:c r="E321" s="37"/>
      <x:c r="F321" s="37"/>
      <x:c r="G321" s="37"/>
      <x:c r="H321" s="37"/>
      <x:c r="I321" s="37"/>
      <x:c r="J321" s="37"/>
      <x:c r="K321" s="37"/>
      <x:c r="L321" s="37"/>
    </x:row>
    <x:row r="322" ht="24" customHeight="1">
      <x:c r="A322" s="2"/>
      <x:c r="B322" s="38"/>
      <x:c r="C322" s="38"/>
      <x:c r="D322" s="38"/>
      <x:c r="E322" s="38"/>
      <x:c r="F322" s="38"/>
      <x:c r="G322" s="38"/>
      <x:c r="H322" s="38"/>
      <x:c r="I322" s="38"/>
      <x:c r="J322" s="38"/>
      <x:c r="K322" s="38"/>
      <x:c r="L322" s="38"/>
    </x:row>
    <x:row r="323" ht="24" customHeight="1">
      <x:c r="A323" s="2"/>
      <x:c r="B323" s="37"/>
      <x:c r="C323" s="37"/>
      <x:c r="D323" s="37"/>
      <x:c r="E323" s="37"/>
      <x:c r="F323" s="37"/>
      <x:c r="G323" s="37"/>
      <x:c r="H323" s="37"/>
      <x:c r="I323" s="37"/>
      <x:c r="J323" s="37"/>
      <x:c r="K323" s="37"/>
      <x:c r="L323" s="37"/>
    </x:row>
    <x:row r="324" ht="24" customHeight="1">
      <x:c r="A324" s="2"/>
      <x:c r="B324" s="38"/>
      <x:c r="C324" s="38"/>
      <x:c r="D324" s="38"/>
      <x:c r="E324" s="38"/>
      <x:c r="F324" s="38"/>
      <x:c r="G324" s="38"/>
      <x:c r="H324" s="38"/>
      <x:c r="I324" s="38"/>
      <x:c r="J324" s="38"/>
      <x:c r="K324" s="38"/>
      <x:c r="L324" s="38"/>
    </x:row>
    <x:row r="325" ht="24" customHeight="1">
      <x:c r="A325" s="2"/>
      <x:c r="B325" s="37"/>
      <x:c r="C325" s="37"/>
      <x:c r="D325" s="37"/>
      <x:c r="E325" s="37"/>
      <x:c r="F325" s="37"/>
      <x:c r="G325" s="37"/>
      <x:c r="H325" s="37"/>
      <x:c r="I325" s="37"/>
      <x:c r="J325" s="37"/>
      <x:c r="K325" s="37"/>
      <x:c r="L325" s="37"/>
    </x:row>
    <x:row r="326" ht="24" customHeight="1">
      <x:c r="A326" s="2"/>
      <x:c r="B326" s="38"/>
      <x:c r="C326" s="38"/>
      <x:c r="D326" s="38"/>
      <x:c r="E326" s="38"/>
      <x:c r="F326" s="38"/>
      <x:c r="G326" s="38"/>
      <x:c r="H326" s="38"/>
      <x:c r="I326" s="38"/>
      <x:c r="J326" s="38"/>
      <x:c r="K326" s="38"/>
      <x:c r="L326" s="38"/>
    </x:row>
    <x:row r="327" ht="24" customHeight="1">
      <x:c r="A327" s="2"/>
      <x:c r="B327" s="37"/>
      <x:c r="C327" s="37"/>
      <x:c r="D327" s="37"/>
      <x:c r="E327" s="37"/>
      <x:c r="F327" s="37"/>
      <x:c r="G327" s="37"/>
      <x:c r="H327" s="37"/>
      <x:c r="I327" s="37"/>
      <x:c r="J327" s="37"/>
      <x:c r="K327" s="37"/>
      <x:c r="L327" s="37"/>
    </x:row>
    <x:row r="328" ht="24" customHeight="1">
      <x:c r="A328" s="2"/>
      <x:c r="B328" s="38"/>
      <x:c r="C328" s="38"/>
      <x:c r="D328" s="38"/>
      <x:c r="E328" s="38"/>
      <x:c r="F328" s="38"/>
      <x:c r="G328" s="38"/>
      <x:c r="H328" s="38"/>
      <x:c r="I328" s="38"/>
      <x:c r="J328" s="38"/>
      <x:c r="K328" s="38"/>
      <x:c r="L328" s="38"/>
    </x:row>
    <x:row r="329" ht="24" customHeight="1">
      <x:c r="A329" s="2"/>
      <x:c r="B329" s="37"/>
      <x:c r="C329" s="37"/>
      <x:c r="D329" s="37"/>
      <x:c r="E329" s="37"/>
      <x:c r="F329" s="37"/>
      <x:c r="G329" s="37"/>
      <x:c r="H329" s="37"/>
      <x:c r="I329" s="37"/>
      <x:c r="J329" s="37"/>
      <x:c r="K329" s="37"/>
      <x:c r="L329" s="37"/>
    </x:row>
    <x:row r="330" ht="24" customHeight="1">
      <x:c r="A330" s="2"/>
      <x:c r="B330" s="38"/>
      <x:c r="C330" s="38"/>
      <x:c r="D330" s="38"/>
      <x:c r="E330" s="38"/>
      <x:c r="F330" s="38"/>
      <x:c r="G330" s="38"/>
      <x:c r="H330" s="38"/>
      <x:c r="I330" s="38"/>
      <x:c r="J330" s="38"/>
      <x:c r="K330" s="38"/>
      <x:c r="L330" s="38"/>
    </x:row>
    <x:row r="331" ht="24" customHeight="1">
      <x:c r="A331" s="2"/>
      <x:c r="B331" s="37"/>
      <x:c r="C331" s="37"/>
      <x:c r="D331" s="37"/>
      <x:c r="E331" s="37"/>
      <x:c r="F331" s="37"/>
      <x:c r="G331" s="37"/>
      <x:c r="H331" s="37"/>
      <x:c r="I331" s="37"/>
      <x:c r="J331" s="37"/>
      <x:c r="K331" s="37"/>
      <x:c r="L331" s="37"/>
    </x:row>
    <x:row r="332" ht="24" customHeight="1">
      <x:c r="A332" s="2"/>
      <x:c r="B332" s="38"/>
      <x:c r="C332" s="38"/>
      <x:c r="D332" s="38"/>
      <x:c r="E332" s="38"/>
      <x:c r="F332" s="38"/>
      <x:c r="G332" s="38"/>
      <x:c r="H332" s="38"/>
      <x:c r="I332" s="38"/>
      <x:c r="J332" s="38"/>
      <x:c r="K332" s="38"/>
      <x:c r="L332" s="38"/>
    </x:row>
    <x:row r="333" ht="24" customHeight="1">
      <x:c r="A333" s="2"/>
      <x:c r="B333" s="37"/>
      <x:c r="C333" s="37"/>
      <x:c r="D333" s="37"/>
      <x:c r="E333" s="37"/>
      <x:c r="F333" s="37"/>
      <x:c r="G333" s="37"/>
      <x:c r="H333" s="37"/>
      <x:c r="I333" s="37"/>
      <x:c r="J333" s="37"/>
      <x:c r="K333" s="37"/>
      <x:c r="L333" s="37"/>
    </x:row>
    <x:row r="334" ht="24" customHeight="1">
      <x:c r="A334" s="2"/>
      <x:c r="B334" s="38"/>
      <x:c r="C334" s="38"/>
      <x:c r="D334" s="38"/>
      <x:c r="E334" s="38"/>
      <x:c r="F334" s="38"/>
      <x:c r="G334" s="38"/>
      <x:c r="H334" s="38"/>
      <x:c r="I334" s="38"/>
      <x:c r="J334" s="38"/>
      <x:c r="K334" s="38"/>
      <x:c r="L334" s="38"/>
    </x:row>
    <x:row r="335" ht="24" customHeight="1">
      <x:c r="A335" s="2"/>
      <x:c r="B335" s="37"/>
      <x:c r="C335" s="37"/>
      <x:c r="D335" s="37"/>
      <x:c r="E335" s="37"/>
      <x:c r="F335" s="37"/>
      <x:c r="G335" s="37"/>
      <x:c r="H335" s="37"/>
      <x:c r="I335" s="37"/>
      <x:c r="J335" s="37"/>
      <x:c r="K335" s="37"/>
      <x:c r="L335" s="37"/>
    </x:row>
    <x:row r="336" ht="24" customHeight="1">
      <x:c r="A336" s="2"/>
      <x:c r="B336" s="38"/>
      <x:c r="C336" s="38"/>
      <x:c r="D336" s="38"/>
      <x:c r="E336" s="38"/>
      <x:c r="F336" s="38"/>
      <x:c r="G336" s="38"/>
      <x:c r="H336" s="38"/>
      <x:c r="I336" s="38"/>
      <x:c r="J336" s="38"/>
      <x:c r="K336" s="38"/>
      <x:c r="L336" s="38"/>
    </x:row>
    <x:row r="337" ht="24" customHeight="1">
      <x:c r="A337" s="2"/>
      <x:c r="B337" s="37"/>
      <x:c r="C337" s="37"/>
      <x:c r="D337" s="37"/>
      <x:c r="E337" s="37"/>
      <x:c r="F337" s="37"/>
      <x:c r="G337" s="37"/>
      <x:c r="H337" s="37"/>
      <x:c r="I337" s="37"/>
      <x:c r="J337" s="37"/>
      <x:c r="K337" s="37"/>
      <x:c r="L337" s="37"/>
    </x:row>
    <x:row r="338" ht="24" customHeight="1">
      <x:c r="A338" s="2"/>
      <x:c r="B338" s="38"/>
      <x:c r="C338" s="38"/>
      <x:c r="D338" s="38"/>
      <x:c r="E338" s="38"/>
      <x:c r="F338" s="38"/>
      <x:c r="G338" s="38"/>
      <x:c r="H338" s="38"/>
      <x:c r="I338" s="38"/>
      <x:c r="J338" s="38"/>
      <x:c r="K338" s="38"/>
      <x:c r="L338" s="38"/>
    </x:row>
    <x:row r="339" ht="24" customHeight="1">
      <x:c r="A339" s="2"/>
      <x:c r="B339" s="37"/>
      <x:c r="C339" s="37"/>
      <x:c r="D339" s="37"/>
      <x:c r="E339" s="37"/>
      <x:c r="F339" s="37"/>
      <x:c r="G339" s="37"/>
      <x:c r="H339" s="37"/>
      <x:c r="I339" s="37"/>
      <x:c r="J339" s="37"/>
      <x:c r="K339" s="37"/>
      <x:c r="L339" s="37"/>
    </x:row>
    <x:row r="340" ht="24" customHeight="1">
      <x:c r="A340" s="2"/>
      <x:c r="B340" s="38"/>
      <x:c r="C340" s="38"/>
      <x:c r="D340" s="38"/>
      <x:c r="E340" s="38"/>
      <x:c r="F340" s="38"/>
      <x:c r="G340" s="38"/>
      <x:c r="H340" s="38"/>
      <x:c r="I340" s="38"/>
      <x:c r="J340" s="38"/>
      <x:c r="K340" s="38"/>
      <x:c r="L340" s="38"/>
    </x:row>
    <x:row r="341" ht="24" customHeight="1">
      <x:c r="A341" s="2"/>
      <x:c r="B341" s="37"/>
      <x:c r="C341" s="37"/>
      <x:c r="D341" s="37"/>
      <x:c r="E341" s="37"/>
      <x:c r="F341" s="37"/>
      <x:c r="G341" s="37"/>
      <x:c r="H341" s="37"/>
      <x:c r="I341" s="37"/>
      <x:c r="J341" s="37"/>
      <x:c r="K341" s="37"/>
      <x:c r="L341" s="37"/>
    </x:row>
    <x:row r="342" ht="24" customHeight="1">
      <x:c r="A342" s="2"/>
      <x:c r="B342" s="38"/>
      <x:c r="C342" s="38"/>
      <x:c r="D342" s="38"/>
      <x:c r="E342" s="38"/>
      <x:c r="F342" s="38"/>
      <x:c r="G342" s="38"/>
      <x:c r="H342" s="38"/>
      <x:c r="I342" s="38"/>
      <x:c r="J342" s="38"/>
      <x:c r="K342" s="38"/>
      <x:c r="L342" s="38"/>
    </x:row>
    <x:row r="343" ht="24" customHeight="1">
      <x:c r="A343" s="2"/>
      <x:c r="B343" s="37"/>
      <x:c r="C343" s="37"/>
      <x:c r="D343" s="37"/>
      <x:c r="E343" s="37"/>
      <x:c r="F343" s="37"/>
      <x:c r="G343" s="37"/>
      <x:c r="H343" s="37"/>
      <x:c r="I343" s="37"/>
      <x:c r="J343" s="37"/>
      <x:c r="K343" s="37"/>
      <x:c r="L343" s="37"/>
    </x:row>
    <x:row r="344" ht="24" customHeight="1">
      <x:c r="A344" s="2"/>
      <x:c r="B344" s="38"/>
      <x:c r="C344" s="38"/>
      <x:c r="D344" s="38"/>
      <x:c r="E344" s="38"/>
      <x:c r="F344" s="38"/>
      <x:c r="G344" s="38"/>
      <x:c r="H344" s="38"/>
      <x:c r="I344" s="38"/>
      <x:c r="J344" s="38"/>
      <x:c r="K344" s="38"/>
      <x:c r="L344" s="38"/>
    </x:row>
    <x:row r="345" ht="24" customHeight="1">
      <x:c r="A345" s="2"/>
      <x:c r="B345" s="37"/>
      <x:c r="C345" s="37"/>
      <x:c r="D345" s="37"/>
      <x:c r="E345" s="37"/>
      <x:c r="F345" s="37"/>
      <x:c r="G345" s="37"/>
      <x:c r="H345" s="37"/>
      <x:c r="I345" s="37"/>
      <x:c r="J345" s="37"/>
      <x:c r="K345" s="37"/>
      <x:c r="L345" s="37"/>
    </x:row>
    <x:row r="346" ht="24" customHeight="1">
      <x:c r="A346" s="2"/>
      <x:c r="B346" s="38"/>
      <x:c r="C346" s="38"/>
      <x:c r="D346" s="38"/>
      <x:c r="E346" s="38"/>
      <x:c r="F346" s="38"/>
      <x:c r="G346" s="38"/>
      <x:c r="H346" s="38"/>
      <x:c r="I346" s="38"/>
      <x:c r="J346" s="38"/>
      <x:c r="K346" s="38"/>
      <x:c r="L346" s="38"/>
    </x:row>
    <x:row r="347" ht="24" customHeight="1">
      <x:c r="A347" s="2"/>
      <x:c r="B347" s="37"/>
      <x:c r="C347" s="37"/>
      <x:c r="D347" s="37"/>
      <x:c r="E347" s="37"/>
      <x:c r="F347" s="37"/>
      <x:c r="G347" s="37"/>
      <x:c r="H347" s="37"/>
      <x:c r="I347" s="37"/>
      <x:c r="J347" s="37"/>
      <x:c r="K347" s="37"/>
      <x:c r="L347" s="37"/>
    </x:row>
    <x:row r="348" ht="24" customHeight="1">
      <x:c r="A348" s="2"/>
      <x:c r="B348" s="38"/>
      <x:c r="C348" s="38"/>
      <x:c r="D348" s="38"/>
      <x:c r="E348" s="38"/>
      <x:c r="F348" s="38"/>
      <x:c r="G348" s="38"/>
      <x:c r="H348" s="38"/>
      <x:c r="I348" s="38"/>
      <x:c r="J348" s="38"/>
      <x:c r="K348" s="38"/>
      <x:c r="L348" s="38"/>
    </x:row>
    <x:row r="349" ht="24" customHeight="1">
      <x:c r="A349" s="2"/>
      <x:c r="B349" s="37"/>
      <x:c r="C349" s="37"/>
      <x:c r="D349" s="37"/>
      <x:c r="E349" s="37"/>
      <x:c r="F349" s="37"/>
      <x:c r="G349" s="37"/>
      <x:c r="H349" s="37"/>
      <x:c r="I349" s="37"/>
      <x:c r="J349" s="37"/>
      <x:c r="K349" s="37"/>
      <x:c r="L349" s="37"/>
    </x:row>
    <x:row r="350" ht="24" customHeight="1">
      <x:c r="A350" s="2"/>
      <x:c r="B350" s="38"/>
      <x:c r="C350" s="38"/>
      <x:c r="D350" s="38"/>
      <x:c r="E350" s="38"/>
      <x:c r="F350" s="38"/>
      <x:c r="G350" s="38"/>
      <x:c r="H350" s="38"/>
      <x:c r="I350" s="38"/>
      <x:c r="J350" s="38"/>
      <x:c r="K350" s="38"/>
      <x:c r="L350" s="38"/>
    </x:row>
    <x:row r="351" ht="24" customHeight="1">
      <x:c r="A351" s="2"/>
      <x:c r="B351" s="37"/>
      <x:c r="C351" s="37"/>
      <x:c r="D351" s="37"/>
      <x:c r="E351" s="37"/>
      <x:c r="F351" s="37"/>
      <x:c r="G351" s="37"/>
      <x:c r="H351" s="37"/>
      <x:c r="I351" s="37"/>
      <x:c r="J351" s="37"/>
      <x:c r="K351" s="37"/>
      <x:c r="L351" s="37"/>
    </x:row>
    <x:row r="352" ht="24" customHeight="1">
      <x:c r="A352" s="2"/>
      <x:c r="B352" s="38"/>
      <x:c r="C352" s="38"/>
      <x:c r="D352" s="38"/>
      <x:c r="E352" s="38"/>
      <x:c r="F352" s="38"/>
      <x:c r="G352" s="38"/>
      <x:c r="H352" s="38"/>
      <x:c r="I352" s="38"/>
      <x:c r="J352" s="38"/>
      <x:c r="K352" s="38"/>
      <x:c r="L352" s="38"/>
    </x:row>
    <x:row r="353" ht="24" customHeight="1">
      <x:c r="A353" s="2"/>
      <x:c r="B353" s="37"/>
      <x:c r="C353" s="37"/>
      <x:c r="D353" s="37"/>
      <x:c r="E353" s="37"/>
      <x:c r="F353" s="37"/>
      <x:c r="G353" s="37"/>
      <x:c r="H353" s="37"/>
      <x:c r="I353" s="37"/>
      <x:c r="J353" s="37"/>
      <x:c r="K353" s="37"/>
      <x:c r="L353" s="37"/>
    </x:row>
    <x:row r="354" ht="24" customHeight="1">
      <x:c r="A354" s="2"/>
      <x:c r="B354" s="38"/>
      <x:c r="C354" s="38"/>
      <x:c r="D354" s="38"/>
      <x:c r="E354" s="38"/>
      <x:c r="F354" s="38"/>
      <x:c r="G354" s="38"/>
      <x:c r="H354" s="38"/>
      <x:c r="I354" s="38"/>
      <x:c r="J354" s="38"/>
      <x:c r="K354" s="38"/>
      <x:c r="L354" s="38"/>
    </x:row>
    <x:row r="355" ht="24" customHeight="1">
      <x:c r="A355" s="2"/>
      <x:c r="B355" s="37"/>
      <x:c r="C355" s="37"/>
      <x:c r="D355" s="37"/>
      <x:c r="E355" s="37"/>
      <x:c r="F355" s="37"/>
      <x:c r="G355" s="37"/>
      <x:c r="H355" s="37"/>
      <x:c r="I355" s="37"/>
      <x:c r="J355" s="37"/>
      <x:c r="K355" s="37"/>
      <x:c r="L355" s="37"/>
    </x:row>
    <x:row r="356" ht="24" customHeight="1">
      <x:c r="A356" s="2"/>
      <x:c r="B356" s="38"/>
      <x:c r="C356" s="38"/>
      <x:c r="D356" s="38"/>
      <x:c r="E356" s="38"/>
      <x:c r="F356" s="38"/>
      <x:c r="G356" s="38"/>
      <x:c r="H356" s="38"/>
      <x:c r="I356" s="38"/>
      <x:c r="J356" s="38"/>
      <x:c r="K356" s="38"/>
      <x:c r="L356" s="38"/>
    </x:row>
    <x:row r="357" ht="24" customHeight="1">
      <x:c r="A357" s="2"/>
      <x:c r="B357" s="37"/>
      <x:c r="C357" s="37"/>
      <x:c r="D357" s="37"/>
      <x:c r="E357" s="37"/>
      <x:c r="F357" s="37"/>
      <x:c r="G357" s="37"/>
      <x:c r="H357" s="37"/>
      <x:c r="I357" s="37"/>
      <x:c r="J357" s="37"/>
      <x:c r="K357" s="37"/>
      <x:c r="L357" s="37"/>
    </x:row>
    <x:row r="358" ht="24" customHeight="1">
      <x:c r="A358" s="2"/>
      <x:c r="B358" s="38"/>
      <x:c r="C358" s="38"/>
      <x:c r="D358" s="38"/>
      <x:c r="E358" s="38"/>
      <x:c r="F358" s="38"/>
      <x:c r="G358" s="38"/>
      <x:c r="H358" s="38"/>
      <x:c r="I358" s="38"/>
      <x:c r="J358" s="38"/>
      <x:c r="K358" s="38"/>
      <x:c r="L358" s="38"/>
    </x:row>
    <x:row r="359" ht="24" customHeight="1">
      <x:c r="A359" s="2"/>
      <x:c r="B359" s="37"/>
      <x:c r="C359" s="37"/>
      <x:c r="D359" s="37"/>
      <x:c r="E359" s="37"/>
      <x:c r="F359" s="37"/>
      <x:c r="G359" s="37"/>
      <x:c r="H359" s="37"/>
      <x:c r="I359" s="37"/>
      <x:c r="J359" s="37"/>
      <x:c r="K359" s="37"/>
      <x:c r="L359" s="37"/>
    </x:row>
    <x:row r="360" ht="24" customHeight="1">
      <x:c r="A360" s="2"/>
      <x:c r="B360" s="38"/>
      <x:c r="C360" s="38"/>
      <x:c r="D360" s="38"/>
      <x:c r="E360" s="38"/>
      <x:c r="F360" s="38"/>
      <x:c r="G360" s="38"/>
      <x:c r="H360" s="38"/>
      <x:c r="I360" s="38"/>
      <x:c r="J360" s="38"/>
      <x:c r="K360" s="38"/>
      <x:c r="L360" s="38"/>
    </x:row>
    <x:row r="361" ht="24" customHeight="1">
      <x:c r="A361" s="2"/>
      <x:c r="B361" s="37"/>
      <x:c r="C361" s="37"/>
      <x:c r="D361" s="37"/>
      <x:c r="E361" s="37"/>
      <x:c r="F361" s="37"/>
      <x:c r="G361" s="37"/>
      <x:c r="H361" s="37"/>
      <x:c r="I361" s="37"/>
      <x:c r="J361" s="37"/>
      <x:c r="K361" s="37"/>
      <x:c r="L361" s="37"/>
    </x:row>
    <x:row r="362" ht="24" customHeight="1">
      <x:c r="A362" s="2"/>
      <x:c r="B362" s="38"/>
      <x:c r="C362" s="38"/>
      <x:c r="D362" s="38"/>
      <x:c r="E362" s="38"/>
      <x:c r="F362" s="38"/>
      <x:c r="G362" s="38"/>
      <x:c r="H362" s="38"/>
      <x:c r="I362" s="38"/>
      <x:c r="J362" s="38"/>
      <x:c r="K362" s="38"/>
      <x:c r="L362" s="38"/>
    </x:row>
    <x:row r="363" ht="24" customHeight="1">
      <x:c r="A363" s="2"/>
      <x:c r="B363" s="37"/>
      <x:c r="C363" s="37"/>
      <x:c r="D363" s="37"/>
      <x:c r="E363" s="37"/>
      <x:c r="F363" s="37"/>
      <x:c r="G363" s="37"/>
      <x:c r="H363" s="37"/>
      <x:c r="I363" s="37"/>
      <x:c r="J363" s="37"/>
      <x:c r="K363" s="37"/>
      <x:c r="L363" s="37"/>
    </x:row>
    <x:row r="364" ht="24" customHeight="1">
      <x:c r="A364" s="2"/>
      <x:c r="B364" s="38"/>
      <x:c r="C364" s="38"/>
      <x:c r="D364" s="38"/>
      <x:c r="E364" s="38"/>
      <x:c r="F364" s="38"/>
      <x:c r="G364" s="38"/>
      <x:c r="H364" s="38"/>
      <x:c r="I364" s="38"/>
      <x:c r="J364" s="38"/>
      <x:c r="K364" s="38"/>
      <x:c r="L364" s="38"/>
    </x:row>
    <x:row r="365" ht="24" customHeight="1">
      <x:c r="A365" s="2"/>
      <x:c r="B365" s="37"/>
      <x:c r="C365" s="37"/>
      <x:c r="D365" s="37"/>
      <x:c r="E365" s="37"/>
      <x:c r="F365" s="37"/>
      <x:c r="G365" s="37"/>
      <x:c r="H365" s="37"/>
      <x:c r="I365" s="37"/>
      <x:c r="J365" s="37"/>
      <x:c r="K365" s="37"/>
      <x:c r="L365" s="37"/>
    </x:row>
    <x:row r="366" ht="24" customHeight="1">
      <x:c r="A366" s="2"/>
      <x:c r="B366" s="38"/>
      <x:c r="C366" s="38"/>
      <x:c r="D366" s="38"/>
      <x:c r="E366" s="38"/>
      <x:c r="F366" s="38"/>
      <x:c r="G366" s="38"/>
      <x:c r="H366" s="38"/>
      <x:c r="I366" s="38"/>
      <x:c r="J366" s="38"/>
      <x:c r="K366" s="38"/>
      <x:c r="L366" s="38"/>
    </x:row>
    <x:row r="367" ht="24" customHeight="1">
      <x:c r="A367" s="2"/>
      <x:c r="B367" s="37"/>
      <x:c r="C367" s="37"/>
      <x:c r="D367" s="37"/>
      <x:c r="E367" s="37"/>
      <x:c r="F367" s="37"/>
      <x:c r="G367" s="37"/>
      <x:c r="H367" s="37"/>
      <x:c r="I367" s="37"/>
      <x:c r="J367" s="37"/>
      <x:c r="K367" s="37"/>
      <x:c r="L367" s="37"/>
    </x:row>
    <x:row r="368" ht="24" customHeight="1">
      <x:c r="A368" s="2"/>
      <x:c r="B368" s="38"/>
      <x:c r="C368" s="38"/>
      <x:c r="D368" s="38"/>
      <x:c r="E368" s="38"/>
      <x:c r="F368" s="38"/>
      <x:c r="G368" s="38"/>
      <x:c r="H368" s="38"/>
      <x:c r="I368" s="38"/>
      <x:c r="J368" s="38"/>
      <x:c r="K368" s="38"/>
      <x:c r="L368" s="38"/>
    </x:row>
    <x:row r="369" ht="24" customHeight="1">
      <x:c r="A369" s="2"/>
      <x:c r="B369" s="37"/>
      <x:c r="C369" s="37"/>
      <x:c r="D369" s="37"/>
      <x:c r="E369" s="37"/>
      <x:c r="F369" s="37"/>
      <x:c r="G369" s="37"/>
      <x:c r="H369" s="37"/>
      <x:c r="I369" s="37"/>
      <x:c r="J369" s="37"/>
      <x:c r="K369" s="37"/>
      <x:c r="L369" s="37"/>
    </x:row>
    <x:row r="370" ht="24" customHeight="1">
      <x:c r="A370" s="2"/>
      <x:c r="B370" s="38"/>
      <x:c r="C370" s="38"/>
      <x:c r="D370" s="38"/>
      <x:c r="E370" s="38"/>
      <x:c r="F370" s="38"/>
      <x:c r="G370" s="38"/>
      <x:c r="H370" s="38"/>
      <x:c r="I370" s="38"/>
      <x:c r="J370" s="38"/>
      <x:c r="K370" s="38"/>
      <x:c r="L370" s="38"/>
    </x:row>
    <x:row r="371" ht="24" customHeight="1">
      <x:c r="A371" s="2"/>
      <x:c r="B371" s="37"/>
      <x:c r="C371" s="37"/>
      <x:c r="D371" s="37"/>
      <x:c r="E371" s="37"/>
      <x:c r="F371" s="37"/>
      <x:c r="G371" s="37"/>
      <x:c r="H371" s="37"/>
      <x:c r="I371" s="37"/>
      <x:c r="J371" s="37"/>
      <x:c r="K371" s="37"/>
      <x:c r="L371" s="37"/>
    </x:row>
    <x:row r="372" ht="24" customHeight="1">
      <x:c r="A372" s="2"/>
      <x:c r="B372" s="38"/>
      <x:c r="C372" s="38"/>
      <x:c r="D372" s="38"/>
      <x:c r="E372" s="38"/>
      <x:c r="F372" s="38"/>
      <x:c r="G372" s="38"/>
      <x:c r="H372" s="38"/>
      <x:c r="I372" s="38"/>
      <x:c r="J372" s="38"/>
      <x:c r="K372" s="38"/>
      <x:c r="L372" s="38"/>
    </x:row>
    <x:row r="373" ht="24" customHeight="1">
      <x:c r="A373" s="2"/>
      <x:c r="B373" s="37"/>
      <x:c r="C373" s="37"/>
      <x:c r="D373" s="37"/>
      <x:c r="E373" s="37"/>
      <x:c r="F373" s="37"/>
      <x:c r="G373" s="37"/>
      <x:c r="H373" s="37"/>
      <x:c r="I373" s="37"/>
      <x:c r="J373" s="37"/>
      <x:c r="K373" s="37"/>
      <x:c r="L373" s="37"/>
    </x:row>
    <x:row r="374" ht="24" customHeight="1">
      <x:c r="A374" s="2"/>
      <x:c r="B374" s="38"/>
      <x:c r="C374" s="38"/>
      <x:c r="D374" s="38"/>
      <x:c r="E374" s="38"/>
      <x:c r="F374" s="38"/>
      <x:c r="G374" s="38"/>
      <x:c r="H374" s="38"/>
      <x:c r="I374" s="38"/>
      <x:c r="J374" s="38"/>
      <x:c r="K374" s="38"/>
      <x:c r="L374" s="38"/>
    </x:row>
    <x:row r="375" ht="24" customHeight="1">
      <x:c r="A375" s="2"/>
      <x:c r="B375" s="37"/>
      <x:c r="C375" s="37"/>
      <x:c r="D375" s="37"/>
      <x:c r="E375" s="37"/>
      <x:c r="F375" s="37"/>
      <x:c r="G375" s="37"/>
      <x:c r="H375" s="37"/>
      <x:c r="I375" s="37"/>
      <x:c r="J375" s="37"/>
      <x:c r="K375" s="37"/>
      <x:c r="L375" s="37"/>
    </x:row>
    <x:row r="376" ht="24" customHeight="1">
      <x:c r="A376" s="2"/>
      <x:c r="B376" s="38"/>
      <x:c r="C376" s="38"/>
      <x:c r="D376" s="38"/>
      <x:c r="E376" s="38"/>
      <x:c r="F376" s="38"/>
      <x:c r="G376" s="38"/>
      <x:c r="H376" s="38"/>
      <x:c r="I376" s="38"/>
      <x:c r="J376" s="38"/>
      <x:c r="K376" s="38"/>
      <x:c r="L376" s="38"/>
    </x:row>
    <x:row r="377" ht="24" customHeight="1">
      <x:c r="A377" s="2"/>
      <x:c r="B377" s="37"/>
      <x:c r="C377" s="37"/>
      <x:c r="D377" s="37"/>
      <x:c r="E377" s="37"/>
      <x:c r="F377" s="37"/>
      <x:c r="G377" s="37"/>
      <x:c r="H377" s="37"/>
      <x:c r="I377" s="37"/>
      <x:c r="J377" s="37"/>
      <x:c r="K377" s="37"/>
      <x:c r="L377" s="37"/>
    </x:row>
    <x:row r="378" ht="24" customHeight="1">
      <x:c r="A378" s="2"/>
      <x:c r="B378" s="38"/>
      <x:c r="C378" s="38"/>
      <x:c r="D378" s="38"/>
      <x:c r="E378" s="38"/>
      <x:c r="F378" s="38"/>
      <x:c r="G378" s="38"/>
      <x:c r="H378" s="38"/>
      <x:c r="I378" s="38"/>
      <x:c r="J378" s="38"/>
      <x:c r="K378" s="38"/>
      <x:c r="L378" s="38"/>
    </x:row>
    <x:row r="379" ht="24" customHeight="1">
      <x:c r="A379" s="2"/>
      <x:c r="B379" s="37"/>
      <x:c r="C379" s="37"/>
      <x:c r="D379" s="37"/>
      <x:c r="E379" s="37"/>
      <x:c r="F379" s="37"/>
      <x:c r="G379" s="37"/>
      <x:c r="H379" s="37"/>
      <x:c r="I379" s="37"/>
      <x:c r="J379" s="37"/>
      <x:c r="K379" s="37"/>
      <x:c r="L379" s="37"/>
    </x:row>
    <x:row r="380" ht="24" customHeight="1">
      <x:c r="A380" s="2"/>
      <x:c r="B380" s="38"/>
      <x:c r="C380" s="38"/>
      <x:c r="D380" s="38"/>
      <x:c r="E380" s="38"/>
      <x:c r="F380" s="38"/>
      <x:c r="G380" s="38"/>
      <x:c r="H380" s="38"/>
      <x:c r="I380" s="38"/>
      <x:c r="J380" s="38"/>
      <x:c r="K380" s="38"/>
      <x:c r="L380" s="38"/>
    </x:row>
    <x:row r="381" ht="24" customHeight="1">
      <x:c r="A381" s="2"/>
      <x:c r="B381" s="37"/>
      <x:c r="C381" s="37"/>
      <x:c r="D381" s="37"/>
      <x:c r="E381" s="37"/>
      <x:c r="F381" s="37"/>
      <x:c r="G381" s="37"/>
      <x:c r="H381" s="37"/>
      <x:c r="I381" s="37"/>
      <x:c r="J381" s="37"/>
      <x:c r="K381" s="37"/>
      <x:c r="L381" s="37"/>
    </x:row>
    <x:row r="382" ht="24" customHeight="1">
      <x:c r="A382" s="2"/>
      <x:c r="B382" s="38"/>
      <x:c r="C382" s="38"/>
      <x:c r="D382" s="38"/>
      <x:c r="E382" s="38"/>
      <x:c r="F382" s="38"/>
      <x:c r="G382" s="38"/>
      <x:c r="H382" s="38"/>
      <x:c r="I382" s="38"/>
      <x:c r="J382" s="38"/>
      <x:c r="K382" s="38"/>
      <x:c r="L382" s="38"/>
    </x:row>
    <x:row r="383" ht="24" customHeight="1">
      <x:c r="A383" s="2"/>
      <x:c r="B383" s="37"/>
      <x:c r="C383" s="37"/>
      <x:c r="D383" s="37"/>
      <x:c r="E383" s="37"/>
      <x:c r="F383" s="37"/>
      <x:c r="G383" s="37"/>
      <x:c r="H383" s="37"/>
      <x:c r="I383" s="37"/>
      <x:c r="J383" s="37"/>
      <x:c r="K383" s="37"/>
      <x:c r="L383" s="37"/>
    </x:row>
    <x:row r="384" ht="24" customHeight="1">
      <x:c r="A384" s="2"/>
      <x:c r="B384" s="38"/>
      <x:c r="C384" s="38"/>
      <x:c r="D384" s="38"/>
      <x:c r="E384" s="38"/>
      <x:c r="F384" s="38"/>
      <x:c r="G384" s="38"/>
      <x:c r="H384" s="38"/>
      <x:c r="I384" s="38"/>
      <x:c r="J384" s="38"/>
      <x:c r="K384" s="38"/>
      <x:c r="L384" s="38"/>
    </x:row>
    <x:row r="385" ht="24" customHeight="1">
      <x:c r="A385" s="2"/>
      <x:c r="B385" s="37"/>
      <x:c r="C385" s="37"/>
      <x:c r="D385" s="37"/>
      <x:c r="E385" s="37"/>
      <x:c r="F385" s="37"/>
      <x:c r="G385" s="37"/>
      <x:c r="H385" s="37"/>
      <x:c r="I385" s="37"/>
      <x:c r="J385" s="37"/>
      <x:c r="K385" s="37"/>
      <x:c r="L385" s="37"/>
    </x:row>
    <x:row r="386" ht="24" customHeight="1">
      <x:c r="A386" s="2"/>
      <x:c r="B386" s="38"/>
      <x:c r="C386" s="38"/>
      <x:c r="D386" s="38"/>
      <x:c r="E386" s="38"/>
      <x:c r="F386" s="38"/>
      <x:c r="G386" s="38"/>
      <x:c r="H386" s="38"/>
      <x:c r="I386" s="38"/>
      <x:c r="J386" s="38"/>
      <x:c r="K386" s="38"/>
      <x:c r="L386" s="38"/>
    </x:row>
    <x:row r="387" ht="24" customHeight="1">
      <x:c r="A387" s="2"/>
      <x:c r="B387" s="37"/>
      <x:c r="C387" s="37"/>
      <x:c r="D387" s="37"/>
      <x:c r="E387" s="37"/>
      <x:c r="F387" s="37"/>
      <x:c r="G387" s="37"/>
      <x:c r="H387" s="37"/>
      <x:c r="I387" s="37"/>
      <x:c r="J387" s="37"/>
      <x:c r="K387" s="37"/>
      <x:c r="L387" s="37"/>
    </x:row>
    <x:row r="388" ht="24" customHeight="1">
      <x:c r="A388" s="2"/>
      <x:c r="B388" s="38"/>
      <x:c r="C388" s="38"/>
      <x:c r="D388" s="38"/>
      <x:c r="E388" s="38"/>
      <x:c r="F388" s="38"/>
      <x:c r="G388" s="38"/>
      <x:c r="H388" s="38"/>
      <x:c r="I388" s="38"/>
      <x:c r="J388" s="38"/>
      <x:c r="K388" s="38"/>
      <x:c r="L388" s="38"/>
    </x:row>
    <x:row r="389" ht="24" customHeight="1">
      <x:c r="A389" s="2"/>
      <x:c r="B389" s="37"/>
      <x:c r="C389" s="37"/>
      <x:c r="D389" s="37"/>
      <x:c r="E389" s="37"/>
      <x:c r="F389" s="37"/>
      <x:c r="G389" s="37"/>
      <x:c r="H389" s="37"/>
      <x:c r="I389" s="37"/>
      <x:c r="J389" s="37"/>
      <x:c r="K389" s="37"/>
      <x:c r="L389" s="37"/>
    </x:row>
    <x:row r="390" ht="24" customHeight="1">
      <x:c r="A390" s="2"/>
      <x:c r="B390" s="38"/>
      <x:c r="C390" s="38"/>
      <x:c r="D390" s="38"/>
      <x:c r="E390" s="38"/>
      <x:c r="F390" s="38"/>
      <x:c r="G390" s="38"/>
      <x:c r="H390" s="38"/>
      <x:c r="I390" s="38"/>
      <x:c r="J390" s="38"/>
      <x:c r="K390" s="38"/>
      <x:c r="L390" s="38"/>
    </x:row>
    <x:row r="391" ht="24" customHeight="1">
      <x:c r="A391" s="2"/>
      <x:c r="B391" s="37"/>
      <x:c r="C391" s="37"/>
      <x:c r="D391" s="37"/>
      <x:c r="E391" s="37"/>
      <x:c r="F391" s="37"/>
      <x:c r="G391" s="37"/>
      <x:c r="H391" s="37"/>
      <x:c r="I391" s="37"/>
      <x:c r="J391" s="37"/>
      <x:c r="K391" s="37"/>
      <x:c r="L391" s="37"/>
    </x:row>
    <x:row r="392" ht="24" customHeight="1">
      <x:c r="A392" s="2"/>
      <x:c r="B392" s="38"/>
      <x:c r="C392" s="38"/>
      <x:c r="D392" s="38"/>
      <x:c r="E392" s="38"/>
      <x:c r="F392" s="38"/>
      <x:c r="G392" s="38"/>
      <x:c r="H392" s="38"/>
      <x:c r="I392" s="38"/>
      <x:c r="J392" s="38"/>
      <x:c r="K392" s="38"/>
      <x:c r="L392" s="38"/>
    </x:row>
    <x:row r="393" ht="24" customHeight="1">
      <x:c r="A393" s="2"/>
      <x:c r="B393" s="37"/>
      <x:c r="C393" s="37"/>
      <x:c r="D393" s="37"/>
      <x:c r="E393" s="37"/>
      <x:c r="F393" s="37"/>
      <x:c r="G393" s="37"/>
      <x:c r="H393" s="37"/>
      <x:c r="I393" s="37"/>
      <x:c r="J393" s="37"/>
      <x:c r="K393" s="37"/>
      <x:c r="L393" s="37"/>
    </x:row>
    <x:row r="394" ht="24" customHeight="1">
      <x:c r="A394" s="2"/>
      <x:c r="B394" s="38"/>
      <x:c r="C394" s="38"/>
      <x:c r="D394" s="38"/>
      <x:c r="E394" s="38"/>
      <x:c r="F394" s="38"/>
      <x:c r="G394" s="38"/>
      <x:c r="H394" s="38"/>
      <x:c r="I394" s="38"/>
      <x:c r="J394" s="38"/>
      <x:c r="K394" s="38"/>
      <x:c r="L394" s="38"/>
    </x:row>
    <x:row r="395" ht="24" customHeight="1">
      <x:c r="A395" s="2"/>
      <x:c r="B395" s="37"/>
      <x:c r="C395" s="37"/>
      <x:c r="D395" s="37"/>
      <x:c r="E395" s="37"/>
      <x:c r="F395" s="37"/>
      <x:c r="G395" s="37"/>
      <x:c r="H395" s="37"/>
      <x:c r="I395" s="37"/>
      <x:c r="J395" s="37"/>
      <x:c r="K395" s="37"/>
      <x:c r="L395" s="37"/>
    </x:row>
    <x:row r="396" ht="24" customHeight="1">
      <x:c r="A396" s="2"/>
      <x:c r="B396" s="38"/>
      <x:c r="C396" s="38"/>
      <x:c r="D396" s="38"/>
      <x:c r="E396" s="38"/>
      <x:c r="F396" s="38"/>
      <x:c r="G396" s="38"/>
      <x:c r="H396" s="38"/>
      <x:c r="I396" s="38"/>
      <x:c r="J396" s="38"/>
      <x:c r="K396" s="38"/>
      <x:c r="L396" s="38"/>
    </x:row>
    <x:row r="397" ht="24" customHeight="1">
      <x:c r="A397" s="2"/>
      <x:c r="B397" s="37"/>
      <x:c r="C397" s="37"/>
      <x:c r="D397" s="37"/>
      <x:c r="E397" s="37"/>
      <x:c r="F397" s="37"/>
      <x:c r="G397" s="37"/>
      <x:c r="H397" s="37"/>
      <x:c r="I397" s="37"/>
      <x:c r="J397" s="37"/>
      <x:c r="K397" s="37"/>
      <x:c r="L397" s="37"/>
    </x:row>
    <x:row r="398" ht="24" customHeight="1">
      <x:c r="A398" s="2"/>
      <x:c r="B398" s="38"/>
      <x:c r="C398" s="38"/>
      <x:c r="D398" s="38"/>
      <x:c r="E398" s="38"/>
      <x:c r="F398" s="38"/>
      <x:c r="G398" s="38"/>
      <x:c r="H398" s="38"/>
      <x:c r="I398" s="38"/>
      <x:c r="J398" s="38"/>
      <x:c r="K398" s="38"/>
      <x:c r="L398" s="38"/>
    </x:row>
    <x:row r="399" ht="24" customHeight="1">
      <x:c r="A399" s="2"/>
      <x:c r="B399" s="37"/>
      <x:c r="C399" s="37"/>
      <x:c r="D399" s="37"/>
      <x:c r="E399" s="37"/>
      <x:c r="F399" s="37"/>
      <x:c r="G399" s="37"/>
      <x:c r="H399" s="37"/>
      <x:c r="I399" s="37"/>
      <x:c r="J399" s="37"/>
      <x:c r="K399" s="37"/>
      <x:c r="L399" s="37"/>
    </x:row>
    <x:row r="400" ht="24" customHeight="1">
      <x:c r="A400" s="2"/>
      <x:c r="B400" s="38"/>
      <x:c r="C400" s="38"/>
      <x:c r="D400" s="38"/>
      <x:c r="E400" s="38"/>
      <x:c r="F400" s="38"/>
      <x:c r="G400" s="38"/>
      <x:c r="H400" s="38"/>
      <x:c r="I400" s="38"/>
      <x:c r="J400" s="38"/>
      <x:c r="K400" s="38"/>
      <x:c r="L400" s="38"/>
    </x:row>
    <x:row r="401" ht="24" customHeight="1">
      <x:c r="A401" s="2"/>
      <x:c r="B401" s="37"/>
      <x:c r="C401" s="37"/>
      <x:c r="D401" s="37"/>
      <x:c r="E401" s="37"/>
      <x:c r="F401" s="37"/>
      <x:c r="G401" s="37"/>
      <x:c r="H401" s="37"/>
      <x:c r="I401" s="37"/>
      <x:c r="J401" s="37"/>
      <x:c r="K401" s="37"/>
      <x:c r="L401" s="37"/>
    </x:row>
    <x:row r="402" ht="24" customHeight="1">
      <x:c r="A402" s="2"/>
      <x:c r="B402" s="38"/>
      <x:c r="C402" s="38"/>
      <x:c r="D402" s="38"/>
      <x:c r="E402" s="38"/>
      <x:c r="F402" s="38"/>
      <x:c r="G402" s="38"/>
      <x:c r="H402" s="38"/>
      <x:c r="I402" s="38"/>
      <x:c r="J402" s="38"/>
      <x:c r="K402" s="38"/>
      <x:c r="L402" s="38"/>
    </x:row>
    <x:row r="403" ht="24" customHeight="1">
      <x:c r="A403" s="2"/>
      <x:c r="B403" s="37"/>
      <x:c r="C403" s="37"/>
      <x:c r="D403" s="37"/>
      <x:c r="E403" s="37"/>
      <x:c r="F403" s="37"/>
      <x:c r="G403" s="37"/>
      <x:c r="H403" s="37"/>
      <x:c r="I403" s="37"/>
      <x:c r="J403" s="37"/>
      <x:c r="K403" s="37"/>
      <x:c r="L403" s="37"/>
    </x:row>
    <x:row r="404" ht="24" customHeight="1">
      <x:c r="A404" s="2"/>
      <x:c r="B404" s="38"/>
      <x:c r="C404" s="38"/>
      <x:c r="D404" s="38"/>
      <x:c r="E404" s="38"/>
      <x:c r="F404" s="38"/>
      <x:c r="G404" s="38"/>
      <x:c r="H404" s="38"/>
      <x:c r="I404" s="38"/>
      <x:c r="J404" s="38"/>
      <x:c r="K404" s="38"/>
      <x:c r="L404" s="38"/>
    </x:row>
    <x:row r="405" ht="24" customHeight="1">
      <x:c r="A405" s="2"/>
      <x:c r="B405" s="37"/>
      <x:c r="C405" s="37"/>
      <x:c r="D405" s="37"/>
      <x:c r="E405" s="37"/>
      <x:c r="F405" s="37"/>
      <x:c r="G405" s="37"/>
      <x:c r="H405" s="37"/>
      <x:c r="I405" s="37"/>
      <x:c r="J405" s="37"/>
      <x:c r="K405" s="37"/>
      <x:c r="L405" s="37"/>
    </x:row>
    <x:row r="406" ht="24" customHeight="1">
      <x:c r="A406" s="2"/>
      <x:c r="B406" s="38"/>
      <x:c r="C406" s="38"/>
      <x:c r="D406" s="38"/>
      <x:c r="E406" s="38"/>
      <x:c r="F406" s="38"/>
      <x:c r="G406" s="38"/>
      <x:c r="H406" s="38"/>
      <x:c r="I406" s="38"/>
      <x:c r="J406" s="38"/>
      <x:c r="K406" s="38"/>
      <x:c r="L406" s="38"/>
    </x:row>
    <x:row r="407" ht="24" customHeight="1">
      <x:c r="A407" s="2"/>
      <x:c r="B407" s="37"/>
      <x:c r="C407" s="37"/>
      <x:c r="D407" s="37"/>
      <x:c r="E407" s="37"/>
      <x:c r="F407" s="37"/>
      <x:c r="G407" s="37"/>
      <x:c r="H407" s="37"/>
      <x:c r="I407" s="37"/>
      <x:c r="J407" s="37"/>
      <x:c r="K407" s="37"/>
      <x:c r="L407" s="37"/>
    </x:row>
    <x:row r="408" ht="24" customHeight="1">
      <x:c r="A408" s="2"/>
      <x:c r="B408" s="38"/>
      <x:c r="C408" s="38"/>
      <x:c r="D408" s="38"/>
      <x:c r="E408" s="38"/>
      <x:c r="F408" s="38"/>
      <x:c r="G408" s="38"/>
      <x:c r="H408" s="38"/>
      <x:c r="I408" s="38"/>
      <x:c r="J408" s="38"/>
      <x:c r="K408" s="38"/>
      <x:c r="L408" s="38"/>
    </x:row>
    <x:row r="409" ht="24" customHeight="1">
      <x:c r="A409" s="2"/>
      <x:c r="B409" s="37"/>
      <x:c r="C409" s="37"/>
      <x:c r="D409" s="37"/>
      <x:c r="E409" s="37"/>
      <x:c r="F409" s="37"/>
      <x:c r="G409" s="37"/>
      <x:c r="H409" s="37"/>
      <x:c r="I409" s="37"/>
      <x:c r="J409" s="37"/>
      <x:c r="K409" s="37"/>
      <x:c r="L409" s="37"/>
    </x:row>
    <x:row r="410" ht="24" customHeight="1">
      <x:c r="A410" s="2"/>
      <x:c r="B410" s="38"/>
      <x:c r="C410" s="38"/>
      <x:c r="D410" s="38"/>
      <x:c r="E410" s="38"/>
      <x:c r="F410" s="38"/>
      <x:c r="G410" s="38"/>
      <x:c r="H410" s="38"/>
      <x:c r="I410" s="38"/>
      <x:c r="J410" s="38"/>
      <x:c r="K410" s="38"/>
      <x:c r="L410" s="38"/>
    </x:row>
    <x:row r="411" ht="24" customHeight="1">
      <x:c r="A411" s="2"/>
      <x:c r="B411" s="37"/>
      <x:c r="C411" s="37"/>
      <x:c r="D411" s="37"/>
      <x:c r="E411" s="37"/>
      <x:c r="F411" s="37"/>
      <x:c r="G411" s="37"/>
      <x:c r="H411" s="37"/>
      <x:c r="I411" s="37"/>
      <x:c r="J411" s="37"/>
      <x:c r="K411" s="37"/>
      <x:c r="L411" s="37"/>
    </x:row>
    <x:row r="412" ht="24" customHeight="1">
      <x:c r="A412" s="2"/>
      <x:c r="B412" s="38"/>
      <x:c r="C412" s="38"/>
      <x:c r="D412" s="38"/>
      <x:c r="E412" s="38"/>
      <x:c r="F412" s="38"/>
      <x:c r="G412" s="38"/>
      <x:c r="H412" s="38"/>
      <x:c r="I412" s="38"/>
      <x:c r="J412" s="38"/>
      <x:c r="K412" s="38"/>
      <x:c r="L412" s="38"/>
    </x:row>
    <x:row r="413" ht="24" customHeight="1">
      <x:c r="A413" s="2"/>
      <x:c r="B413" s="37"/>
      <x:c r="C413" s="37"/>
      <x:c r="D413" s="37"/>
      <x:c r="E413" s="37"/>
      <x:c r="F413" s="37"/>
      <x:c r="G413" s="37"/>
      <x:c r="H413" s="37"/>
      <x:c r="I413" s="37"/>
      <x:c r="J413" s="37"/>
      <x:c r="K413" s="37"/>
      <x:c r="L413" s="37"/>
    </x:row>
    <x:row r="414" ht="24" customHeight="1">
      <x:c r="A414" s="2"/>
      <x:c r="B414" s="38"/>
      <x:c r="C414" s="38"/>
      <x:c r="D414" s="38"/>
      <x:c r="E414" s="38"/>
      <x:c r="F414" s="38"/>
      <x:c r="G414" s="38"/>
      <x:c r="H414" s="38"/>
      <x:c r="I414" s="38"/>
      <x:c r="J414" s="38"/>
      <x:c r="K414" s="38"/>
      <x:c r="L414" s="38"/>
    </x:row>
    <x:row r="415" ht="24" customHeight="1">
      <x:c r="A415" s="2"/>
      <x:c r="B415" s="37"/>
      <x:c r="C415" s="37"/>
      <x:c r="D415" s="37"/>
      <x:c r="E415" s="37"/>
      <x:c r="F415" s="37"/>
      <x:c r="G415" s="37"/>
      <x:c r="H415" s="37"/>
      <x:c r="I415" s="37"/>
      <x:c r="J415" s="37"/>
      <x:c r="K415" s="37"/>
      <x:c r="L415" s="37"/>
    </x:row>
    <x:row r="416" ht="24" customHeight="1">
      <x:c r="A416" s="2"/>
      <x:c r="B416" s="38"/>
      <x:c r="C416" s="38"/>
      <x:c r="D416" s="38"/>
      <x:c r="E416" s="38"/>
      <x:c r="F416" s="38"/>
      <x:c r="G416" s="38"/>
      <x:c r="H416" s="38"/>
      <x:c r="I416" s="38"/>
      <x:c r="J416" s="38"/>
      <x:c r="K416" s="38"/>
      <x:c r="L416" s="38"/>
    </x:row>
    <x:row r="417" ht="24" customHeight="1">
      <x:c r="A417" s="2"/>
      <x:c r="B417" s="37"/>
      <x:c r="C417" s="37"/>
      <x:c r="D417" s="37"/>
      <x:c r="E417" s="37"/>
      <x:c r="F417" s="37"/>
      <x:c r="G417" s="37"/>
      <x:c r="H417" s="37"/>
      <x:c r="I417" s="37"/>
      <x:c r="J417" s="37"/>
      <x:c r="K417" s="37"/>
      <x:c r="L417" s="37"/>
    </x:row>
    <x:row r="418" ht="24" customHeight="1">
      <x:c r="A418" s="2"/>
      <x:c r="B418" s="38"/>
      <x:c r="C418" s="38"/>
      <x:c r="D418" s="38"/>
      <x:c r="E418" s="38"/>
      <x:c r="F418" s="38"/>
      <x:c r="G418" s="38"/>
      <x:c r="H418" s="38"/>
      <x:c r="I418" s="38"/>
      <x:c r="J418" s="38"/>
      <x:c r="K418" s="38"/>
      <x:c r="L418" s="38"/>
    </x:row>
    <x:row r="419" ht="24" customHeight="1">
      <x:c r="A419" s="2"/>
      <x:c r="B419" s="37"/>
      <x:c r="C419" s="37"/>
      <x:c r="D419" s="37"/>
      <x:c r="E419" s="37"/>
      <x:c r="F419" s="37"/>
      <x:c r="G419" s="37"/>
      <x:c r="H419" s="37"/>
      <x:c r="I419" s="37"/>
      <x:c r="J419" s="37"/>
      <x:c r="K419" s="37"/>
      <x:c r="L419" s="37"/>
    </x:row>
    <x:row r="420" ht="24" customHeight="1">
      <x:c r="A420" s="2"/>
      <x:c r="B420" s="38"/>
      <x:c r="C420" s="38"/>
      <x:c r="D420" s="38"/>
      <x:c r="E420" s="38"/>
      <x:c r="F420" s="38"/>
      <x:c r="G420" s="38"/>
      <x:c r="H420" s="38"/>
      <x:c r="I420" s="38"/>
      <x:c r="J420" s="38"/>
      <x:c r="K420" s="38"/>
      <x:c r="L420" s="38"/>
    </x:row>
    <x:row r="421" ht="24" customHeight="1">
      <x:c r="A421" s="2"/>
      <x:c r="B421" s="37"/>
      <x:c r="C421" s="37"/>
      <x:c r="D421" s="37"/>
      <x:c r="E421" s="37"/>
      <x:c r="F421" s="37"/>
      <x:c r="G421" s="37"/>
      <x:c r="H421" s="37"/>
      <x:c r="I421" s="37"/>
      <x:c r="J421" s="37"/>
      <x:c r="K421" s="37"/>
      <x:c r="L421" s="37"/>
    </x:row>
    <x:row r="422" ht="24" customHeight="1">
      <x:c r="A422" s="2"/>
      <x:c r="B422" s="38"/>
      <x:c r="C422" s="38"/>
      <x:c r="D422" s="38"/>
      <x:c r="E422" s="38"/>
      <x:c r="F422" s="38"/>
      <x:c r="G422" s="38"/>
      <x:c r="H422" s="38"/>
      <x:c r="I422" s="38"/>
      <x:c r="J422" s="38"/>
      <x:c r="K422" s="38"/>
      <x:c r="L422" s="38"/>
    </x:row>
    <x:row r="423" ht="24" customHeight="1">
      <x:c r="A423" s="2"/>
      <x:c r="B423" s="37"/>
      <x:c r="C423" s="37"/>
      <x:c r="D423" s="37"/>
      <x:c r="E423" s="37"/>
      <x:c r="F423" s="37"/>
      <x:c r="G423" s="37"/>
      <x:c r="H423" s="37"/>
      <x:c r="I423" s="37"/>
      <x:c r="J423" s="37"/>
      <x:c r="K423" s="37"/>
      <x:c r="L423" s="37"/>
    </x:row>
    <x:row r="424" ht="24" customHeight="1">
      <x:c r="A424" s="2"/>
      <x:c r="B424" s="38"/>
      <x:c r="C424" s="38"/>
      <x:c r="D424" s="38"/>
      <x:c r="E424" s="38"/>
      <x:c r="F424" s="38"/>
      <x:c r="G424" s="38"/>
      <x:c r="H424" s="38"/>
      <x:c r="I424" s="38"/>
      <x:c r="J424" s="38"/>
      <x:c r="K424" s="38"/>
      <x:c r="L424" s="38"/>
    </x:row>
    <x:row r="425" ht="24" customHeight="1">
      <x:c r="A425" s="2"/>
      <x:c r="B425" s="37"/>
      <x:c r="C425" s="37"/>
      <x:c r="D425" s="37"/>
      <x:c r="E425" s="37"/>
      <x:c r="F425" s="37"/>
      <x:c r="G425" s="37"/>
      <x:c r="H425" s="37"/>
      <x:c r="I425" s="37"/>
      <x:c r="J425" s="37"/>
      <x:c r="K425" s="37"/>
      <x:c r="L425" s="37"/>
    </x:row>
    <x:row r="426" ht="24" customHeight="1">
      <x:c r="A426" s="2"/>
      <x:c r="B426" s="38"/>
      <x:c r="C426" s="38"/>
      <x:c r="D426" s="38"/>
      <x:c r="E426" s="38"/>
      <x:c r="F426" s="38"/>
      <x:c r="G426" s="38"/>
      <x:c r="H426" s="38"/>
      <x:c r="I426" s="38"/>
      <x:c r="J426" s="38"/>
      <x:c r="K426" s="38"/>
      <x:c r="L426" s="38"/>
    </x:row>
    <x:row r="427" ht="24" customHeight="1">
      <x:c r="A427" s="2"/>
      <x:c r="B427" s="37"/>
      <x:c r="C427" s="37"/>
      <x:c r="D427" s="37"/>
      <x:c r="E427" s="37"/>
      <x:c r="F427" s="37"/>
      <x:c r="G427" s="37"/>
      <x:c r="H427" s="37"/>
      <x:c r="I427" s="37"/>
      <x:c r="J427" s="37"/>
      <x:c r="K427" s="37"/>
      <x:c r="L427" s="37"/>
    </x:row>
    <x:row r="428" ht="24" customHeight="1">
      <x:c r="A428" s="2"/>
      <x:c r="B428" s="38"/>
      <x:c r="C428" s="38"/>
      <x:c r="D428" s="38"/>
      <x:c r="E428" s="38"/>
      <x:c r="F428" s="38"/>
      <x:c r="G428" s="38"/>
      <x:c r="H428" s="38"/>
      <x:c r="I428" s="38"/>
      <x:c r="J428" s="38"/>
      <x:c r="K428" s="38"/>
      <x:c r="L428" s="38"/>
    </x:row>
    <x:row r="429" ht="24" customHeight="1">
      <x:c r="A429" s="2"/>
      <x:c r="B429" s="37"/>
      <x:c r="C429" s="37"/>
      <x:c r="D429" s="37"/>
      <x:c r="E429" s="37"/>
      <x:c r="F429" s="37"/>
      <x:c r="G429" s="37"/>
      <x:c r="H429" s="37"/>
      <x:c r="I429" s="37"/>
      <x:c r="J429" s="37"/>
      <x:c r="K429" s="37"/>
      <x:c r="L429" s="37"/>
    </x:row>
    <x:row r="430" ht="24" customHeight="1">
      <x:c r="A430" s="2"/>
      <x:c r="B430" s="38"/>
      <x:c r="C430" s="38"/>
      <x:c r="D430" s="38"/>
      <x:c r="E430" s="38"/>
      <x:c r="F430" s="38"/>
      <x:c r="G430" s="38"/>
      <x:c r="H430" s="38"/>
      <x:c r="I430" s="38"/>
      <x:c r="J430" s="38"/>
      <x:c r="K430" s="38"/>
      <x:c r="L430" s="38"/>
    </x:row>
    <x:row r="431" ht="24" customHeight="1">
      <x:c r="A431" s="2"/>
      <x:c r="B431" s="37"/>
      <x:c r="C431" s="37"/>
      <x:c r="D431" s="37"/>
      <x:c r="E431" s="37"/>
      <x:c r="F431" s="37"/>
      <x:c r="G431" s="37"/>
      <x:c r="H431" s="37"/>
      <x:c r="I431" s="37"/>
      <x:c r="J431" s="37"/>
      <x:c r="K431" s="37"/>
      <x:c r="L431" s="37"/>
    </x:row>
    <x:row r="432" ht="24" customHeight="1">
      <x:c r="A432" s="2"/>
      <x:c r="B432" s="38"/>
      <x:c r="C432" s="38"/>
      <x:c r="D432" s="38"/>
      <x:c r="E432" s="38"/>
      <x:c r="F432" s="38"/>
      <x:c r="G432" s="38"/>
      <x:c r="H432" s="38"/>
      <x:c r="I432" s="38"/>
      <x:c r="J432" s="38"/>
      <x:c r="K432" s="38"/>
      <x:c r="L432" s="38"/>
    </x:row>
    <x:row r="433" ht="24" customHeight="1">
      <x:c r="A433" s="2"/>
      <x:c r="B433" s="37"/>
      <x:c r="C433" s="37"/>
      <x:c r="D433" s="37"/>
      <x:c r="E433" s="37"/>
      <x:c r="F433" s="37"/>
      <x:c r="G433" s="37"/>
      <x:c r="H433" s="37"/>
      <x:c r="I433" s="37"/>
      <x:c r="J433" s="37"/>
      <x:c r="K433" s="37"/>
      <x:c r="L433" s="37"/>
    </x:row>
    <x:row r="434" ht="24" customHeight="1">
      <x:c r="A434" s="2"/>
      <x:c r="B434" s="38"/>
      <x:c r="C434" s="38"/>
      <x:c r="D434" s="38"/>
      <x:c r="E434" s="38"/>
      <x:c r="F434" s="38"/>
      <x:c r="G434" s="38"/>
      <x:c r="H434" s="38"/>
      <x:c r="I434" s="38"/>
      <x:c r="J434" s="38"/>
      <x:c r="K434" s="38"/>
      <x:c r="L434" s="38"/>
    </x:row>
    <x:row r="435" ht="24" customHeight="1">
      <x:c r="A435" s="2"/>
      <x:c r="B435" s="37"/>
      <x:c r="C435" s="37"/>
      <x:c r="D435" s="37"/>
      <x:c r="E435" s="37"/>
      <x:c r="F435" s="37"/>
      <x:c r="G435" s="37"/>
      <x:c r="H435" s="37"/>
      <x:c r="I435" s="37"/>
      <x:c r="J435" s="37"/>
      <x:c r="K435" s="37"/>
      <x:c r="L435" s="37"/>
    </x:row>
    <x:row r="436" ht="24" customHeight="1">
      <x:c r="A436" s="2"/>
      <x:c r="B436" s="38"/>
      <x:c r="C436" s="38"/>
      <x:c r="D436" s="38"/>
      <x:c r="E436" s="38"/>
      <x:c r="F436" s="38"/>
      <x:c r="G436" s="38"/>
      <x:c r="H436" s="38"/>
      <x:c r="I436" s="38"/>
      <x:c r="J436" s="38"/>
      <x:c r="K436" s="38"/>
      <x:c r="L436" s="38"/>
    </x:row>
    <x:row r="437" ht="24" customHeight="1">
      <x:c r="A437" s="2"/>
      <x:c r="B437" s="37"/>
      <x:c r="C437" s="37"/>
      <x:c r="D437" s="37"/>
      <x:c r="E437" s="37"/>
      <x:c r="F437" s="37"/>
      <x:c r="G437" s="37"/>
      <x:c r="H437" s="37"/>
      <x:c r="I437" s="37"/>
      <x:c r="J437" s="37"/>
      <x:c r="K437" s="37"/>
      <x:c r="L437" s="37"/>
    </x:row>
    <x:row r="438" ht="24" customHeight="1">
      <x:c r="A438" s="2"/>
      <x:c r="B438" s="38"/>
      <x:c r="C438" s="38"/>
      <x:c r="D438" s="38"/>
      <x:c r="E438" s="38"/>
      <x:c r="F438" s="38"/>
      <x:c r="G438" s="38"/>
      <x:c r="H438" s="38"/>
      <x:c r="I438" s="38"/>
      <x:c r="J438" s="38"/>
      <x:c r="K438" s="38"/>
      <x:c r="L438" s="38"/>
    </x:row>
    <x:row r="439" ht="24" customHeight="1">
      <x:c r="A439" s="2"/>
      <x:c r="B439" s="37"/>
      <x:c r="C439" s="37"/>
      <x:c r="D439" s="37"/>
      <x:c r="E439" s="37"/>
      <x:c r="F439" s="37"/>
      <x:c r="G439" s="37"/>
      <x:c r="H439" s="37"/>
      <x:c r="I439" s="37"/>
      <x:c r="J439" s="37"/>
      <x:c r="K439" s="37"/>
      <x:c r="L439" s="37"/>
    </x:row>
    <x:row r="440" ht="24" customHeight="1">
      <x:c r="A440" s="2"/>
      <x:c r="B440" s="38"/>
      <x:c r="C440" s="38"/>
      <x:c r="D440" s="38"/>
      <x:c r="E440" s="38"/>
      <x:c r="F440" s="38"/>
      <x:c r="G440" s="38"/>
      <x:c r="H440" s="38"/>
      <x:c r="I440" s="38"/>
      <x:c r="J440" s="38"/>
      <x:c r="K440" s="38"/>
      <x:c r="L440" s="38"/>
    </x:row>
    <x:row r="441" ht="24" customHeight="1">
      <x:c r="A441" s="2"/>
      <x:c r="B441" s="37"/>
      <x:c r="C441" s="37"/>
      <x:c r="D441" s="37"/>
      <x:c r="E441" s="37"/>
      <x:c r="F441" s="37"/>
      <x:c r="G441" s="37"/>
      <x:c r="H441" s="37"/>
      <x:c r="I441" s="37"/>
      <x:c r="J441" s="37"/>
      <x:c r="K441" s="37"/>
      <x:c r="L441" s="37"/>
    </x:row>
    <x:row r="442" ht="24" customHeight="1">
      <x:c r="A442" s="2"/>
      <x:c r="B442" s="38"/>
      <x:c r="C442" s="38"/>
      <x:c r="D442" s="38"/>
      <x:c r="E442" s="38"/>
      <x:c r="F442" s="38"/>
      <x:c r="G442" s="38"/>
      <x:c r="H442" s="38"/>
      <x:c r="I442" s="38"/>
      <x:c r="J442" s="38"/>
      <x:c r="K442" s="38"/>
      <x:c r="L442" s="38"/>
    </x:row>
    <x:row r="443" ht="24" customHeight="1">
      <x:c r="A443" s="2"/>
      <x:c r="B443" s="37"/>
      <x:c r="C443" s="37"/>
      <x:c r="D443" s="37"/>
      <x:c r="E443" s="37"/>
      <x:c r="F443" s="37"/>
      <x:c r="G443" s="37"/>
      <x:c r="H443" s="37"/>
      <x:c r="I443" s="37"/>
      <x:c r="J443" s="37"/>
      <x:c r="K443" s="37"/>
      <x:c r="L443" s="37"/>
    </x:row>
    <x:row r="444" ht="24" customHeight="1">
      <x:c r="A444" s="2"/>
      <x:c r="B444" s="38"/>
      <x:c r="C444" s="38"/>
      <x:c r="D444" s="38"/>
      <x:c r="E444" s="38"/>
      <x:c r="F444" s="38"/>
      <x:c r="G444" s="38"/>
      <x:c r="H444" s="38"/>
      <x:c r="I444" s="38"/>
      <x:c r="J444" s="38"/>
      <x:c r="K444" s="38"/>
      <x:c r="L444" s="38"/>
    </x:row>
    <x:row r="445" ht="24" customHeight="1">
      <x:c r="A445" s="2"/>
      <x:c r="B445" s="37"/>
      <x:c r="C445" s="37"/>
      <x:c r="D445" s="37"/>
      <x:c r="E445" s="37"/>
      <x:c r="F445" s="37"/>
      <x:c r="G445" s="37"/>
      <x:c r="H445" s="37"/>
      <x:c r="I445" s="37"/>
      <x:c r="J445" s="37"/>
      <x:c r="K445" s="37"/>
      <x:c r="L445" s="37"/>
    </x:row>
    <x:row r="446" ht="24" customHeight="1">
      <x:c r="A446" s="2"/>
      <x:c r="B446" s="38"/>
      <x:c r="C446" s="38"/>
      <x:c r="D446" s="38"/>
      <x:c r="E446" s="38"/>
      <x:c r="F446" s="38"/>
      <x:c r="G446" s="38"/>
      <x:c r="H446" s="38"/>
      <x:c r="I446" s="38"/>
      <x:c r="J446" s="38"/>
      <x:c r="K446" s="38"/>
      <x:c r="L446" s="38"/>
    </x:row>
    <x:row r="447" ht="24" customHeight="1">
      <x:c r="A447" s="2"/>
      <x:c r="B447" s="37"/>
      <x:c r="C447" s="37"/>
      <x:c r="D447" s="37"/>
      <x:c r="E447" s="37"/>
      <x:c r="F447" s="37"/>
      <x:c r="G447" s="37"/>
      <x:c r="H447" s="37"/>
      <x:c r="I447" s="37"/>
      <x:c r="J447" s="37"/>
      <x:c r="K447" s="37"/>
      <x:c r="L447" s="37"/>
    </x:row>
    <x:row r="448" ht="24" customHeight="1">
      <x:c r="A448" s="2"/>
      <x:c r="B448" s="38"/>
      <x:c r="C448" s="38"/>
      <x:c r="D448" s="38"/>
      <x:c r="E448" s="38"/>
      <x:c r="F448" s="38"/>
      <x:c r="G448" s="38"/>
      <x:c r="H448" s="38"/>
      <x:c r="I448" s="38"/>
      <x:c r="J448" s="38"/>
      <x:c r="K448" s="38"/>
      <x:c r="L448" s="38"/>
    </x:row>
    <x:row r="449" ht="24" customHeight="1">
      <x:c r="A449" s="2"/>
      <x:c r="B449" s="37"/>
      <x:c r="C449" s="37"/>
      <x:c r="D449" s="37"/>
      <x:c r="E449" s="37"/>
      <x:c r="F449" s="37"/>
      <x:c r="G449" s="37"/>
      <x:c r="H449" s="37"/>
      <x:c r="I449" s="37"/>
      <x:c r="J449" s="37"/>
      <x:c r="K449" s="37"/>
      <x:c r="L449" s="37"/>
    </x:row>
    <x:row r="450" ht="24" customHeight="1">
      <x:c r="A450" s="2"/>
      <x:c r="B450" s="38"/>
      <x:c r="C450" s="38"/>
      <x:c r="D450" s="38"/>
      <x:c r="E450" s="38"/>
      <x:c r="F450" s="38"/>
      <x:c r="G450" s="38"/>
      <x:c r="H450" s="38"/>
      <x:c r="I450" s="38"/>
      <x:c r="J450" s="38"/>
      <x:c r="K450" s="38"/>
      <x:c r="L450" s="38"/>
    </x:row>
    <x:row r="451" ht="24" customHeight="1">
      <x:c r="A451" s="2"/>
      <x:c r="B451" s="37"/>
      <x:c r="C451" s="37"/>
      <x:c r="D451" s="37"/>
      <x:c r="E451" s="37"/>
      <x:c r="F451" s="37"/>
      <x:c r="G451" s="37"/>
      <x:c r="H451" s="37"/>
      <x:c r="I451" s="37"/>
      <x:c r="J451" s="37"/>
      <x:c r="K451" s="37"/>
      <x:c r="L451" s="37"/>
    </x:row>
    <x:row r="452" ht="24" customHeight="1">
      <x:c r="A452" s="2"/>
      <x:c r="B452" s="38"/>
      <x:c r="C452" s="38"/>
      <x:c r="D452" s="38"/>
      <x:c r="E452" s="38"/>
      <x:c r="F452" s="38"/>
      <x:c r="G452" s="38"/>
      <x:c r="H452" s="38"/>
      <x:c r="I452" s="38"/>
      <x:c r="J452" s="38"/>
      <x:c r="K452" s="38"/>
      <x:c r="L452" s="38"/>
    </x:row>
    <x:row r="453" ht="24" customHeight="1">
      <x:c r="A453" s="2"/>
      <x:c r="B453" s="37"/>
      <x:c r="C453" s="37"/>
      <x:c r="D453" s="37"/>
      <x:c r="E453" s="37"/>
      <x:c r="F453" s="37"/>
      <x:c r="G453" s="37"/>
      <x:c r="H453" s="37"/>
      <x:c r="I453" s="37"/>
      <x:c r="J453" s="37"/>
      <x:c r="K453" s="37"/>
      <x:c r="L453" s="37"/>
    </x:row>
    <x:row r="454" ht="24" customHeight="1">
      <x:c r="A454" s="2"/>
      <x:c r="B454" s="38"/>
      <x:c r="C454" s="38"/>
      <x:c r="D454" s="38"/>
      <x:c r="E454" s="38"/>
      <x:c r="F454" s="38"/>
      <x:c r="G454" s="38"/>
      <x:c r="H454" s="38"/>
      <x:c r="I454" s="38"/>
      <x:c r="J454" s="38"/>
      <x:c r="K454" s="38"/>
      <x:c r="L454" s="38"/>
    </x:row>
    <x:row r="455" ht="24" customHeight="1">
      <x:c r="A455" s="2"/>
      <x:c r="B455" s="37"/>
      <x:c r="C455" s="37"/>
      <x:c r="D455" s="37"/>
      <x:c r="E455" s="37"/>
      <x:c r="F455" s="37"/>
      <x:c r="G455" s="37"/>
      <x:c r="H455" s="37"/>
      <x:c r="I455" s="37"/>
      <x:c r="J455" s="37"/>
      <x:c r="K455" s="37"/>
      <x:c r="L455" s="37"/>
    </x:row>
    <x:row r="456" ht="24" customHeight="1">
      <x:c r="A456" s="2"/>
      <x:c r="B456" s="38"/>
      <x:c r="C456" s="38"/>
      <x:c r="D456" s="38"/>
      <x:c r="E456" s="38"/>
      <x:c r="F456" s="38"/>
      <x:c r="G456" s="38"/>
      <x:c r="H456" s="38"/>
      <x:c r="I456" s="38"/>
      <x:c r="J456" s="38"/>
      <x:c r="K456" s="38"/>
      <x:c r="L456" s="38"/>
    </x:row>
    <x:row r="457" ht="24" customHeight="1">
      <x:c r="A457" s="2"/>
      <x:c r="B457" s="37"/>
      <x:c r="C457" s="37"/>
      <x:c r="D457" s="37"/>
      <x:c r="E457" s="37"/>
      <x:c r="F457" s="37"/>
      <x:c r="G457" s="37"/>
      <x:c r="H457" s="37"/>
      <x:c r="I457" s="37"/>
      <x:c r="J457" s="37"/>
      <x:c r="K457" s="37"/>
      <x:c r="L457" s="37"/>
    </x:row>
    <x:row r="458" ht="24" customHeight="1">
      <x:c r="A458" s="2"/>
      <x:c r="B458" s="38"/>
      <x:c r="C458" s="38"/>
      <x:c r="D458" s="38"/>
      <x:c r="E458" s="38"/>
      <x:c r="F458" s="38"/>
      <x:c r="G458" s="38"/>
      <x:c r="H458" s="38"/>
      <x:c r="I458" s="38"/>
      <x:c r="J458" s="38"/>
      <x:c r="K458" s="38"/>
      <x:c r="L458" s="38"/>
    </x:row>
    <x:row r="459" ht="24" customHeight="1">
      <x:c r="A459" s="2"/>
      <x:c r="B459" s="37"/>
      <x:c r="C459" s="37"/>
      <x:c r="D459" s="37"/>
      <x:c r="E459" s="37"/>
      <x:c r="F459" s="37"/>
      <x:c r="G459" s="37"/>
      <x:c r="H459" s="37"/>
      <x:c r="I459" s="37"/>
      <x:c r="J459" s="37"/>
      <x:c r="K459" s="37"/>
      <x:c r="L459" s="37"/>
    </x:row>
    <x:row r="460" ht="24" customHeight="1">
      <x:c r="A460" s="2"/>
      <x:c r="B460" s="38"/>
      <x:c r="C460" s="38"/>
      <x:c r="D460" s="38"/>
      <x:c r="E460" s="38"/>
      <x:c r="F460" s="38"/>
      <x:c r="G460" s="38"/>
      <x:c r="H460" s="38"/>
      <x:c r="I460" s="38"/>
      <x:c r="J460" s="38"/>
      <x:c r="K460" s="38"/>
      <x:c r="L460" s="38"/>
    </x:row>
    <x:row r="461" ht="24" customHeight="1">
      <x:c r="A461" s="2"/>
      <x:c r="B461" s="37"/>
      <x:c r="C461" s="37"/>
      <x:c r="D461" s="37"/>
      <x:c r="E461" s="37"/>
      <x:c r="F461" s="37"/>
      <x:c r="G461" s="37"/>
      <x:c r="H461" s="37"/>
      <x:c r="I461" s="37"/>
      <x:c r="J461" s="37"/>
      <x:c r="K461" s="37"/>
      <x:c r="L461" s="37"/>
    </x:row>
    <x:row r="462" ht="24" customHeight="1">
      <x:c r="A462" s="2"/>
      <x:c r="B462" s="38"/>
      <x:c r="C462" s="38"/>
      <x:c r="D462" s="38"/>
      <x:c r="E462" s="38"/>
      <x:c r="F462" s="38"/>
      <x:c r="G462" s="38"/>
      <x:c r="H462" s="38"/>
      <x:c r="I462" s="38"/>
      <x:c r="J462" s="38"/>
      <x:c r="K462" s="38"/>
      <x:c r="L462" s="38"/>
    </x:row>
    <x:row r="463" ht="24" customHeight="1">
      <x:c r="A463" s="2"/>
      <x:c r="B463" s="37"/>
      <x:c r="C463" s="37"/>
      <x:c r="D463" s="37"/>
      <x:c r="E463" s="37"/>
      <x:c r="F463" s="37"/>
      <x:c r="G463" s="37"/>
      <x:c r="H463" s="37"/>
      <x:c r="I463" s="37"/>
      <x:c r="J463" s="37"/>
      <x:c r="K463" s="37"/>
      <x:c r="L463" s="37"/>
    </x:row>
    <x:row r="464" ht="24" customHeight="1">
      <x:c r="A464" s="2"/>
      <x:c r="B464" s="38"/>
      <x:c r="C464" s="38"/>
      <x:c r="D464" s="38"/>
      <x:c r="E464" s="38"/>
      <x:c r="F464" s="38"/>
      <x:c r="G464" s="38"/>
      <x:c r="H464" s="38"/>
      <x:c r="I464" s="38"/>
      <x:c r="J464" s="38"/>
      <x:c r="K464" s="38"/>
      <x:c r="L464" s="38"/>
    </x:row>
    <x:row r="465" ht="24" customHeight="1">
      <x:c r="A465" s="2"/>
      <x:c r="B465" s="37"/>
      <x:c r="C465" s="37"/>
      <x:c r="D465" s="37"/>
      <x:c r="E465" s="37"/>
      <x:c r="F465" s="37"/>
      <x:c r="G465" s="37"/>
      <x:c r="H465" s="37"/>
      <x:c r="I465" s="37"/>
      <x:c r="J465" s="37"/>
      <x:c r="K465" s="37"/>
      <x:c r="L465" s="37"/>
    </x:row>
    <x:row r="466" ht="24" customHeight="1">
      <x:c r="A466" s="2"/>
      <x:c r="B466" s="38"/>
      <x:c r="C466" s="38"/>
      <x:c r="D466" s="38"/>
      <x:c r="E466" s="38"/>
      <x:c r="F466" s="38"/>
      <x:c r="G466" s="38"/>
      <x:c r="H466" s="38"/>
      <x:c r="I466" s="38"/>
      <x:c r="J466" s="38"/>
      <x:c r="K466" s="38"/>
      <x:c r="L466" s="38"/>
    </x:row>
    <x:row r="467" ht="24" customHeight="1">
      <x:c r="A467" s="2"/>
      <x:c r="B467" s="37"/>
      <x:c r="C467" s="37"/>
      <x:c r="D467" s="37"/>
      <x:c r="E467" s="37"/>
      <x:c r="F467" s="37"/>
      <x:c r="G467" s="37"/>
      <x:c r="H467" s="37"/>
      <x:c r="I467" s="37"/>
      <x:c r="J467" s="37"/>
      <x:c r="K467" s="37"/>
      <x:c r="L467" s="37"/>
    </x:row>
    <x:row r="468" ht="24" customHeight="1">
      <x:c r="A468" s="2"/>
      <x:c r="B468" s="38"/>
      <x:c r="C468" s="38"/>
      <x:c r="D468" s="38"/>
      <x:c r="E468" s="38"/>
      <x:c r="F468" s="38"/>
      <x:c r="G468" s="38"/>
      <x:c r="H468" s="38"/>
      <x:c r="I468" s="38"/>
      <x:c r="J468" s="38"/>
      <x:c r="K468" s="38"/>
      <x:c r="L468" s="38"/>
    </x:row>
    <x:row r="469" ht="24" customHeight="1">
      <x:c r="A469" s="2"/>
      <x:c r="B469" s="37"/>
      <x:c r="C469" s="37"/>
      <x:c r="D469" s="37"/>
      <x:c r="E469" s="37"/>
      <x:c r="F469" s="37"/>
      <x:c r="G469" s="37"/>
      <x:c r="H469" s="37"/>
      <x:c r="I469" s="37"/>
      <x:c r="J469" s="37"/>
      <x:c r="K469" s="37"/>
      <x:c r="L469" s="37"/>
    </x:row>
    <x:row r="470" ht="24" customHeight="1">
      <x:c r="A470" s="2"/>
      <x:c r="B470" s="38"/>
      <x:c r="C470" s="38"/>
      <x:c r="D470" s="38"/>
      <x:c r="E470" s="38"/>
      <x:c r="F470" s="38"/>
      <x:c r="G470" s="38"/>
      <x:c r="H470" s="38"/>
      <x:c r="I470" s="38"/>
      <x:c r="J470" s="38"/>
      <x:c r="K470" s="38"/>
      <x:c r="L470" s="38"/>
    </x:row>
    <x:row r="471" ht="24" customHeight="1">
      <x:c r="A471" s="2"/>
      <x:c r="B471" s="37"/>
      <x:c r="C471" s="37"/>
      <x:c r="D471" s="37"/>
      <x:c r="E471" s="37"/>
      <x:c r="F471" s="37"/>
      <x:c r="G471" s="37"/>
      <x:c r="H471" s="37"/>
      <x:c r="I471" s="37"/>
      <x:c r="J471" s="37"/>
      <x:c r="K471" s="37"/>
      <x:c r="L471" s="37"/>
    </x:row>
    <x:row r="472" ht="24" customHeight="1">
      <x:c r="A472" s="2"/>
      <x:c r="B472" s="38"/>
      <x:c r="C472" s="38"/>
      <x:c r="D472" s="38"/>
      <x:c r="E472" s="38"/>
      <x:c r="F472" s="38"/>
      <x:c r="G472" s="38"/>
      <x:c r="H472" s="38"/>
      <x:c r="I472" s="38"/>
      <x:c r="J472" s="38"/>
      <x:c r="K472" s="38"/>
      <x:c r="L472" s="38"/>
    </x:row>
    <x:row r="473" ht="24" customHeight="1">
      <x:c r="A473" s="2"/>
      <x:c r="B473" s="37"/>
      <x:c r="C473" s="37"/>
      <x:c r="D473" s="37"/>
      <x:c r="E473" s="37"/>
      <x:c r="F473" s="37"/>
      <x:c r="G473" s="37"/>
      <x:c r="H473" s="37"/>
      <x:c r="I473" s="37"/>
      <x:c r="J473" s="37"/>
      <x:c r="K473" s="37"/>
      <x:c r="L473" s="37"/>
    </x:row>
    <x:row r="474" ht="24" customHeight="1">
      <x:c r="A474" s="2"/>
      <x:c r="B474" s="38"/>
      <x:c r="C474" s="38"/>
      <x:c r="D474" s="38"/>
      <x:c r="E474" s="38"/>
      <x:c r="F474" s="38"/>
      <x:c r="G474" s="38"/>
      <x:c r="H474" s="38"/>
      <x:c r="I474" s="38"/>
      <x:c r="J474" s="38"/>
      <x:c r="K474" s="38"/>
      <x:c r="L474" s="38"/>
    </x:row>
    <x:row r="475" ht="24" customHeight="1">
      <x:c r="A475" s="2"/>
      <x:c r="B475" s="37"/>
      <x:c r="C475" s="37"/>
      <x:c r="D475" s="37"/>
      <x:c r="E475" s="37"/>
      <x:c r="F475" s="37"/>
      <x:c r="G475" s="37"/>
      <x:c r="H475" s="37"/>
      <x:c r="I475" s="37"/>
      <x:c r="J475" s="37"/>
      <x:c r="K475" s="37"/>
      <x:c r="L475" s="37"/>
    </x:row>
    <x:row r="476" ht="24" customHeight="1">
      <x:c r="A476" s="2"/>
      <x:c r="B476" s="38"/>
      <x:c r="C476" s="38"/>
      <x:c r="D476" s="38"/>
      <x:c r="E476" s="38"/>
      <x:c r="F476" s="38"/>
      <x:c r="G476" s="38"/>
      <x:c r="H476" s="38"/>
      <x:c r="I476" s="38"/>
      <x:c r="J476" s="38"/>
      <x:c r="K476" s="38"/>
      <x:c r="L476" s="38"/>
    </x:row>
    <x:row r="477" ht="24" customHeight="1">
      <x:c r="A477" s="2"/>
      <x:c r="B477" s="37"/>
      <x:c r="C477" s="37"/>
      <x:c r="D477" s="37"/>
      <x:c r="E477" s="37"/>
      <x:c r="F477" s="37"/>
      <x:c r="G477" s="37"/>
      <x:c r="H477" s="37"/>
      <x:c r="I477" s="37"/>
      <x:c r="J477" s="37"/>
      <x:c r="K477" s="37"/>
      <x:c r="L477" s="37"/>
    </x:row>
    <x:row r="478" ht="24" customHeight="1">
      <x:c r="A478" s="2"/>
      <x:c r="B478" s="38"/>
      <x:c r="C478" s="38"/>
      <x:c r="D478" s="38"/>
      <x:c r="E478" s="38"/>
      <x:c r="F478" s="38"/>
      <x:c r="G478" s="38"/>
      <x:c r="H478" s="38"/>
      <x:c r="I478" s="38"/>
      <x:c r="J478" s="38"/>
      <x:c r="K478" s="38"/>
      <x:c r="L478" s="38"/>
    </x:row>
    <x:row r="479" ht="24" customHeight="1">
      <x:c r="A479" s="2"/>
      <x:c r="B479" s="37"/>
      <x:c r="C479" s="37"/>
      <x:c r="D479" s="37"/>
      <x:c r="E479" s="37"/>
      <x:c r="F479" s="37"/>
      <x:c r="G479" s="37"/>
      <x:c r="H479" s="37"/>
      <x:c r="I479" s="37"/>
      <x:c r="J479" s="37"/>
      <x:c r="K479" s="37"/>
      <x:c r="L479" s="37"/>
    </x:row>
    <x:row r="480" ht="24" customHeight="1">
      <x:c r="A480" s="2"/>
      <x:c r="B480" s="38"/>
      <x:c r="C480" s="38"/>
      <x:c r="D480" s="38"/>
      <x:c r="E480" s="38"/>
      <x:c r="F480" s="38"/>
      <x:c r="G480" s="38"/>
      <x:c r="H480" s="38"/>
      <x:c r="I480" s="38"/>
      <x:c r="J480" s="38"/>
      <x:c r="K480" s="38"/>
      <x:c r="L480" s="38"/>
    </x:row>
    <x:row r="481" ht="24" customHeight="1">
      <x:c r="A481" s="2"/>
      <x:c r="B481" s="37"/>
      <x:c r="C481" s="37"/>
      <x:c r="D481" s="37"/>
      <x:c r="E481" s="37"/>
      <x:c r="F481" s="37"/>
      <x:c r="G481" s="37"/>
      <x:c r="H481" s="37"/>
      <x:c r="I481" s="37"/>
      <x:c r="J481" s="37"/>
      <x:c r="K481" s="37"/>
      <x:c r="L481" s="37"/>
    </x:row>
    <x:row r="482" ht="24" customHeight="1">
      <x:c r="A482" s="2"/>
      <x:c r="B482" s="38"/>
      <x:c r="C482" s="38"/>
      <x:c r="D482" s="38"/>
      <x:c r="E482" s="38"/>
      <x:c r="F482" s="38"/>
      <x:c r="G482" s="38"/>
      <x:c r="H482" s="38"/>
      <x:c r="I482" s="38"/>
      <x:c r="J482" s="38"/>
      <x:c r="K482" s="38"/>
      <x:c r="L482" s="38"/>
    </x:row>
    <x:row r="483" ht="24" customHeight="1">
      <x:c r="A483" s="2"/>
      <x:c r="B483" s="37"/>
      <x:c r="C483" s="37"/>
      <x:c r="D483" s="37"/>
      <x:c r="E483" s="37"/>
      <x:c r="F483" s="37"/>
      <x:c r="G483" s="37"/>
      <x:c r="H483" s="37"/>
      <x:c r="I483" s="37"/>
      <x:c r="J483" s="37"/>
      <x:c r="K483" s="37"/>
      <x:c r="L483" s="37"/>
    </x:row>
    <x:row r="484" ht="24" customHeight="1">
      <x:c r="A484" s="2"/>
      <x:c r="B484" s="38"/>
      <x:c r="C484" s="38"/>
      <x:c r="D484" s="38"/>
      <x:c r="E484" s="38"/>
      <x:c r="F484" s="38"/>
      <x:c r="G484" s="38"/>
      <x:c r="H484" s="38"/>
      <x:c r="I484" s="38"/>
      <x:c r="J484" s="38"/>
      <x:c r="K484" s="38"/>
      <x:c r="L484" s="38"/>
    </x:row>
    <x:row r="485" ht="24" customHeight="1">
      <x:c r="A485" s="2"/>
      <x:c r="B485" s="37"/>
      <x:c r="C485" s="37"/>
      <x:c r="D485" s="37"/>
      <x:c r="E485" s="37"/>
      <x:c r="F485" s="37"/>
      <x:c r="G485" s="37"/>
      <x:c r="H485" s="37"/>
      <x:c r="I485" s="37"/>
      <x:c r="J485" s="37"/>
      <x:c r="K485" s="37"/>
      <x:c r="L485" s="37"/>
    </x:row>
    <x:row r="486" ht="24" customHeight="1">
      <x:c r="A486" s="2"/>
      <x:c r="B486" s="38"/>
      <x:c r="C486" s="38"/>
      <x:c r="D486" s="38"/>
      <x:c r="E486" s="38"/>
      <x:c r="F486" s="38"/>
      <x:c r="G486" s="38"/>
      <x:c r="H486" s="38"/>
      <x:c r="I486" s="38"/>
      <x:c r="J486" s="38"/>
      <x:c r="K486" s="38"/>
      <x:c r="L486" s="38"/>
    </x:row>
    <x:row r="487" ht="24" customHeight="1">
      <x:c r="A487" s="2"/>
      <x:c r="B487" s="37"/>
      <x:c r="C487" s="37"/>
      <x:c r="D487" s="37"/>
      <x:c r="E487" s="37"/>
      <x:c r="F487" s="37"/>
      <x:c r="G487" s="37"/>
      <x:c r="H487" s="37"/>
      <x:c r="I487" s="37"/>
      <x:c r="J487" s="37"/>
      <x:c r="K487" s="37"/>
      <x:c r="L487" s="37"/>
    </x:row>
    <x:row r="488" ht="24" customHeight="1">
      <x:c r="A488" s="2"/>
      <x:c r="B488" s="38"/>
      <x:c r="C488" s="38"/>
      <x:c r="D488" s="38"/>
      <x:c r="E488" s="38"/>
      <x:c r="F488" s="38"/>
      <x:c r="G488" s="38"/>
      <x:c r="H488" s="38"/>
      <x:c r="I488" s="38"/>
      <x:c r="J488" s="38"/>
      <x:c r="K488" s="38"/>
      <x:c r="L488" s="38"/>
    </x:row>
    <x:row r="489" ht="24" customHeight="1">
      <x:c r="A489" s="2"/>
      <x:c r="B489" s="37"/>
      <x:c r="C489" s="37"/>
      <x:c r="D489" s="37"/>
      <x:c r="E489" s="37"/>
      <x:c r="F489" s="37"/>
      <x:c r="G489" s="37"/>
      <x:c r="H489" s="37"/>
      <x:c r="I489" s="37"/>
      <x:c r="J489" s="37"/>
      <x:c r="K489" s="37"/>
      <x:c r="L489" s="37"/>
    </x:row>
    <x:row r="490" ht="24" customHeight="1">
      <x:c r="A490" s="2"/>
      <x:c r="B490" s="38"/>
      <x:c r="C490" s="38"/>
      <x:c r="D490" s="38"/>
      <x:c r="E490" s="38"/>
      <x:c r="F490" s="38"/>
      <x:c r="G490" s="38"/>
      <x:c r="H490" s="38"/>
      <x:c r="I490" s="38"/>
      <x:c r="J490" s="38"/>
      <x:c r="K490" s="38"/>
      <x:c r="L490" s="38"/>
    </x:row>
    <x:row r="491" ht="24" customHeight="1">
      <x:c r="A491" s="2"/>
      <x:c r="B491" s="37"/>
      <x:c r="C491" s="37"/>
      <x:c r="D491" s="37"/>
      <x:c r="E491" s="37"/>
      <x:c r="F491" s="37"/>
      <x:c r="G491" s="37"/>
      <x:c r="H491" s="37"/>
      <x:c r="I491" s="37"/>
      <x:c r="J491" s="37"/>
      <x:c r="K491" s="37"/>
      <x:c r="L491" s="37"/>
    </x:row>
    <x:row r="492" ht="24" customHeight="1">
      <x:c r="A492" s="2"/>
      <x:c r="B492" s="38"/>
      <x:c r="C492" s="38"/>
      <x:c r="D492" s="38"/>
      <x:c r="E492" s="38"/>
      <x:c r="F492" s="38"/>
      <x:c r="G492" s="38"/>
      <x:c r="H492" s="38"/>
      <x:c r="I492" s="38"/>
      <x:c r="J492" s="38"/>
      <x:c r="K492" s="38"/>
      <x:c r="L492" s="38"/>
    </x:row>
    <x:row r="493" ht="24" customHeight="1">
      <x:c r="A493" s="2"/>
      <x:c r="B493" s="37"/>
      <x:c r="C493" s="37"/>
      <x:c r="D493" s="37"/>
      <x:c r="E493" s="37"/>
      <x:c r="F493" s="37"/>
      <x:c r="G493" s="37"/>
      <x:c r="H493" s="37"/>
      <x:c r="I493" s="37"/>
      <x:c r="J493" s="37"/>
      <x:c r="K493" s="37"/>
      <x:c r="L493" s="37"/>
    </x:row>
    <x:row r="494" ht="24" customHeight="1">
      <x:c r="A494" s="2"/>
      <x:c r="B494" s="38"/>
      <x:c r="C494" s="38"/>
      <x:c r="D494" s="38"/>
      <x:c r="E494" s="38"/>
      <x:c r="F494" s="38"/>
      <x:c r="G494" s="38"/>
      <x:c r="H494" s="38"/>
      <x:c r="I494" s="38"/>
      <x:c r="J494" s="38"/>
      <x:c r="K494" s="38"/>
      <x:c r="L494" s="38"/>
    </x:row>
    <x:row r="495" ht="24" customHeight="1">
      <x:c r="A495" s="2"/>
      <x:c r="B495" s="37"/>
      <x:c r="C495" s="37"/>
      <x:c r="D495" s="37"/>
      <x:c r="E495" s="37"/>
      <x:c r="F495" s="37"/>
      <x:c r="G495" s="37"/>
      <x:c r="H495" s="37"/>
      <x:c r="I495" s="37"/>
      <x:c r="J495" s="37"/>
      <x:c r="K495" s="37"/>
      <x:c r="L495" s="37"/>
    </x:row>
    <x:row r="496" ht="24" customHeight="1">
      <x:c r="A496" s="2"/>
      <x:c r="B496" s="38"/>
      <x:c r="C496" s="38"/>
      <x:c r="D496" s="38"/>
      <x:c r="E496" s="38"/>
      <x:c r="F496" s="38"/>
      <x:c r="G496" s="38"/>
      <x:c r="H496" s="38"/>
      <x:c r="I496" s="38"/>
      <x:c r="J496" s="38"/>
      <x:c r="K496" s="38"/>
      <x:c r="L496" s="38"/>
    </x:row>
    <x:row r="497" ht="24" customHeight="1">
      <x:c r="A497" s="2"/>
      <x:c r="B497" s="37"/>
      <x:c r="C497" s="37"/>
      <x:c r="D497" s="37"/>
      <x:c r="E497" s="37"/>
      <x:c r="F497" s="37"/>
      <x:c r="G497" s="37"/>
      <x:c r="H497" s="37"/>
      <x:c r="I497" s="37"/>
      <x:c r="J497" s="37"/>
      <x:c r="K497" s="37"/>
      <x:c r="L497" s="37"/>
    </x:row>
    <x:row r="498" ht="24" customHeight="1">
      <x:c r="A498" s="2"/>
      <x:c r="B498" s="38"/>
      <x:c r="C498" s="38"/>
      <x:c r="D498" s="38"/>
      <x:c r="E498" s="38"/>
      <x:c r="F498" s="38"/>
      <x:c r="G498" s="38"/>
      <x:c r="H498" s="38"/>
      <x:c r="I498" s="38"/>
      <x:c r="J498" s="38"/>
      <x:c r="K498" s="38"/>
      <x:c r="L498" s="38"/>
    </x:row>
    <x:row r="499" ht="24" customHeight="1">
      <x:c r="A499" s="2"/>
      <x:c r="B499" s="37"/>
      <x:c r="C499" s="37"/>
      <x:c r="D499" s="37"/>
      <x:c r="E499" s="37"/>
      <x:c r="F499" s="37"/>
      <x:c r="G499" s="37"/>
      <x:c r="H499" s="37"/>
      <x:c r="I499" s="37"/>
      <x:c r="J499" s="37"/>
      <x:c r="K499" s="37"/>
      <x:c r="L499" s="37"/>
    </x:row>
    <x:row r="500" ht="24" customHeight="1">
      <x:c r="A500" s="2"/>
      <x:c r="B500" s="38"/>
      <x:c r="C500" s="38"/>
      <x:c r="D500" s="38"/>
      <x:c r="E500" s="38"/>
      <x:c r="F500" s="38"/>
      <x:c r="G500" s="38"/>
      <x:c r="H500" s="38"/>
      <x:c r="I500" s="38"/>
      <x:c r="J500" s="38"/>
      <x:c r="K500" s="38"/>
      <x:c r="L500" s="38"/>
    </x:row>
    <x:row r="501" ht="24" customHeight="1">
      <x:c r="A501" s="2"/>
      <x:c r="B501" s="37"/>
      <x:c r="C501" s="37"/>
      <x:c r="D501" s="37"/>
      <x:c r="E501" s="37"/>
      <x:c r="F501" s="37"/>
      <x:c r="G501" s="37"/>
      <x:c r="H501" s="37"/>
      <x:c r="I501" s="37"/>
      <x:c r="J501" s="37"/>
      <x:c r="K501" s="37"/>
      <x:c r="L501" s="37"/>
    </x:row>
    <x:row r="502" ht="24" customHeight="1">
      <x:c r="A502" s="2"/>
      <x:c r="B502" s="38"/>
      <x:c r="C502" s="38"/>
      <x:c r="D502" s="38"/>
      <x:c r="E502" s="38"/>
      <x:c r="F502" s="38"/>
      <x:c r="G502" s="38"/>
      <x:c r="H502" s="38"/>
      <x:c r="I502" s="38"/>
      <x:c r="J502" s="38"/>
      <x:c r="K502" s="38"/>
      <x:c r="L502" s="38"/>
    </x:row>
    <x:row r="503" ht="24" customHeight="1">
      <x:c r="A503" s="2"/>
      <x:c r="B503" s="37"/>
      <x:c r="C503" s="37"/>
      <x:c r="D503" s="37"/>
      <x:c r="E503" s="37"/>
      <x:c r="F503" s="37"/>
      <x:c r="G503" s="37"/>
      <x:c r="H503" s="37"/>
      <x:c r="I503" s="37"/>
      <x:c r="J503" s="37"/>
      <x:c r="K503" s="37"/>
      <x:c r="L503" s="37"/>
    </x:row>
    <x:row r="504" ht="24" customHeight="1">
      <x:c r="A504" s="2"/>
      <x:c r="B504" s="38"/>
      <x:c r="C504" s="38"/>
      <x:c r="D504" s="38"/>
      <x:c r="E504" s="38"/>
      <x:c r="F504" s="38"/>
      <x:c r="G504" s="38"/>
      <x:c r="H504" s="38"/>
      <x:c r="I504" s="38"/>
      <x:c r="J504" s="38"/>
      <x:c r="K504" s="38"/>
      <x:c r="L504" s="38"/>
    </x:row>
    <x:row r="505" ht="24" customHeight="1">
      <x:c r="A505" s="2"/>
      <x:c r="B505" s="37"/>
      <x:c r="C505" s="37"/>
      <x:c r="D505" s="37"/>
      <x:c r="E505" s="37"/>
      <x:c r="F505" s="37"/>
      <x:c r="G505" s="37"/>
      <x:c r="H505" s="37"/>
      <x:c r="I505" s="37"/>
      <x:c r="J505" s="37"/>
      <x:c r="K505" s="37"/>
      <x:c r="L505" s="37"/>
    </x:row>
    <x:row r="506" ht="24" customHeight="1">
      <x:c r="A506" s="2"/>
      <x:c r="B506" s="38"/>
      <x:c r="C506" s="38"/>
      <x:c r="D506" s="38"/>
      <x:c r="E506" s="38"/>
      <x:c r="F506" s="38"/>
      <x:c r="G506" s="38"/>
      <x:c r="H506" s="38"/>
      <x:c r="I506" s="38"/>
      <x:c r="J506" s="38"/>
      <x:c r="K506" s="38"/>
      <x:c r="L506" s="38"/>
    </x:row>
    <x:row r="507" ht="24" customHeight="1">
      <x:c r="A507" s="2"/>
      <x:c r="B507" s="37"/>
      <x:c r="C507" s="37"/>
      <x:c r="D507" s="37"/>
      <x:c r="E507" s="37"/>
      <x:c r="F507" s="37"/>
      <x:c r="G507" s="37"/>
      <x:c r="H507" s="37"/>
      <x:c r="I507" s="37"/>
      <x:c r="J507" s="37"/>
      <x:c r="K507" s="37"/>
      <x:c r="L507" s="37"/>
    </x:row>
    <x:row r="508" ht="24" customHeight="1">
      <x:c r="A508" s="2"/>
      <x:c r="B508" s="38"/>
      <x:c r="C508" s="38"/>
      <x:c r="D508" s="38"/>
      <x:c r="E508" s="38"/>
      <x:c r="F508" s="38"/>
      <x:c r="G508" s="38"/>
      <x:c r="H508" s="38"/>
      <x:c r="I508" s="38"/>
      <x:c r="J508" s="38"/>
      <x:c r="K508" s="38"/>
      <x:c r="L508" s="38"/>
    </x:row>
    <x:row r="509" ht="24" customHeight="1">
      <x:c r="A509" s="2"/>
      <x:c r="B509" s="37"/>
      <x:c r="C509" s="37"/>
      <x:c r="D509" s="37"/>
      <x:c r="E509" s="37"/>
      <x:c r="F509" s="37"/>
      <x:c r="G509" s="37"/>
      <x:c r="H509" s="37"/>
      <x:c r="I509" s="37"/>
      <x:c r="J509" s="37"/>
      <x:c r="K509" s="37"/>
      <x:c r="L509" s="37"/>
    </x:row>
    <x:row r="510" ht="24" customHeight="1">
      <x:c r="A510" s="2"/>
      <x:c r="B510" s="38"/>
      <x:c r="C510" s="38"/>
      <x:c r="D510" s="38"/>
      <x:c r="E510" s="38"/>
      <x:c r="F510" s="38"/>
      <x:c r="G510" s="38"/>
      <x:c r="H510" s="38"/>
      <x:c r="I510" s="38"/>
      <x:c r="J510" s="38"/>
      <x:c r="K510" s="38"/>
      <x:c r="L510" s="38"/>
    </x:row>
    <x:row r="511" ht="24" customHeight="1">
      <x:c r="A511" s="2"/>
      <x:c r="B511" s="37"/>
      <x:c r="C511" s="37"/>
      <x:c r="D511" s="37"/>
      <x:c r="E511" s="37"/>
      <x:c r="F511" s="37"/>
      <x:c r="G511" s="37"/>
      <x:c r="H511" s="37"/>
      <x:c r="I511" s="37"/>
      <x:c r="J511" s="37"/>
      <x:c r="K511" s="37"/>
      <x:c r="L511" s="37"/>
    </x:row>
    <x:row r="512" ht="24" customHeight="1">
      <x:c r="A512" s="2"/>
      <x:c r="B512" s="38"/>
      <x:c r="C512" s="38"/>
      <x:c r="D512" s="38"/>
      <x:c r="E512" s="38"/>
      <x:c r="F512" s="38"/>
      <x:c r="G512" s="38"/>
      <x:c r="H512" s="38"/>
      <x:c r="I512" s="38"/>
      <x:c r="J512" s="38"/>
      <x:c r="K512" s="38"/>
      <x:c r="L512" s="38"/>
    </x:row>
    <x:row r="513" ht="24" customHeight="1">
      <x:c r="A513" s="2"/>
      <x:c r="B513" s="37"/>
      <x:c r="C513" s="37"/>
      <x:c r="D513" s="37"/>
      <x:c r="E513" s="37"/>
      <x:c r="F513" s="37"/>
      <x:c r="G513" s="37"/>
      <x:c r="H513" s="37"/>
      <x:c r="I513" s="37"/>
      <x:c r="J513" s="37"/>
      <x:c r="K513" s="37"/>
      <x:c r="L513" s="37"/>
    </x:row>
    <x:row r="514" ht="24" customHeight="1">
      <x:c r="A514" s="2"/>
      <x:c r="B514" s="38"/>
      <x:c r="C514" s="38"/>
      <x:c r="D514" s="38"/>
      <x:c r="E514" s="38"/>
      <x:c r="F514" s="38"/>
      <x:c r="G514" s="38"/>
      <x:c r="H514" s="38"/>
      <x:c r="I514" s="38"/>
      <x:c r="J514" s="38"/>
      <x:c r="K514" s="38"/>
      <x:c r="L514" s="38"/>
    </x:row>
    <x:row r="515" ht="24" customHeight="1">
      <x:c r="A515" s="2"/>
      <x:c r="B515" s="37"/>
      <x:c r="C515" s="37"/>
      <x:c r="D515" s="37"/>
      <x:c r="E515" s="37"/>
      <x:c r="F515" s="37"/>
      <x:c r="G515" s="37"/>
      <x:c r="H515" s="37"/>
      <x:c r="I515" s="37"/>
      <x:c r="J515" s="37"/>
      <x:c r="K515" s="37"/>
      <x:c r="L515" s="37"/>
    </x:row>
    <x:row r="516" ht="24" customHeight="1">
      <x:c r="A516" s="2"/>
      <x:c r="B516" s="38"/>
      <x:c r="C516" s="38"/>
      <x:c r="D516" s="38"/>
      <x:c r="E516" s="38"/>
      <x:c r="F516" s="38"/>
      <x:c r="G516" s="38"/>
      <x:c r="H516" s="38"/>
      <x:c r="I516" s="38"/>
      <x:c r="J516" s="38"/>
      <x:c r="K516" s="38"/>
      <x:c r="L516" s="38"/>
    </x:row>
    <x:row r="517" ht="24" customHeight="1">
      <x:c r="A517" s="2"/>
      <x:c r="B517" s="37"/>
      <x:c r="C517" s="37"/>
      <x:c r="D517" s="37"/>
      <x:c r="E517" s="37"/>
      <x:c r="F517" s="37"/>
      <x:c r="G517" s="37"/>
      <x:c r="H517" s="37"/>
      <x:c r="I517" s="37"/>
      <x:c r="J517" s="37"/>
      <x:c r="K517" s="37"/>
      <x:c r="L517" s="37"/>
    </x:row>
    <x:row r="518" ht="24" customHeight="1">
      <x:c r="A518" s="2"/>
      <x:c r="B518" s="38"/>
      <x:c r="C518" s="38"/>
      <x:c r="D518" s="38"/>
      <x:c r="E518" s="38"/>
      <x:c r="F518" s="38"/>
      <x:c r="G518" s="38"/>
      <x:c r="H518" s="38"/>
      <x:c r="I518" s="38"/>
      <x:c r="J518" s="38"/>
      <x:c r="K518" s="38"/>
      <x:c r="L518" s="38"/>
    </x:row>
    <x:row r="519" ht="24" customHeight="1">
      <x:c r="A519" s="2"/>
      <x:c r="B519" s="37"/>
      <x:c r="C519" s="37"/>
      <x:c r="D519" s="37"/>
      <x:c r="E519" s="37"/>
      <x:c r="F519" s="37"/>
      <x:c r="G519" s="37"/>
      <x:c r="H519" s="37"/>
      <x:c r="I519" s="37"/>
      <x:c r="J519" s="37"/>
      <x:c r="K519" s="37"/>
      <x:c r="L519" s="37"/>
    </x:row>
    <x:row r="520" ht="24" customHeight="1">
      <x:c r="A520" s="2"/>
      <x:c r="B520" s="38"/>
      <x:c r="C520" s="38"/>
      <x:c r="D520" s="38"/>
      <x:c r="E520" s="38"/>
      <x:c r="F520" s="38"/>
      <x:c r="G520" s="38"/>
      <x:c r="H520" s="38"/>
      <x:c r="I520" s="38"/>
      <x:c r="J520" s="38"/>
      <x:c r="K520" s="38"/>
      <x:c r="L520" s="38"/>
    </x:row>
    <x:row r="521" ht="24" customHeight="1">
      <x:c r="A521" s="2"/>
      <x:c r="B521" s="37"/>
      <x:c r="C521" s="37"/>
      <x:c r="D521" s="37"/>
      <x:c r="E521" s="37"/>
      <x:c r="F521" s="37"/>
      <x:c r="G521" s="37"/>
      <x:c r="H521" s="37"/>
      <x:c r="I521" s="37"/>
      <x:c r="J521" s="37"/>
      <x:c r="K521" s="37"/>
      <x:c r="L521" s="37"/>
    </x:row>
    <x:row r="522" ht="24" customHeight="1">
      <x:c r="A522" s="2"/>
      <x:c r="B522" s="38"/>
      <x:c r="C522" s="38"/>
      <x:c r="D522" s="38"/>
      <x:c r="E522" s="38"/>
      <x:c r="F522" s="38"/>
      <x:c r="G522" s="38"/>
      <x:c r="H522" s="38"/>
      <x:c r="I522" s="38"/>
      <x:c r="J522" s="38"/>
      <x:c r="K522" s="38"/>
      <x:c r="L522" s="38"/>
    </x:row>
    <x:row r="523" ht="24" customHeight="1">
      <x:c r="A523" s="2"/>
      <x:c r="B523" s="37"/>
      <x:c r="C523" s="37"/>
      <x:c r="D523" s="37"/>
      <x:c r="E523" s="37"/>
      <x:c r="F523" s="37"/>
      <x:c r="G523" s="37"/>
      <x:c r="H523" s="37"/>
      <x:c r="I523" s="37"/>
      <x:c r="J523" s="37"/>
      <x:c r="K523" s="37"/>
      <x:c r="L523" s="37"/>
    </x:row>
    <x:row r="524" ht="24" customHeight="1">
      <x:c r="A524" s="2"/>
      <x:c r="B524" s="38"/>
      <x:c r="C524" s="38"/>
      <x:c r="D524" s="38"/>
      <x:c r="E524" s="38"/>
      <x:c r="F524" s="38"/>
      <x:c r="G524" s="38"/>
      <x:c r="H524" s="38"/>
      <x:c r="I524" s="38"/>
      <x:c r="J524" s="38"/>
      <x:c r="K524" s="38"/>
      <x:c r="L524" s="38"/>
    </x:row>
    <x:row r="525" ht="24" customHeight="1">
      <x:c r="A525" s="2"/>
      <x:c r="B525" s="37"/>
      <x:c r="C525" s="37"/>
      <x:c r="D525" s="37"/>
      <x:c r="E525" s="37"/>
      <x:c r="F525" s="37"/>
      <x:c r="G525" s="37"/>
      <x:c r="H525" s="37"/>
      <x:c r="I525" s="37"/>
      <x:c r="J525" s="37"/>
      <x:c r="K525" s="37"/>
      <x:c r="L525" s="37"/>
    </x:row>
    <x:row r="526" ht="24" customHeight="1">
      <x:c r="A526" s="2"/>
      <x:c r="B526" s="38"/>
      <x:c r="C526" s="38"/>
      <x:c r="D526" s="38"/>
      <x:c r="E526" s="38"/>
      <x:c r="F526" s="38"/>
      <x:c r="G526" s="38"/>
      <x:c r="H526" s="38"/>
      <x:c r="I526" s="38"/>
      <x:c r="J526" s="38"/>
      <x:c r="K526" s="38"/>
      <x:c r="L526" s="38"/>
    </x:row>
    <x:row r="527" ht="24" customHeight="1">
      <x:c r="A527" s="2"/>
      <x:c r="B527" s="37"/>
      <x:c r="C527" s="37"/>
      <x:c r="D527" s="37"/>
      <x:c r="E527" s="37"/>
      <x:c r="F527" s="37"/>
      <x:c r="G527" s="37"/>
      <x:c r="H527" s="37"/>
      <x:c r="I527" s="37"/>
      <x:c r="J527" s="37"/>
      <x:c r="K527" s="37"/>
      <x:c r="L527" s="37"/>
    </x:row>
    <x:row r="528" ht="24" customHeight="1">
      <x:c r="A528" s="2"/>
      <x:c r="B528" s="38"/>
      <x:c r="C528" s="38"/>
      <x:c r="D528" s="38"/>
      <x:c r="E528" s="38"/>
      <x:c r="F528" s="38"/>
      <x:c r="G528" s="38"/>
      <x:c r="H528" s="38"/>
      <x:c r="I528" s="38"/>
      <x:c r="J528" s="38"/>
      <x:c r="K528" s="38"/>
      <x:c r="L528" s="38"/>
    </x:row>
    <x:row r="529" ht="24" customHeight="1">
      <x:c r="A529" s="2"/>
      <x:c r="B529" s="37"/>
      <x:c r="C529" s="37"/>
      <x:c r="D529" s="37"/>
      <x:c r="E529" s="37"/>
      <x:c r="F529" s="37"/>
      <x:c r="G529" s="37"/>
      <x:c r="H529" s="37"/>
      <x:c r="I529" s="37"/>
      <x:c r="J529" s="37"/>
      <x:c r="K529" s="37"/>
      <x:c r="L529" s="37"/>
    </x:row>
    <x:row r="530" ht="24" customHeight="1">
      <x:c r="A530" s="2"/>
      <x:c r="B530" s="38"/>
      <x:c r="C530" s="38"/>
      <x:c r="D530" s="38"/>
      <x:c r="E530" s="38"/>
      <x:c r="F530" s="38"/>
      <x:c r="G530" s="38"/>
      <x:c r="H530" s="38"/>
      <x:c r="I530" s="38"/>
      <x:c r="J530" s="38"/>
      <x:c r="K530" s="38"/>
      <x:c r="L530" s="38"/>
    </x:row>
    <x:row r="531" ht="24" customHeight="1">
      <x:c r="A531" s="2"/>
      <x:c r="B531" s="37"/>
      <x:c r="C531" s="37"/>
      <x:c r="D531" s="37"/>
      <x:c r="E531" s="37"/>
      <x:c r="F531" s="37"/>
      <x:c r="G531" s="37"/>
      <x:c r="H531" s="37"/>
      <x:c r="I531" s="37"/>
      <x:c r="J531" s="37"/>
      <x:c r="K531" s="37"/>
      <x:c r="L531" s="37"/>
    </x:row>
    <x:row r="532" ht="24" customHeight="1">
      <x:c r="A532" s="2"/>
      <x:c r="B532" s="38"/>
      <x:c r="C532" s="38"/>
      <x:c r="D532" s="38"/>
      <x:c r="E532" s="38"/>
      <x:c r="F532" s="38"/>
      <x:c r="G532" s="38"/>
      <x:c r="H532" s="38"/>
      <x:c r="I532" s="38"/>
      <x:c r="J532" s="38"/>
      <x:c r="K532" s="38"/>
      <x:c r="L532" s="38"/>
    </x:row>
    <x:row r="533" ht="24" customHeight="1">
      <x:c r="A533" s="2"/>
      <x:c r="B533" s="37"/>
      <x:c r="C533" s="37"/>
      <x:c r="D533" s="37"/>
      <x:c r="E533" s="37"/>
      <x:c r="F533" s="37"/>
      <x:c r="G533" s="37"/>
      <x:c r="H533" s="37"/>
      <x:c r="I533" s="37"/>
      <x:c r="J533" s="37"/>
      <x:c r="K533" s="37"/>
      <x:c r="L533" s="37"/>
    </x:row>
    <x:row r="534" ht="24" customHeight="1">
      <x:c r="A534" s="2"/>
      <x:c r="B534" s="38"/>
      <x:c r="C534" s="38"/>
      <x:c r="D534" s="38"/>
      <x:c r="E534" s="38"/>
      <x:c r="F534" s="38"/>
      <x:c r="G534" s="38"/>
      <x:c r="H534" s="38"/>
      <x:c r="I534" s="38"/>
      <x:c r="J534" s="38"/>
      <x:c r="K534" s="38"/>
      <x:c r="L534" s="38"/>
    </x:row>
    <x:row r="535" ht="24" customHeight="1">
      <x:c r="A535" s="2"/>
      <x:c r="B535" s="37"/>
      <x:c r="C535" s="37"/>
      <x:c r="D535" s="37"/>
      <x:c r="E535" s="37"/>
      <x:c r="F535" s="37"/>
      <x:c r="G535" s="37"/>
      <x:c r="H535" s="37"/>
      <x:c r="I535" s="37"/>
      <x:c r="J535" s="37"/>
      <x:c r="K535" s="37"/>
      <x:c r="L535" s="37"/>
    </x:row>
    <x:row r="536" ht="24" customHeight="1">
      <x:c r="A536" s="2"/>
      <x:c r="B536" s="38"/>
      <x:c r="C536" s="38"/>
      <x:c r="D536" s="38"/>
      <x:c r="E536" s="38"/>
      <x:c r="F536" s="38"/>
      <x:c r="G536" s="38"/>
      <x:c r="H536" s="38"/>
      <x:c r="I536" s="38"/>
      <x:c r="J536" s="38"/>
      <x:c r="K536" s="38"/>
      <x:c r="L536" s="38"/>
    </x:row>
    <x:row r="537" ht="24" customHeight="1">
      <x:c r="A537" s="2"/>
      <x:c r="B537" s="37"/>
      <x:c r="C537" s="37"/>
      <x:c r="D537" s="37"/>
      <x:c r="E537" s="37"/>
      <x:c r="F537" s="37"/>
      <x:c r="G537" s="37"/>
      <x:c r="H537" s="37"/>
      <x:c r="I537" s="37"/>
      <x:c r="J537" s="37"/>
      <x:c r="K537" s="37"/>
      <x:c r="L537" s="37"/>
    </x:row>
    <x:row r="538" ht="24" customHeight="1">
      <x:c r="A538" s="2"/>
      <x:c r="B538" s="38"/>
      <x:c r="C538" s="38"/>
      <x:c r="D538" s="38"/>
      <x:c r="E538" s="38"/>
      <x:c r="F538" s="38"/>
      <x:c r="G538" s="38"/>
      <x:c r="H538" s="38"/>
      <x:c r="I538" s="38"/>
      <x:c r="J538" s="38"/>
      <x:c r="K538" s="38"/>
      <x:c r="L538" s="38"/>
    </x:row>
    <x:row r="539" ht="24" customHeight="1">
      <x:c r="A539" s="2"/>
      <x:c r="B539" s="37"/>
      <x:c r="C539" s="37"/>
      <x:c r="D539" s="37"/>
      <x:c r="E539" s="37"/>
      <x:c r="F539" s="37"/>
      <x:c r="G539" s="37"/>
      <x:c r="H539" s="37"/>
      <x:c r="I539" s="37"/>
      <x:c r="J539" s="37"/>
      <x:c r="K539" s="37"/>
      <x:c r="L539" s="37"/>
    </x:row>
    <x:row r="540" ht="24" customHeight="1">
      <x:c r="A540" s="2"/>
      <x:c r="B540" s="38"/>
      <x:c r="C540" s="38"/>
      <x:c r="D540" s="38"/>
      <x:c r="E540" s="38"/>
      <x:c r="F540" s="38"/>
      <x:c r="G540" s="38"/>
      <x:c r="H540" s="38"/>
      <x:c r="I540" s="38"/>
      <x:c r="J540" s="38"/>
      <x:c r="K540" s="38"/>
      <x:c r="L540" s="38"/>
    </x:row>
    <x:row r="541" ht="24" customHeight="1">
      <x:c r="A541" s="2"/>
      <x:c r="B541" s="37"/>
      <x:c r="C541" s="37"/>
      <x:c r="D541" s="37"/>
      <x:c r="E541" s="37"/>
      <x:c r="F541" s="37"/>
      <x:c r="G541" s="37"/>
      <x:c r="H541" s="37"/>
      <x:c r="I541" s="37"/>
      <x:c r="J541" s="37"/>
      <x:c r="K541" s="37"/>
      <x:c r="L541" s="37"/>
    </x:row>
    <x:row r="542" ht="24" customHeight="1">
      <x:c r="A542" s="2"/>
      <x:c r="B542" s="38"/>
      <x:c r="C542" s="38"/>
      <x:c r="D542" s="38"/>
      <x:c r="E542" s="38"/>
      <x:c r="F542" s="38"/>
      <x:c r="G542" s="38"/>
      <x:c r="H542" s="38"/>
      <x:c r="I542" s="38"/>
      <x:c r="J542" s="38"/>
      <x:c r="K542" s="38"/>
      <x:c r="L542" s="38"/>
    </x:row>
    <x:row r="543" ht="24" customHeight="1">
      <x:c r="A543" s="2"/>
      <x:c r="B543" s="37"/>
      <x:c r="C543" s="37"/>
      <x:c r="D543" s="37"/>
      <x:c r="E543" s="37"/>
      <x:c r="F543" s="37"/>
      <x:c r="G543" s="37"/>
      <x:c r="H543" s="37"/>
      <x:c r="I543" s="37"/>
      <x:c r="J543" s="37"/>
      <x:c r="K543" s="37"/>
      <x:c r="L543" s="37"/>
    </x:row>
    <x:row r="544" ht="24" customHeight="1">
      <x:c r="A544" s="2"/>
      <x:c r="B544" s="38"/>
      <x:c r="C544" s="38"/>
      <x:c r="D544" s="38"/>
      <x:c r="E544" s="38"/>
      <x:c r="F544" s="38"/>
      <x:c r="G544" s="38"/>
      <x:c r="H544" s="38"/>
      <x:c r="I544" s="38"/>
      <x:c r="J544" s="38"/>
      <x:c r="K544" s="38"/>
      <x:c r="L544" s="38"/>
    </x:row>
    <x:row r="545" ht="24" customHeight="1">
      <x:c r="A545" s="2"/>
      <x:c r="B545" s="37"/>
      <x:c r="C545" s="37"/>
      <x:c r="D545" s="37"/>
      <x:c r="E545" s="37"/>
      <x:c r="F545" s="37"/>
      <x:c r="G545" s="37"/>
      <x:c r="H545" s="37"/>
      <x:c r="I545" s="37"/>
      <x:c r="J545" s="37"/>
      <x:c r="K545" s="37"/>
      <x:c r="L545" s="37"/>
    </x:row>
    <x:row r="546" ht="24" customHeight="1">
      <x:c r="A546" s="2"/>
      <x:c r="B546" s="38"/>
      <x:c r="C546" s="38"/>
      <x:c r="D546" s="38"/>
      <x:c r="E546" s="38"/>
      <x:c r="F546" s="38"/>
      <x:c r="G546" s="38"/>
      <x:c r="H546" s="38"/>
      <x:c r="I546" s="38"/>
      <x:c r="J546" s="38"/>
      <x:c r="K546" s="38"/>
      <x:c r="L546" s="38"/>
    </x:row>
    <x:row r="547" ht="24" customHeight="1">
      <x:c r="A547" s="2"/>
      <x:c r="B547" s="37"/>
      <x:c r="C547" s="37"/>
      <x:c r="D547" s="37"/>
      <x:c r="E547" s="37"/>
      <x:c r="F547" s="37"/>
      <x:c r="G547" s="37"/>
      <x:c r="H547" s="37"/>
      <x:c r="I547" s="37"/>
      <x:c r="J547" s="37"/>
      <x:c r="K547" s="37"/>
      <x:c r="L547" s="37"/>
    </x:row>
    <x:row r="548" ht="24" customHeight="1">
      <x:c r="A548" s="2"/>
      <x:c r="B548" s="38"/>
      <x:c r="C548" s="38"/>
      <x:c r="D548" s="38"/>
      <x:c r="E548" s="38"/>
      <x:c r="F548" s="38"/>
      <x:c r="G548" s="38"/>
      <x:c r="H548" s="38"/>
      <x:c r="I548" s="38"/>
      <x:c r="J548" s="38"/>
      <x:c r="K548" s="38"/>
      <x:c r="L548" s="38"/>
    </x:row>
    <x:row r="549" ht="24" customHeight="1">
      <x:c r="A549" s="2"/>
      <x:c r="B549" s="37"/>
      <x:c r="C549" s="37"/>
      <x:c r="D549" s="37"/>
      <x:c r="E549" s="37"/>
      <x:c r="F549" s="37"/>
      <x:c r="G549" s="37"/>
      <x:c r="H549" s="37"/>
      <x:c r="I549" s="37"/>
      <x:c r="J549" s="37"/>
      <x:c r="K549" s="37"/>
      <x:c r="L549" s="37"/>
    </x:row>
    <x:row r="550" ht="24" customHeight="1">
      <x:c r="A550" s="2"/>
      <x:c r="B550" s="38"/>
      <x:c r="C550" s="38"/>
      <x:c r="D550" s="38"/>
      <x:c r="E550" s="38"/>
      <x:c r="F550" s="38"/>
      <x:c r="G550" s="38"/>
      <x:c r="H550" s="38"/>
      <x:c r="I550" s="38"/>
      <x:c r="J550" s="38"/>
      <x:c r="K550" s="38"/>
      <x:c r="L550" s="38"/>
    </x:row>
    <x:row r="551" ht="24" customHeight="1">
      <x:c r="A551" s="2"/>
      <x:c r="B551" s="37"/>
      <x:c r="C551" s="37"/>
      <x:c r="D551" s="37"/>
      <x:c r="E551" s="37"/>
      <x:c r="F551" s="37"/>
      <x:c r="G551" s="37"/>
      <x:c r="H551" s="37"/>
      <x:c r="I551" s="37"/>
      <x:c r="J551" s="37"/>
      <x:c r="K551" s="37"/>
      <x:c r="L551" s="37"/>
    </x:row>
    <x:row r="552" ht="24" customHeight="1">
      <x:c r="A552" s="2"/>
      <x:c r="B552" s="38"/>
      <x:c r="C552" s="38"/>
      <x:c r="D552" s="38"/>
      <x:c r="E552" s="38"/>
      <x:c r="F552" s="38"/>
      <x:c r="G552" s="38"/>
      <x:c r="H552" s="38"/>
      <x:c r="I552" s="38"/>
      <x:c r="J552" s="38"/>
      <x:c r="K552" s="38"/>
      <x:c r="L552" s="38"/>
    </x:row>
    <x:row r="553" ht="24" customHeight="1">
      <x:c r="A553" s="2"/>
      <x:c r="B553" s="37"/>
      <x:c r="C553" s="37"/>
      <x:c r="D553" s="37"/>
      <x:c r="E553" s="37"/>
      <x:c r="F553" s="37"/>
      <x:c r="G553" s="37"/>
      <x:c r="H553" s="37"/>
      <x:c r="I553" s="37"/>
      <x:c r="J553" s="37"/>
      <x:c r="K553" s="37"/>
      <x:c r="L553" s="37"/>
    </x:row>
    <x:row r="554" ht="24" customHeight="1">
      <x:c r="A554" s="2"/>
      <x:c r="B554" s="38"/>
      <x:c r="C554" s="38"/>
      <x:c r="D554" s="38"/>
      <x:c r="E554" s="38"/>
      <x:c r="F554" s="38"/>
      <x:c r="G554" s="38"/>
      <x:c r="H554" s="38"/>
      <x:c r="I554" s="38"/>
      <x:c r="J554" s="38"/>
      <x:c r="K554" s="38"/>
      <x:c r="L554" s="38"/>
    </x:row>
    <x:row r="555" ht="24" customHeight="1">
      <x:c r="A555" s="2"/>
      <x:c r="B555" s="37"/>
      <x:c r="C555" s="37"/>
      <x:c r="D555" s="37"/>
      <x:c r="E555" s="37"/>
      <x:c r="F555" s="37"/>
      <x:c r="G555" s="37"/>
      <x:c r="H555" s="37"/>
      <x:c r="I555" s="37"/>
      <x:c r="J555" s="37"/>
      <x:c r="K555" s="37"/>
      <x:c r="L555" s="37"/>
    </x:row>
    <x:row r="556" ht="24" customHeight="1">
      <x:c r="A556" s="2"/>
      <x:c r="B556" s="38"/>
      <x:c r="C556" s="38"/>
      <x:c r="D556" s="38"/>
      <x:c r="E556" s="38"/>
      <x:c r="F556" s="38"/>
      <x:c r="G556" s="38"/>
      <x:c r="H556" s="38"/>
      <x:c r="I556" s="38"/>
      <x:c r="J556" s="38"/>
      <x:c r="K556" s="38"/>
      <x:c r="L556" s="38"/>
    </x:row>
    <x:row r="557" ht="24" customHeight="1">
      <x:c r="A557" s="2"/>
      <x:c r="B557" s="37"/>
      <x:c r="C557" s="37"/>
      <x:c r="D557" s="37"/>
      <x:c r="E557" s="37"/>
      <x:c r="F557" s="37"/>
      <x:c r="G557" s="37"/>
      <x:c r="H557" s="37"/>
      <x:c r="I557" s="37"/>
      <x:c r="J557" s="37"/>
      <x:c r="K557" s="37"/>
      <x:c r="L557" s="37"/>
    </x:row>
    <x:row r="558" ht="24" customHeight="1">
      <x:c r="A558" s="2"/>
      <x:c r="B558" s="38"/>
      <x:c r="C558" s="38"/>
      <x:c r="D558" s="38"/>
      <x:c r="E558" s="38"/>
      <x:c r="F558" s="38"/>
      <x:c r="G558" s="38"/>
      <x:c r="H558" s="38"/>
      <x:c r="I558" s="38"/>
      <x:c r="J558" s="38"/>
      <x:c r="K558" s="38"/>
      <x:c r="L558" s="38"/>
    </x:row>
    <x:row r="559" ht="24" customHeight="1">
      <x:c r="A559" s="2"/>
      <x:c r="B559" s="37"/>
      <x:c r="C559" s="37"/>
      <x:c r="D559" s="37"/>
      <x:c r="E559" s="37"/>
      <x:c r="F559" s="37"/>
      <x:c r="G559" s="37"/>
      <x:c r="H559" s="37"/>
      <x:c r="I559" s="37"/>
      <x:c r="J559" s="37"/>
      <x:c r="K559" s="37"/>
      <x:c r="L559" s="37"/>
    </x:row>
    <x:row r="560" ht="24" customHeight="1">
      <x:c r="A560" s="2"/>
      <x:c r="B560" s="38"/>
      <x:c r="C560" s="38"/>
      <x:c r="D560" s="38"/>
      <x:c r="E560" s="38"/>
      <x:c r="F560" s="38"/>
      <x:c r="G560" s="38"/>
      <x:c r="H560" s="38"/>
      <x:c r="I560" s="38"/>
      <x:c r="J560" s="38"/>
      <x:c r="K560" s="38"/>
      <x:c r="L560" s="38"/>
    </x:row>
    <x:row r="561" ht="24" customHeight="1">
      <x:c r="A561" s="2"/>
      <x:c r="B561" s="37"/>
      <x:c r="C561" s="37"/>
      <x:c r="D561" s="37"/>
      <x:c r="E561" s="37"/>
      <x:c r="F561" s="37"/>
      <x:c r="G561" s="37"/>
      <x:c r="H561" s="37"/>
      <x:c r="I561" s="37"/>
      <x:c r="J561" s="37"/>
      <x:c r="K561" s="37"/>
      <x:c r="L561" s="37"/>
    </x:row>
    <x:row r="562" ht="24" customHeight="1">
      <x:c r="A562" s="2"/>
      <x:c r="B562" s="38"/>
      <x:c r="C562" s="38"/>
      <x:c r="D562" s="38"/>
      <x:c r="E562" s="38"/>
      <x:c r="F562" s="38"/>
      <x:c r="G562" s="38"/>
      <x:c r="H562" s="38"/>
      <x:c r="I562" s="38"/>
      <x:c r="J562" s="38"/>
      <x:c r="K562" s="38"/>
      <x:c r="L562" s="38"/>
    </x:row>
    <x:row r="563" ht="24" customHeight="1">
      <x:c r="A563" s="2"/>
      <x:c r="B563" s="37"/>
      <x:c r="C563" s="37"/>
      <x:c r="D563" s="37"/>
      <x:c r="E563" s="37"/>
      <x:c r="F563" s="37"/>
      <x:c r="G563" s="37"/>
      <x:c r="H563" s="37"/>
      <x:c r="I563" s="37"/>
      <x:c r="J563" s="37"/>
      <x:c r="K563" s="37"/>
      <x:c r="L563" s="37"/>
    </x:row>
    <x:row r="564" ht="24" customHeight="1">
      <x:c r="A564" s="2"/>
      <x:c r="B564" s="38"/>
      <x:c r="C564" s="38"/>
      <x:c r="D564" s="38"/>
      <x:c r="E564" s="38"/>
      <x:c r="F564" s="38"/>
      <x:c r="G564" s="38"/>
      <x:c r="H564" s="38"/>
      <x:c r="I564" s="38"/>
      <x:c r="J564" s="38"/>
      <x:c r="K564" s="38"/>
      <x:c r="L564" s="38"/>
    </x:row>
    <x:row r="565" ht="24" customHeight="1">
      <x:c r="A565" s="2"/>
      <x:c r="B565" s="37"/>
      <x:c r="C565" s="37"/>
      <x:c r="D565" s="37"/>
      <x:c r="E565" s="37"/>
      <x:c r="F565" s="37"/>
      <x:c r="G565" s="37"/>
      <x:c r="H565" s="37"/>
      <x:c r="I565" s="37"/>
      <x:c r="J565" s="37"/>
      <x:c r="K565" s="37"/>
      <x:c r="L565" s="37"/>
    </x:row>
    <x:row r="566" ht="24" customHeight="1">
      <x:c r="A566" s="2"/>
      <x:c r="B566" s="38"/>
      <x:c r="C566" s="38"/>
      <x:c r="D566" s="38"/>
      <x:c r="E566" s="38"/>
      <x:c r="F566" s="38"/>
      <x:c r="G566" s="38"/>
      <x:c r="H566" s="38"/>
      <x:c r="I566" s="38"/>
      <x:c r="J566" s="38"/>
      <x:c r="K566" s="38"/>
      <x:c r="L566" s="38"/>
    </x:row>
    <x:row r="567" ht="24" customHeight="1">
      <x:c r="A567" s="2"/>
      <x:c r="B567" s="37"/>
      <x:c r="C567" s="37"/>
      <x:c r="D567" s="37"/>
      <x:c r="E567" s="37"/>
      <x:c r="F567" s="37"/>
      <x:c r="G567" s="37"/>
      <x:c r="H567" s="37"/>
      <x:c r="I567" s="37"/>
      <x:c r="J567" s="37"/>
      <x:c r="K567" s="37"/>
      <x:c r="L567" s="37"/>
    </x:row>
    <x:row r="568" ht="24" customHeight="1">
      <x:c r="A568" s="2"/>
      <x:c r="B568" s="38"/>
      <x:c r="C568" s="38"/>
      <x:c r="D568" s="38"/>
      <x:c r="E568" s="38"/>
      <x:c r="F568" s="38"/>
      <x:c r="G568" s="38"/>
      <x:c r="H568" s="38"/>
      <x:c r="I568" s="38"/>
      <x:c r="J568" s="38"/>
      <x:c r="K568" s="38"/>
      <x:c r="L568" s="38"/>
    </x:row>
    <x:row r="569" ht="24" customHeight="1">
      <x:c r="A569" s="2"/>
      <x:c r="B569" s="37"/>
      <x:c r="C569" s="37"/>
      <x:c r="D569" s="37"/>
      <x:c r="E569" s="37"/>
      <x:c r="F569" s="37"/>
      <x:c r="G569" s="37"/>
      <x:c r="H569" s="37"/>
      <x:c r="I569" s="37"/>
      <x:c r="J569" s="37"/>
      <x:c r="K569" s="37"/>
      <x:c r="L569" s="37"/>
    </x:row>
    <x:row r="570" ht="24" customHeight="1">
      <x:c r="A570" s="2"/>
      <x:c r="B570" s="38"/>
      <x:c r="C570" s="38"/>
      <x:c r="D570" s="38"/>
      <x:c r="E570" s="38"/>
      <x:c r="F570" s="38"/>
      <x:c r="G570" s="38"/>
      <x:c r="H570" s="38"/>
      <x:c r="I570" s="38"/>
      <x:c r="J570" s="38"/>
      <x:c r="K570" s="38"/>
      <x:c r="L570" s="38"/>
    </x:row>
    <x:row r="571" ht="24" customHeight="1">
      <x:c r="A571" s="2"/>
      <x:c r="B571" s="37"/>
      <x:c r="C571" s="37"/>
      <x:c r="D571" s="37"/>
      <x:c r="E571" s="37"/>
      <x:c r="F571" s="37"/>
      <x:c r="G571" s="37"/>
      <x:c r="H571" s="37"/>
      <x:c r="I571" s="37"/>
      <x:c r="J571" s="37"/>
      <x:c r="K571" s="37"/>
      <x:c r="L571" s="37"/>
    </x:row>
    <x:row r="572" ht="24" customHeight="1">
      <x:c r="A572" s="2"/>
      <x:c r="B572" s="38"/>
      <x:c r="C572" s="38"/>
      <x:c r="D572" s="38"/>
      <x:c r="E572" s="38"/>
      <x:c r="F572" s="38"/>
      <x:c r="G572" s="38"/>
      <x:c r="H572" s="38"/>
      <x:c r="I572" s="38"/>
      <x:c r="J572" s="38"/>
      <x:c r="K572" s="38"/>
      <x:c r="L572" s="38"/>
    </x:row>
    <x:row r="573" ht="24" customHeight="1">
      <x:c r="A573" s="2"/>
      <x:c r="B573" s="37"/>
      <x:c r="C573" s="37"/>
      <x:c r="D573" s="37"/>
      <x:c r="E573" s="37"/>
      <x:c r="F573" s="37"/>
      <x:c r="G573" s="37"/>
      <x:c r="H573" s="37"/>
      <x:c r="I573" s="37"/>
      <x:c r="J573" s="37"/>
      <x:c r="K573" s="37"/>
      <x:c r="L573" s="37"/>
    </x:row>
    <x:row r="574" ht="24" customHeight="1">
      <x:c r="A574" s="2"/>
      <x:c r="B574" s="38"/>
      <x:c r="C574" s="38"/>
      <x:c r="D574" s="38"/>
      <x:c r="E574" s="38"/>
      <x:c r="F574" s="38"/>
      <x:c r="G574" s="38"/>
      <x:c r="H574" s="38"/>
      <x:c r="I574" s="38"/>
      <x:c r="J574" s="38"/>
      <x:c r="K574" s="38"/>
      <x:c r="L574" s="38"/>
    </x:row>
    <x:row r="575" ht="24" customHeight="1">
      <x:c r="A575" s="2"/>
      <x:c r="B575" s="37"/>
      <x:c r="C575" s="37"/>
      <x:c r="D575" s="37"/>
      <x:c r="E575" s="37"/>
      <x:c r="F575" s="37"/>
      <x:c r="G575" s="37"/>
      <x:c r="H575" s="37"/>
      <x:c r="I575" s="37"/>
      <x:c r="J575" s="37"/>
      <x:c r="K575" s="37"/>
      <x:c r="L575" s="37"/>
    </x:row>
    <x:row r="576" ht="24" customHeight="1">
      <x:c r="A576" s="2"/>
      <x:c r="B576" s="38"/>
      <x:c r="C576" s="38"/>
      <x:c r="D576" s="38"/>
      <x:c r="E576" s="38"/>
      <x:c r="F576" s="38"/>
      <x:c r="G576" s="38"/>
      <x:c r="H576" s="38"/>
      <x:c r="I576" s="38"/>
      <x:c r="J576" s="38"/>
      <x:c r="K576" s="38"/>
      <x:c r="L576" s="38"/>
    </x:row>
    <x:row r="577" ht="24" customHeight="1">
      <x:c r="A577" s="2"/>
      <x:c r="B577" s="37"/>
      <x:c r="C577" s="37"/>
      <x:c r="D577" s="37"/>
      <x:c r="E577" s="37"/>
      <x:c r="F577" s="37"/>
      <x:c r="G577" s="37"/>
      <x:c r="H577" s="37"/>
      <x:c r="I577" s="37"/>
      <x:c r="J577" s="37"/>
      <x:c r="K577" s="37"/>
      <x:c r="L577" s="37"/>
    </x:row>
    <x:row r="578" ht="24" customHeight="1">
      <x:c r="A578" s="2"/>
      <x:c r="B578" s="38"/>
      <x:c r="C578" s="38"/>
      <x:c r="D578" s="38"/>
      <x:c r="E578" s="38"/>
      <x:c r="F578" s="38"/>
      <x:c r="G578" s="38"/>
      <x:c r="H578" s="38"/>
      <x:c r="I578" s="38"/>
      <x:c r="J578" s="38"/>
      <x:c r="K578" s="38"/>
      <x:c r="L578" s="38"/>
    </x:row>
    <x:row r="579" ht="24" customHeight="1">
      <x:c r="A579" s="2"/>
      <x:c r="B579" s="37"/>
      <x:c r="C579" s="37"/>
      <x:c r="D579" s="37"/>
      <x:c r="E579" s="37"/>
      <x:c r="F579" s="37"/>
      <x:c r="G579" s="37"/>
      <x:c r="H579" s="37"/>
      <x:c r="I579" s="37"/>
      <x:c r="J579" s="37"/>
      <x:c r="K579" s="37"/>
      <x:c r="L579" s="37"/>
    </x:row>
    <x:row r="580" ht="24" customHeight="1">
      <x:c r="A580" s="2"/>
      <x:c r="B580" s="38"/>
      <x:c r="C580" s="38"/>
      <x:c r="D580" s="38"/>
      <x:c r="E580" s="38"/>
      <x:c r="F580" s="38"/>
      <x:c r="G580" s="38"/>
      <x:c r="H580" s="38"/>
      <x:c r="I580" s="38"/>
      <x:c r="J580" s="38"/>
      <x:c r="K580" s="38"/>
      <x:c r="L580" s="38"/>
    </x:row>
    <x:row r="581" ht="24" customHeight="1">
      <x:c r="A581" s="2"/>
      <x:c r="B581" s="37"/>
      <x:c r="C581" s="37"/>
      <x:c r="D581" s="37"/>
      <x:c r="E581" s="37"/>
      <x:c r="F581" s="37"/>
      <x:c r="G581" s="37"/>
      <x:c r="H581" s="37"/>
      <x:c r="I581" s="37"/>
      <x:c r="J581" s="37"/>
      <x:c r="K581" s="37"/>
      <x:c r="L581" s="37"/>
    </x:row>
    <x:row r="582" ht="24" customHeight="1">
      <x:c r="A582" s="2"/>
      <x:c r="B582" s="38"/>
      <x:c r="C582" s="38"/>
      <x:c r="D582" s="38"/>
      <x:c r="E582" s="38"/>
      <x:c r="F582" s="38"/>
      <x:c r="G582" s="38"/>
      <x:c r="H582" s="38"/>
      <x:c r="I582" s="38"/>
      <x:c r="J582" s="38"/>
      <x:c r="K582" s="38"/>
      <x:c r="L582" s="38"/>
    </x:row>
    <x:row r="583" ht="24" customHeight="1">
      <x:c r="A583" s="2"/>
      <x:c r="B583" s="37"/>
      <x:c r="C583" s="37"/>
      <x:c r="D583" s="37"/>
      <x:c r="E583" s="37"/>
      <x:c r="F583" s="37"/>
      <x:c r="G583" s="37"/>
      <x:c r="H583" s="37"/>
      <x:c r="I583" s="37"/>
      <x:c r="J583" s="37"/>
      <x:c r="K583" s="37"/>
      <x:c r="L583" s="37"/>
    </x:row>
    <x:row r="584" ht="24" customHeight="1">
      <x:c r="A584" s="2"/>
      <x:c r="B584" s="38"/>
      <x:c r="C584" s="38"/>
      <x:c r="D584" s="38"/>
      <x:c r="E584" s="38"/>
      <x:c r="F584" s="38"/>
      <x:c r="G584" s="38"/>
      <x:c r="H584" s="38"/>
      <x:c r="I584" s="38"/>
      <x:c r="J584" s="38"/>
      <x:c r="K584" s="38"/>
      <x:c r="L584" s="38"/>
    </x:row>
    <x:row r="585" ht="24" customHeight="1">
      <x:c r="A585" s="2"/>
      <x:c r="B585" s="37"/>
      <x:c r="C585" s="37"/>
      <x:c r="D585" s="37"/>
      <x:c r="E585" s="37"/>
      <x:c r="F585" s="37"/>
      <x:c r="G585" s="37"/>
      <x:c r="H585" s="37"/>
      <x:c r="I585" s="37"/>
      <x:c r="J585" s="37"/>
      <x:c r="K585" s="37"/>
      <x:c r="L585" s="37"/>
    </x:row>
    <x:row r="586" ht="24" customHeight="1">
      <x:c r="A586" s="2"/>
      <x:c r="B586" s="38"/>
      <x:c r="C586" s="38"/>
      <x:c r="D586" s="38"/>
      <x:c r="E586" s="38"/>
      <x:c r="F586" s="38"/>
      <x:c r="G586" s="38"/>
      <x:c r="H586" s="38"/>
      <x:c r="I586" s="38"/>
      <x:c r="J586" s="38"/>
      <x:c r="K586" s="38"/>
      <x:c r="L586" s="38"/>
    </x:row>
    <x:row r="587" ht="24" customHeight="1">
      <x:c r="A587" s="2"/>
      <x:c r="B587" s="37"/>
      <x:c r="C587" s="37"/>
      <x:c r="D587" s="37"/>
      <x:c r="E587" s="37"/>
      <x:c r="F587" s="37"/>
      <x:c r="G587" s="37"/>
      <x:c r="H587" s="37"/>
      <x:c r="I587" s="37"/>
      <x:c r="J587" s="37"/>
      <x:c r="K587" s="37"/>
      <x:c r="L587" s="37"/>
    </x:row>
    <x:row r="588" ht="24" customHeight="1">
      <x:c r="A588" s="2"/>
      <x:c r="B588" s="38"/>
      <x:c r="C588" s="38"/>
      <x:c r="D588" s="38"/>
      <x:c r="E588" s="38"/>
      <x:c r="F588" s="38"/>
      <x:c r="G588" s="38"/>
      <x:c r="H588" s="38"/>
      <x:c r="I588" s="38"/>
      <x:c r="J588" s="38"/>
      <x:c r="K588" s="38"/>
      <x:c r="L588" s="38"/>
    </x:row>
    <x:row r="589" ht="24" customHeight="1">
      <x:c r="A589" s="2"/>
      <x:c r="B589" s="37"/>
      <x:c r="C589" s="37"/>
      <x:c r="D589" s="37"/>
      <x:c r="E589" s="37"/>
      <x:c r="F589" s="37"/>
      <x:c r="G589" s="37"/>
      <x:c r="H589" s="37"/>
      <x:c r="I589" s="37"/>
      <x:c r="J589" s="37"/>
      <x:c r="K589" s="37"/>
      <x:c r="L589" s="37"/>
    </x:row>
    <x:row r="590" ht="24" customHeight="1">
      <x:c r="A590" s="2"/>
      <x:c r="B590" s="38"/>
      <x:c r="C590" s="38"/>
      <x:c r="D590" s="38"/>
      <x:c r="E590" s="38"/>
      <x:c r="F590" s="38"/>
      <x:c r="G590" s="38"/>
      <x:c r="H590" s="38"/>
      <x:c r="I590" s="38"/>
      <x:c r="J590" s="38"/>
      <x:c r="K590" s="38"/>
      <x:c r="L590" s="38"/>
    </x:row>
    <x:row r="591" ht="24" customHeight="1">
      <x:c r="A591" s="2"/>
      <x:c r="B591" s="37"/>
      <x:c r="C591" s="37"/>
      <x:c r="D591" s="37"/>
      <x:c r="E591" s="37"/>
      <x:c r="F591" s="37"/>
      <x:c r="G591" s="37"/>
      <x:c r="H591" s="37"/>
      <x:c r="I591" s="37"/>
      <x:c r="J591" s="37"/>
      <x:c r="K591" s="37"/>
      <x:c r="L591" s="37"/>
    </x:row>
    <x:row r="592" ht="24" customHeight="1">
      <x:c r="A592" s="2"/>
      <x:c r="B592" s="38"/>
      <x:c r="C592" s="38"/>
      <x:c r="D592" s="38"/>
      <x:c r="E592" s="38"/>
      <x:c r="F592" s="38"/>
      <x:c r="G592" s="38"/>
      <x:c r="H592" s="38"/>
      <x:c r="I592" s="38"/>
      <x:c r="J592" s="38"/>
      <x:c r="K592" s="38"/>
      <x:c r="L592" s="38"/>
    </x:row>
    <x:row r="593" ht="24" customHeight="1">
      <x:c r="A593" s="2"/>
      <x:c r="B593" s="37"/>
      <x:c r="C593" s="37"/>
      <x:c r="D593" s="37"/>
      <x:c r="E593" s="37"/>
      <x:c r="F593" s="37"/>
      <x:c r="G593" s="37"/>
      <x:c r="H593" s="37"/>
      <x:c r="I593" s="37"/>
      <x:c r="J593" s="37"/>
      <x:c r="K593" s="37"/>
      <x:c r="L593" s="37"/>
    </x:row>
    <x:row r="594" ht="24" customHeight="1">
      <x:c r="A594" s="2"/>
      <x:c r="B594" s="38"/>
      <x:c r="C594" s="38"/>
      <x:c r="D594" s="38"/>
      <x:c r="E594" s="38"/>
      <x:c r="F594" s="38"/>
      <x:c r="G594" s="38"/>
      <x:c r="H594" s="38"/>
      <x:c r="I594" s="38"/>
      <x:c r="J594" s="38"/>
      <x:c r="K594" s="38"/>
      <x:c r="L594" s="38"/>
    </x:row>
    <x:row r="595" ht="24" customHeight="1">
      <x:c r="A595" s="2"/>
      <x:c r="B595" s="37"/>
      <x:c r="C595" s="37"/>
      <x:c r="D595" s="37"/>
      <x:c r="E595" s="37"/>
      <x:c r="F595" s="37"/>
      <x:c r="G595" s="37"/>
      <x:c r="H595" s="37"/>
      <x:c r="I595" s="37"/>
      <x:c r="J595" s="37"/>
      <x:c r="K595" s="37"/>
      <x:c r="L595" s="37"/>
    </x:row>
    <x:row r="596" ht="24" customHeight="1">
      <x:c r="A596" s="2"/>
      <x:c r="B596" s="38"/>
      <x:c r="C596" s="38"/>
      <x:c r="D596" s="38"/>
      <x:c r="E596" s="38"/>
      <x:c r="F596" s="38"/>
      <x:c r="G596" s="38"/>
      <x:c r="H596" s="38"/>
      <x:c r="I596" s="38"/>
      <x:c r="J596" s="38"/>
      <x:c r="K596" s="38"/>
      <x:c r="L596" s="38"/>
    </x:row>
    <x:row r="597" ht="24" customHeight="1">
      <x:c r="A597" s="2"/>
      <x:c r="B597" s="37"/>
      <x:c r="C597" s="37"/>
      <x:c r="D597" s="37"/>
      <x:c r="E597" s="37"/>
      <x:c r="F597" s="37"/>
      <x:c r="G597" s="37"/>
      <x:c r="H597" s="37"/>
      <x:c r="I597" s="37"/>
      <x:c r="J597" s="37"/>
      <x:c r="K597" s="37"/>
      <x:c r="L597" s="37"/>
    </x:row>
    <x:row r="598" ht="24" customHeight="1">
      <x:c r="A598" s="2"/>
      <x:c r="B598" s="38"/>
      <x:c r="C598" s="38"/>
      <x:c r="D598" s="38"/>
      <x:c r="E598" s="38"/>
      <x:c r="F598" s="38"/>
      <x:c r="G598" s="38"/>
      <x:c r="H598" s="38"/>
      <x:c r="I598" s="38"/>
      <x:c r="J598" s="38"/>
      <x:c r="K598" s="38"/>
      <x:c r="L598" s="38"/>
    </x:row>
    <x:row r="599" ht="24" customHeight="1">
      <x:c r="A599" s="2"/>
      <x:c r="B599" s="37"/>
      <x:c r="C599" s="37"/>
      <x:c r="D599" s="37"/>
      <x:c r="E599" s="37"/>
      <x:c r="F599" s="37"/>
      <x:c r="G599" s="37"/>
      <x:c r="H599" s="37"/>
      <x:c r="I599" s="37"/>
      <x:c r="J599" s="37"/>
      <x:c r="K599" s="37"/>
      <x:c r="L599" s="37"/>
    </x:row>
    <x:row r="600" ht="24" customHeight="1">
      <x:c r="A600" s="2"/>
      <x:c r="B600" s="38"/>
      <x:c r="C600" s="38"/>
      <x:c r="D600" s="38"/>
      <x:c r="E600" s="38"/>
      <x:c r="F600" s="38"/>
      <x:c r="G600" s="38"/>
      <x:c r="H600" s="38"/>
      <x:c r="I600" s="38"/>
      <x:c r="J600" s="38"/>
      <x:c r="K600" s="38"/>
      <x:c r="L600" s="38"/>
    </x:row>
    <x:row r="601" ht="24" customHeight="1">
      <x:c r="A601" s="2"/>
      <x:c r="B601" s="37"/>
      <x:c r="C601" s="37"/>
      <x:c r="D601" s="37"/>
      <x:c r="E601" s="37"/>
      <x:c r="F601" s="37"/>
      <x:c r="G601" s="37"/>
      <x:c r="H601" s="37"/>
      <x:c r="I601" s="37"/>
      <x:c r="J601" s="37"/>
      <x:c r="K601" s="37"/>
      <x:c r="L601" s="37"/>
    </x:row>
    <x:row r="602" ht="24" customHeight="1">
      <x:c r="A602" s="2"/>
      <x:c r="B602" s="38"/>
      <x:c r="C602" s="38"/>
      <x:c r="D602" s="38"/>
      <x:c r="E602" s="38"/>
      <x:c r="F602" s="38"/>
      <x:c r="G602" s="38"/>
      <x:c r="H602" s="38"/>
      <x:c r="I602" s="38"/>
      <x:c r="J602" s="38"/>
      <x:c r="K602" s="38"/>
      <x:c r="L602" s="38"/>
    </x:row>
    <x:row r="603" ht="24" customHeight="1">
      <x:c r="A603" s="2"/>
      <x:c r="B603" s="37"/>
      <x:c r="C603" s="37"/>
      <x:c r="D603" s="37"/>
      <x:c r="E603" s="37"/>
      <x:c r="F603" s="37"/>
      <x:c r="G603" s="37"/>
      <x:c r="H603" s="37"/>
      <x:c r="I603" s="37"/>
      <x:c r="J603" s="37"/>
      <x:c r="K603" s="37"/>
      <x:c r="L603" s="37"/>
    </x:row>
    <x:row r="604" ht="24" customHeight="1">
      <x:c r="A604" s="2"/>
      <x:c r="B604" s="38"/>
      <x:c r="C604" s="38"/>
      <x:c r="D604" s="38"/>
      <x:c r="E604" s="38"/>
      <x:c r="F604" s="38"/>
      <x:c r="G604" s="38"/>
      <x:c r="H604" s="38"/>
      <x:c r="I604" s="38"/>
      <x:c r="J604" s="38"/>
      <x:c r="K604" s="38"/>
      <x:c r="L604" s="38"/>
    </x:row>
    <x:row r="605" ht="24" customHeight="1">
      <x:c r="A605" s="2"/>
      <x:c r="B605" s="37"/>
      <x:c r="C605" s="37"/>
      <x:c r="D605" s="37"/>
      <x:c r="E605" s="37"/>
      <x:c r="F605" s="37"/>
      <x:c r="G605" s="37"/>
      <x:c r="H605" s="37"/>
      <x:c r="I605" s="37"/>
      <x:c r="J605" s="37"/>
      <x:c r="K605" s="37"/>
      <x:c r="L605" s="37"/>
    </x:row>
    <x:row r="606" ht="24" customHeight="1">
      <x:c r="A606" s="2"/>
      <x:c r="B606" s="38"/>
      <x:c r="C606" s="38"/>
      <x:c r="D606" s="38"/>
      <x:c r="E606" s="38"/>
      <x:c r="F606" s="38"/>
      <x:c r="G606" s="38"/>
      <x:c r="H606" s="38"/>
      <x:c r="I606" s="38"/>
      <x:c r="J606" s="38"/>
      <x:c r="K606" s="38"/>
      <x:c r="L606" s="38"/>
    </x:row>
    <x:row r="607" ht="24" customHeight="1">
      <x:c r="A607" s="2"/>
      <x:c r="B607" s="37"/>
      <x:c r="C607" s="37"/>
      <x:c r="D607" s="37"/>
      <x:c r="E607" s="37"/>
      <x:c r="F607" s="37"/>
      <x:c r="G607" s="37"/>
      <x:c r="H607" s="37"/>
      <x:c r="I607" s="37"/>
      <x:c r="J607" s="37"/>
      <x:c r="K607" s="37"/>
      <x:c r="L607" s="37"/>
    </x:row>
    <x:row r="608" ht="24" customHeight="1">
      <x:c r="A608" s="2"/>
      <x:c r="B608" s="38"/>
      <x:c r="C608" s="38"/>
      <x:c r="D608" s="38"/>
      <x:c r="E608" s="38"/>
      <x:c r="F608" s="38"/>
      <x:c r="G608" s="38"/>
      <x:c r="H608" s="38"/>
      <x:c r="I608" s="38"/>
      <x:c r="J608" s="38"/>
      <x:c r="K608" s="38"/>
      <x:c r="L608" s="38"/>
    </x:row>
    <x:row r="609" ht="24" customHeight="1">
      <x:c r="A609" s="2"/>
      <x:c r="B609" s="37"/>
      <x:c r="C609" s="37"/>
      <x:c r="D609" s="37"/>
      <x:c r="E609" s="37"/>
      <x:c r="F609" s="37"/>
      <x:c r="G609" s="37"/>
      <x:c r="H609" s="37"/>
      <x:c r="I609" s="37"/>
      <x:c r="J609" s="37"/>
      <x:c r="K609" s="37"/>
      <x:c r="L609" s="37"/>
    </x:row>
    <x:row r="610" ht="24" customHeight="1">
      <x:c r="A610" s="2"/>
      <x:c r="B610" s="38"/>
      <x:c r="C610" s="38"/>
      <x:c r="D610" s="38"/>
      <x:c r="E610" s="38"/>
      <x:c r="F610" s="38"/>
      <x:c r="G610" s="38"/>
      <x:c r="H610" s="38"/>
      <x:c r="I610" s="38"/>
      <x:c r="J610" s="38"/>
      <x:c r="K610" s="38"/>
      <x:c r="L610" s="38"/>
    </x:row>
    <x:row r="611" ht="24" customHeight="1">
      <x:c r="A611" s="2"/>
      <x:c r="B611" s="37"/>
      <x:c r="C611" s="37"/>
      <x:c r="D611" s="37"/>
      <x:c r="E611" s="37"/>
      <x:c r="F611" s="37"/>
      <x:c r="G611" s="37"/>
      <x:c r="H611" s="37"/>
      <x:c r="I611" s="37"/>
      <x:c r="J611" s="37"/>
      <x:c r="K611" s="37"/>
      <x:c r="L611" s="37"/>
    </x:row>
    <x:row r="612" ht="24" customHeight="1">
      <x:c r="A612" s="2"/>
      <x:c r="B612" s="38"/>
      <x:c r="C612" s="38"/>
      <x:c r="D612" s="38"/>
      <x:c r="E612" s="38"/>
      <x:c r="F612" s="38"/>
      <x:c r="G612" s="38"/>
      <x:c r="H612" s="38"/>
      <x:c r="I612" s="38"/>
      <x:c r="J612" s="38"/>
      <x:c r="K612" s="38"/>
      <x:c r="L612" s="38"/>
    </x:row>
    <x:row r="613" ht="24" customHeight="1">
      <x:c r="A613" s="2"/>
      <x:c r="B613" s="37"/>
      <x:c r="C613" s="37"/>
      <x:c r="D613" s="37"/>
      <x:c r="E613" s="37"/>
      <x:c r="F613" s="37"/>
      <x:c r="G613" s="37"/>
      <x:c r="H613" s="37"/>
      <x:c r="I613" s="37"/>
      <x:c r="J613" s="37"/>
      <x:c r="K613" s="37"/>
      <x:c r="L613" s="37"/>
    </x:row>
    <x:row r="614" ht="24" customHeight="1">
      <x:c r="A614" s="2"/>
      <x:c r="B614" s="38"/>
      <x:c r="C614" s="38"/>
      <x:c r="D614" s="38"/>
      <x:c r="E614" s="38"/>
      <x:c r="F614" s="38"/>
      <x:c r="G614" s="38"/>
      <x:c r="H614" s="38"/>
      <x:c r="I614" s="38"/>
      <x:c r="J614" s="38"/>
      <x:c r="K614" s="38"/>
      <x:c r="L614" s="38"/>
    </x:row>
    <x:row r="615" ht="24" customHeight="1">
      <x:c r="A615" s="2"/>
      <x:c r="B615" s="37"/>
      <x:c r="C615" s="37"/>
      <x:c r="D615" s="37"/>
      <x:c r="E615" s="37"/>
      <x:c r="F615" s="37"/>
      <x:c r="G615" s="37"/>
      <x:c r="H615" s="37"/>
      <x:c r="I615" s="37"/>
      <x:c r="J615" s="37"/>
      <x:c r="K615" s="37"/>
      <x:c r="L615" s="37"/>
    </x:row>
    <x:row r="616" ht="24" customHeight="1">
      <x:c r="A616" s="2"/>
      <x:c r="B616" s="38"/>
      <x:c r="C616" s="38"/>
      <x:c r="D616" s="38"/>
      <x:c r="E616" s="38"/>
      <x:c r="F616" s="38"/>
      <x:c r="G616" s="38"/>
      <x:c r="H616" s="38"/>
      <x:c r="I616" s="38"/>
      <x:c r="J616" s="38"/>
      <x:c r="K616" s="38"/>
      <x:c r="L616" s="38"/>
    </x:row>
    <x:row r="617" ht="24" customHeight="1">
      <x:c r="A617" s="2"/>
      <x:c r="B617" s="37"/>
      <x:c r="C617" s="37"/>
      <x:c r="D617" s="37"/>
      <x:c r="E617" s="37"/>
      <x:c r="F617" s="37"/>
      <x:c r="G617" s="37"/>
      <x:c r="H617" s="37"/>
      <x:c r="I617" s="37"/>
      <x:c r="J617" s="37"/>
      <x:c r="K617" s="37"/>
      <x:c r="L617" s="37"/>
    </x:row>
    <x:row r="618" ht="24" customHeight="1">
      <x:c r="A618" s="2"/>
      <x:c r="B618" s="38"/>
      <x:c r="C618" s="38"/>
      <x:c r="D618" s="38"/>
      <x:c r="E618" s="38"/>
      <x:c r="F618" s="38"/>
      <x:c r="G618" s="38"/>
      <x:c r="H618" s="38"/>
      <x:c r="I618" s="38"/>
      <x:c r="J618" s="38"/>
      <x:c r="K618" s="38"/>
      <x:c r="L618" s="38"/>
    </x:row>
    <x:row r="619" ht="24" customHeight="1">
      <x:c r="A619" s="2"/>
      <x:c r="B619" s="37"/>
      <x:c r="C619" s="37"/>
      <x:c r="D619" s="37"/>
      <x:c r="E619" s="37"/>
      <x:c r="F619" s="37"/>
      <x:c r="G619" s="37"/>
      <x:c r="H619" s="37"/>
      <x:c r="I619" s="37"/>
      <x:c r="J619" s="37"/>
      <x:c r="K619" s="37"/>
      <x:c r="L619" s="37"/>
    </x:row>
    <x:row r="620" ht="24" customHeight="1">
      <x:c r="A620" s="2"/>
      <x:c r="B620" s="38"/>
      <x:c r="C620" s="38"/>
      <x:c r="D620" s="38"/>
      <x:c r="E620" s="38"/>
      <x:c r="F620" s="38"/>
      <x:c r="G620" s="38"/>
      <x:c r="H620" s="38"/>
      <x:c r="I620" s="38"/>
      <x:c r="J620" s="38"/>
      <x:c r="K620" s="38"/>
      <x:c r="L620" s="38"/>
    </x:row>
    <x:row r="621" ht="24" customHeight="1">
      <x:c r="A621" s="2"/>
      <x:c r="B621" s="37"/>
      <x:c r="C621" s="37"/>
      <x:c r="D621" s="37"/>
      <x:c r="E621" s="37"/>
      <x:c r="F621" s="37"/>
      <x:c r="G621" s="37"/>
      <x:c r="H621" s="37"/>
      <x:c r="I621" s="37"/>
      <x:c r="J621" s="37"/>
      <x:c r="K621" s="37"/>
      <x:c r="L621" s="37"/>
    </x:row>
    <x:row r="622" ht="24" customHeight="1">
      <x:c r="A622" s="2"/>
      <x:c r="B622" s="38"/>
      <x:c r="C622" s="38"/>
      <x:c r="D622" s="38"/>
      <x:c r="E622" s="38"/>
      <x:c r="F622" s="38"/>
      <x:c r="G622" s="38"/>
      <x:c r="H622" s="38"/>
      <x:c r="I622" s="38"/>
      <x:c r="J622" s="38"/>
      <x:c r="K622" s="38"/>
      <x:c r="L622" s="38"/>
    </x:row>
    <x:row r="623" ht="24" customHeight="1">
      <x:c r="A623" s="2"/>
      <x:c r="B623" s="37"/>
      <x:c r="C623" s="37"/>
      <x:c r="D623" s="37"/>
      <x:c r="E623" s="37"/>
      <x:c r="F623" s="37"/>
      <x:c r="G623" s="37"/>
      <x:c r="H623" s="37"/>
      <x:c r="I623" s="37"/>
      <x:c r="J623" s="37"/>
      <x:c r="K623" s="37"/>
      <x:c r="L623" s="37"/>
    </x:row>
    <x:row r="624" ht="24" customHeight="1">
      <x:c r="A624" s="2"/>
      <x:c r="B624" s="38"/>
      <x:c r="C624" s="38"/>
      <x:c r="D624" s="38"/>
      <x:c r="E624" s="38"/>
      <x:c r="F624" s="38"/>
      <x:c r="G624" s="38"/>
      <x:c r="H624" s="38"/>
      <x:c r="I624" s="38"/>
      <x:c r="J624" s="38"/>
      <x:c r="K624" s="38"/>
      <x:c r="L624" s="38"/>
    </x:row>
    <x:row r="625" ht="24" customHeight="1">
      <x:c r="A625" s="2"/>
      <x:c r="B625" s="37"/>
      <x:c r="C625" s="37"/>
      <x:c r="D625" s="37"/>
      <x:c r="E625" s="37"/>
      <x:c r="F625" s="37"/>
      <x:c r="G625" s="37"/>
      <x:c r="H625" s="37"/>
      <x:c r="I625" s="37"/>
      <x:c r="J625" s="37"/>
      <x:c r="K625" s="37"/>
      <x:c r="L625" s="37"/>
    </x:row>
    <x:row r="626" ht="24" customHeight="1">
      <x:c r="A626" s="2"/>
      <x:c r="B626" s="38"/>
      <x:c r="C626" s="38"/>
      <x:c r="D626" s="38"/>
      <x:c r="E626" s="38"/>
      <x:c r="F626" s="38"/>
      <x:c r="G626" s="38"/>
      <x:c r="H626" s="38"/>
      <x:c r="I626" s="38"/>
      <x:c r="J626" s="38"/>
      <x:c r="K626" s="38"/>
      <x:c r="L626" s="38"/>
    </x:row>
    <x:row r="627" ht="24" customHeight="1">
      <x:c r="A627" s="2"/>
      <x:c r="B627" s="37"/>
      <x:c r="C627" s="37"/>
      <x:c r="D627" s="37"/>
      <x:c r="E627" s="37"/>
      <x:c r="F627" s="37"/>
      <x:c r="G627" s="37"/>
      <x:c r="H627" s="37"/>
      <x:c r="I627" s="37"/>
      <x:c r="J627" s="37"/>
      <x:c r="K627" s="37"/>
      <x:c r="L627" s="37"/>
    </x:row>
    <x:row r="628" ht="24" customHeight="1">
      <x:c r="A628" s="2"/>
      <x:c r="B628" s="38"/>
      <x:c r="C628" s="38"/>
      <x:c r="D628" s="38"/>
      <x:c r="E628" s="38"/>
      <x:c r="F628" s="38"/>
      <x:c r="G628" s="38"/>
      <x:c r="H628" s="38"/>
      <x:c r="I628" s="38"/>
      <x:c r="J628" s="38"/>
      <x:c r="K628" s="38"/>
      <x:c r="L628" s="38"/>
    </x:row>
    <x:row r="629" ht="24" customHeight="1">
      <x:c r="A629" s="2"/>
      <x:c r="B629" s="37"/>
      <x:c r="C629" s="37"/>
      <x:c r="D629" s="37"/>
      <x:c r="E629" s="37"/>
      <x:c r="F629" s="37"/>
      <x:c r="G629" s="37"/>
      <x:c r="H629" s="37"/>
      <x:c r="I629" s="37"/>
      <x:c r="J629" s="37"/>
      <x:c r="K629" s="37"/>
      <x:c r="L629" s="37"/>
    </x:row>
    <x:row r="630" ht="24" customHeight="1">
      <x:c r="A630" s="2"/>
      <x:c r="B630" s="38"/>
      <x:c r="C630" s="38"/>
      <x:c r="D630" s="38"/>
      <x:c r="E630" s="38"/>
      <x:c r="F630" s="38"/>
      <x:c r="G630" s="38"/>
      <x:c r="H630" s="38"/>
      <x:c r="I630" s="38"/>
      <x:c r="J630" s="38"/>
      <x:c r="K630" s="38"/>
      <x:c r="L630" s="38"/>
    </x:row>
    <x:row r="631" ht="24" customHeight="1">
      <x:c r="A631" s="2"/>
      <x:c r="B631" s="37"/>
      <x:c r="C631" s="37"/>
      <x:c r="D631" s="37"/>
      <x:c r="E631" s="37"/>
      <x:c r="F631" s="37"/>
      <x:c r="G631" s="37"/>
      <x:c r="H631" s="37"/>
      <x:c r="I631" s="37"/>
      <x:c r="J631" s="37"/>
      <x:c r="K631" s="37"/>
      <x:c r="L631" s="37"/>
    </x:row>
    <x:row r="632" ht="24" customHeight="1">
      <x:c r="A632" s="2"/>
      <x:c r="B632" s="38"/>
      <x:c r="C632" s="38"/>
      <x:c r="D632" s="38"/>
      <x:c r="E632" s="38"/>
      <x:c r="F632" s="38"/>
      <x:c r="G632" s="38"/>
      <x:c r="H632" s="38"/>
      <x:c r="I632" s="38"/>
      <x:c r="J632" s="38"/>
      <x:c r="K632" s="38"/>
      <x:c r="L632" s="38"/>
    </x:row>
    <x:row r="633" ht="24" customHeight="1">
      <x:c r="A633" s="2"/>
      <x:c r="B633" s="37"/>
      <x:c r="C633" s="37"/>
      <x:c r="D633" s="37"/>
      <x:c r="E633" s="37"/>
      <x:c r="F633" s="37"/>
      <x:c r="G633" s="37"/>
      <x:c r="H633" s="37"/>
      <x:c r="I633" s="37"/>
      <x:c r="J633" s="37"/>
      <x:c r="K633" s="37"/>
      <x:c r="L633" s="37"/>
    </x:row>
    <x:row r="634" ht="24" customHeight="1">
      <x:c r="A634" s="2"/>
      <x:c r="B634" s="38"/>
      <x:c r="C634" s="38"/>
      <x:c r="D634" s="38"/>
      <x:c r="E634" s="38"/>
      <x:c r="F634" s="38"/>
      <x:c r="G634" s="38"/>
      <x:c r="H634" s="38"/>
      <x:c r="I634" s="38"/>
      <x:c r="J634" s="38"/>
      <x:c r="K634" s="38"/>
      <x:c r="L634" s="38"/>
    </x:row>
    <x:row r="635" ht="24" customHeight="1">
      <x:c r="A635" s="2"/>
      <x:c r="B635" s="37"/>
      <x:c r="C635" s="37"/>
      <x:c r="D635" s="37"/>
      <x:c r="E635" s="37"/>
      <x:c r="F635" s="37"/>
      <x:c r="G635" s="37"/>
      <x:c r="H635" s="37"/>
      <x:c r="I635" s="37"/>
      <x:c r="J635" s="37"/>
      <x:c r="K635" s="37"/>
      <x:c r="L635" s="37"/>
    </x:row>
    <x:row r="636" ht="24" customHeight="1">
      <x:c r="A636" s="2"/>
      <x:c r="B636" s="38"/>
      <x:c r="C636" s="38"/>
      <x:c r="D636" s="38"/>
      <x:c r="E636" s="38"/>
      <x:c r="F636" s="38"/>
      <x:c r="G636" s="38"/>
      <x:c r="H636" s="38"/>
      <x:c r="I636" s="38"/>
      <x:c r="J636" s="38"/>
      <x:c r="K636" s="38"/>
      <x:c r="L636" s="38"/>
    </x:row>
    <x:row r="637" ht="24" customHeight="1">
      <x:c r="A637" s="2"/>
      <x:c r="B637" s="37"/>
      <x:c r="C637" s="37"/>
      <x:c r="D637" s="37"/>
      <x:c r="E637" s="37"/>
      <x:c r="F637" s="37"/>
      <x:c r="G637" s="37"/>
      <x:c r="H637" s="37"/>
      <x:c r="I637" s="37"/>
      <x:c r="J637" s="37"/>
      <x:c r="K637" s="37"/>
      <x:c r="L637" s="37"/>
    </x:row>
    <x:row r="638" ht="24" customHeight="1">
      <x:c r="A638" s="2"/>
      <x:c r="B638" s="38"/>
      <x:c r="C638" s="38"/>
      <x:c r="D638" s="38"/>
      <x:c r="E638" s="38"/>
      <x:c r="F638" s="38"/>
      <x:c r="G638" s="38"/>
      <x:c r="H638" s="38"/>
      <x:c r="I638" s="38"/>
      <x:c r="J638" s="38"/>
      <x:c r="K638" s="38"/>
      <x:c r="L638" s="38"/>
    </x:row>
    <x:row r="639" ht="24" customHeight="1">
      <x:c r="A639" s="2"/>
      <x:c r="B639" s="37"/>
      <x:c r="C639" s="37"/>
      <x:c r="D639" s="37"/>
      <x:c r="E639" s="37"/>
      <x:c r="F639" s="37"/>
      <x:c r="G639" s="37"/>
      <x:c r="H639" s="37"/>
      <x:c r="I639" s="37"/>
      <x:c r="J639" s="37"/>
      <x:c r="K639" s="37"/>
      <x:c r="L639" s="37"/>
    </x:row>
    <x:row r="640" ht="24" customHeight="1">
      <x:c r="A640" s="2"/>
      <x:c r="B640" s="38"/>
      <x:c r="C640" s="38"/>
      <x:c r="D640" s="38"/>
      <x:c r="E640" s="38"/>
      <x:c r="F640" s="38"/>
      <x:c r="G640" s="38"/>
      <x:c r="H640" s="38"/>
      <x:c r="I640" s="38"/>
      <x:c r="J640" s="38"/>
      <x:c r="K640" s="38"/>
      <x:c r="L640" s="38"/>
    </x:row>
    <x:row r="641" ht="24" customHeight="1">
      <x:c r="A641" s="2"/>
      <x:c r="B641" s="37"/>
      <x:c r="C641" s="37"/>
      <x:c r="D641" s="37"/>
      <x:c r="E641" s="37"/>
      <x:c r="F641" s="37"/>
      <x:c r="G641" s="37"/>
      <x:c r="H641" s="37"/>
      <x:c r="I641" s="37"/>
      <x:c r="J641" s="37"/>
      <x:c r="K641" s="37"/>
      <x:c r="L641" s="37"/>
    </x:row>
    <x:row r="642" ht="24" customHeight="1">
      <x:c r="A642" s="2"/>
      <x:c r="B642" s="38"/>
      <x:c r="C642" s="38"/>
      <x:c r="D642" s="38"/>
      <x:c r="E642" s="38"/>
      <x:c r="F642" s="38"/>
      <x:c r="G642" s="38"/>
      <x:c r="H642" s="38"/>
      <x:c r="I642" s="38"/>
      <x:c r="J642" s="38"/>
      <x:c r="K642" s="38"/>
      <x:c r="L642" s="38"/>
    </x:row>
    <x:row r="643" ht="24" customHeight="1">
      <x:c r="A643" s="2"/>
      <x:c r="B643" s="37"/>
      <x:c r="C643" s="37"/>
      <x:c r="D643" s="37"/>
      <x:c r="E643" s="37"/>
      <x:c r="F643" s="37"/>
      <x:c r="G643" s="37"/>
      <x:c r="H643" s="37"/>
      <x:c r="I643" s="37"/>
      <x:c r="J643" s="37"/>
      <x:c r="K643" s="37"/>
      <x:c r="L643" s="37"/>
    </x:row>
    <x:row r="644" ht="24" customHeight="1">
      <x:c r="A644" s="2"/>
      <x:c r="B644" s="38"/>
      <x:c r="C644" s="38"/>
      <x:c r="D644" s="38"/>
      <x:c r="E644" s="38"/>
      <x:c r="F644" s="38"/>
      <x:c r="G644" s="38"/>
      <x:c r="H644" s="38"/>
      <x:c r="I644" s="38"/>
      <x:c r="J644" s="38"/>
      <x:c r="K644" s="38"/>
      <x:c r="L644" s="38"/>
    </x:row>
    <x:row r="645" ht="24" customHeight="1">
      <x:c r="A645" s="2"/>
      <x:c r="B645" s="37"/>
      <x:c r="C645" s="37"/>
      <x:c r="D645" s="37"/>
      <x:c r="E645" s="37"/>
      <x:c r="F645" s="37"/>
      <x:c r="G645" s="37"/>
      <x:c r="H645" s="37"/>
      <x:c r="I645" s="37"/>
      <x:c r="J645" s="37"/>
      <x:c r="K645" s="37"/>
      <x:c r="L645" s="37"/>
    </x:row>
    <x:row r="646" ht="24" customHeight="1">
      <x:c r="A646" s="2"/>
      <x:c r="B646" s="38"/>
      <x:c r="C646" s="38"/>
      <x:c r="D646" s="38"/>
      <x:c r="E646" s="38"/>
      <x:c r="F646" s="38"/>
      <x:c r="G646" s="38"/>
      <x:c r="H646" s="38"/>
      <x:c r="I646" s="38"/>
      <x:c r="J646" s="38"/>
      <x:c r="K646" s="38"/>
      <x:c r="L646" s="38"/>
    </x:row>
    <x:row r="647" ht="24" customHeight="1">
      <x:c r="A647" s="2"/>
      <x:c r="B647" s="37"/>
      <x:c r="C647" s="37"/>
      <x:c r="D647" s="37"/>
      <x:c r="E647" s="37"/>
      <x:c r="F647" s="37"/>
      <x:c r="G647" s="37"/>
      <x:c r="H647" s="37"/>
      <x:c r="I647" s="37"/>
      <x:c r="J647" s="37"/>
      <x:c r="K647" s="37"/>
      <x:c r="L647" s="37"/>
    </x:row>
    <x:row r="648" ht="24" customHeight="1">
      <x:c r="A648" s="2"/>
      <x:c r="B648" s="38"/>
      <x:c r="C648" s="38"/>
      <x:c r="D648" s="38"/>
      <x:c r="E648" s="38"/>
      <x:c r="F648" s="38"/>
      <x:c r="G648" s="38"/>
      <x:c r="H648" s="38"/>
      <x:c r="I648" s="38"/>
      <x:c r="J648" s="38"/>
      <x:c r="K648" s="38"/>
      <x:c r="L648" s="38"/>
    </x:row>
    <x:row r="649" ht="24" customHeight="1">
      <x:c r="A649" s="2"/>
      <x:c r="B649" s="37"/>
      <x:c r="C649" s="37"/>
      <x:c r="D649" s="37"/>
      <x:c r="E649" s="37"/>
      <x:c r="F649" s="37"/>
      <x:c r="G649" s="37"/>
      <x:c r="H649" s="37"/>
      <x:c r="I649" s="37"/>
      <x:c r="J649" s="37"/>
      <x:c r="K649" s="37"/>
      <x:c r="L649" s="37"/>
    </x:row>
    <x:row r="650" ht="24" customHeight="1">
      <x:c r="A650" s="2"/>
      <x:c r="B650" s="38"/>
      <x:c r="C650" s="38"/>
      <x:c r="D650" s="38"/>
      <x:c r="E650" s="38"/>
      <x:c r="F650" s="38"/>
      <x:c r="G650" s="38"/>
      <x:c r="H650" s="38"/>
      <x:c r="I650" s="38"/>
      <x:c r="J650" s="38"/>
      <x:c r="K650" s="38"/>
      <x:c r="L650" s="38"/>
    </x:row>
    <x:row r="651" ht="24" customHeight="1">
      <x:c r="A651" s="2"/>
      <x:c r="B651" s="37"/>
      <x:c r="C651" s="37"/>
      <x:c r="D651" s="37"/>
      <x:c r="E651" s="37"/>
      <x:c r="F651" s="37"/>
      <x:c r="G651" s="37"/>
      <x:c r="H651" s="37"/>
      <x:c r="I651" s="37"/>
      <x:c r="J651" s="37"/>
      <x:c r="K651" s="37"/>
      <x:c r="L651" s="37"/>
    </x:row>
    <x:row r="652" ht="24" customHeight="1">
      <x:c r="A652" s="2"/>
      <x:c r="B652" s="38"/>
      <x:c r="C652" s="38"/>
      <x:c r="D652" s="38"/>
      <x:c r="E652" s="38"/>
      <x:c r="F652" s="38"/>
      <x:c r="G652" s="38"/>
      <x:c r="H652" s="38"/>
      <x:c r="I652" s="38"/>
      <x:c r="J652" s="38"/>
      <x:c r="K652" s="38"/>
      <x:c r="L652" s="38"/>
    </x:row>
    <x:row r="653" ht="24" customHeight="1">
      <x:c r="A653" s="2"/>
      <x:c r="B653" s="37"/>
      <x:c r="C653" s="37"/>
      <x:c r="D653" s="37"/>
      <x:c r="E653" s="37"/>
      <x:c r="F653" s="37"/>
      <x:c r="G653" s="37"/>
      <x:c r="H653" s="37"/>
      <x:c r="I653" s="37"/>
      <x:c r="J653" s="37"/>
      <x:c r="K653" s="37"/>
      <x:c r="L653" s="37"/>
    </x:row>
    <x:row r="654" ht="24" customHeight="1">
      <x:c r="A654" s="2"/>
      <x:c r="B654" s="38"/>
      <x:c r="C654" s="38"/>
      <x:c r="D654" s="38"/>
      <x:c r="E654" s="38"/>
      <x:c r="F654" s="38"/>
      <x:c r="G654" s="38"/>
      <x:c r="H654" s="38"/>
      <x:c r="I654" s="38"/>
      <x:c r="J654" s="38"/>
      <x:c r="K654" s="38"/>
      <x:c r="L654" s="38"/>
    </x:row>
    <x:row r="655" ht="24" customHeight="1">
      <x:c r="A655" s="2"/>
      <x:c r="B655" s="37"/>
      <x:c r="C655" s="37"/>
      <x:c r="D655" s="37"/>
      <x:c r="E655" s="37"/>
      <x:c r="F655" s="37"/>
      <x:c r="G655" s="37"/>
      <x:c r="H655" s="37"/>
      <x:c r="I655" s="37"/>
      <x:c r="J655" s="37"/>
      <x:c r="K655" s="37"/>
      <x:c r="L655" s="37"/>
    </x:row>
    <x:row r="656" ht="24" customHeight="1">
      <x:c r="A656" s="2"/>
      <x:c r="B656" s="38"/>
      <x:c r="C656" s="38"/>
      <x:c r="D656" s="38"/>
      <x:c r="E656" s="38"/>
      <x:c r="F656" s="38"/>
      <x:c r="G656" s="38"/>
      <x:c r="H656" s="38"/>
      <x:c r="I656" s="38"/>
      <x:c r="J656" s="38"/>
      <x:c r="K656" s="38"/>
      <x:c r="L656" s="38"/>
    </x:row>
    <x:row r="657" ht="24" customHeight="1">
      <x:c r="A657" s="2"/>
      <x:c r="B657" s="37"/>
      <x:c r="C657" s="37"/>
      <x:c r="D657" s="37"/>
      <x:c r="E657" s="37"/>
      <x:c r="F657" s="37"/>
      <x:c r="G657" s="37"/>
      <x:c r="H657" s="37"/>
      <x:c r="I657" s="37"/>
      <x:c r="J657" s="37"/>
      <x:c r="K657" s="37"/>
      <x:c r="L657" s="37"/>
    </x:row>
    <x:row r="658" ht="24" customHeight="1">
      <x:c r="A658" s="2"/>
      <x:c r="B658" s="38"/>
      <x:c r="C658" s="38"/>
      <x:c r="D658" s="38"/>
      <x:c r="E658" s="38"/>
      <x:c r="F658" s="38"/>
      <x:c r="G658" s="38"/>
      <x:c r="H658" s="38"/>
      <x:c r="I658" s="38"/>
      <x:c r="J658" s="38"/>
      <x:c r="K658" s="38"/>
      <x:c r="L658" s="38"/>
    </x:row>
    <x:row r="659" ht="24" customHeight="1">
      <x:c r="A659" s="2"/>
      <x:c r="B659" s="37"/>
      <x:c r="C659" s="37"/>
      <x:c r="D659" s="37"/>
      <x:c r="E659" s="37"/>
      <x:c r="F659" s="37"/>
      <x:c r="G659" s="37"/>
      <x:c r="H659" s="37"/>
      <x:c r="I659" s="37"/>
      <x:c r="J659" s="37"/>
      <x:c r="K659" s="37"/>
      <x:c r="L659" s="37"/>
    </x:row>
    <x:row r="660" ht="24" customHeight="1">
      <x:c r="A660" s="2"/>
      <x:c r="B660" s="38"/>
      <x:c r="C660" s="38"/>
      <x:c r="D660" s="38"/>
      <x:c r="E660" s="38"/>
      <x:c r="F660" s="38"/>
      <x:c r="G660" s="38"/>
      <x:c r="H660" s="38"/>
      <x:c r="I660" s="38"/>
      <x:c r="J660" s="38"/>
      <x:c r="K660" s="38"/>
      <x:c r="L660" s="38"/>
    </x:row>
    <x:row r="661" ht="24" customHeight="1">
      <x:c r="A661" s="2"/>
      <x:c r="B661" s="37"/>
      <x:c r="C661" s="37"/>
      <x:c r="D661" s="37"/>
      <x:c r="E661" s="37"/>
      <x:c r="F661" s="37"/>
      <x:c r="G661" s="37"/>
      <x:c r="H661" s="37"/>
      <x:c r="I661" s="37"/>
      <x:c r="J661" s="37"/>
      <x:c r="K661" s="37"/>
      <x:c r="L661" s="37"/>
    </x:row>
    <x:row r="662" ht="24" customHeight="1">
      <x:c r="A662" s="2"/>
      <x:c r="B662" s="38"/>
      <x:c r="C662" s="38"/>
      <x:c r="D662" s="38"/>
      <x:c r="E662" s="38"/>
      <x:c r="F662" s="38"/>
      <x:c r="G662" s="38"/>
      <x:c r="H662" s="38"/>
      <x:c r="I662" s="38"/>
      <x:c r="J662" s="38"/>
      <x:c r="K662" s="38"/>
      <x:c r="L662" s="38"/>
    </x:row>
    <x:row r="663" ht="24" customHeight="1">
      <x:c r="A663" s="2"/>
      <x:c r="B663" s="37"/>
      <x:c r="C663" s="37"/>
      <x:c r="D663" s="37"/>
      <x:c r="E663" s="37"/>
      <x:c r="F663" s="37"/>
      <x:c r="G663" s="37"/>
      <x:c r="H663" s="37"/>
      <x:c r="I663" s="37"/>
      <x:c r="J663" s="37"/>
      <x:c r="K663" s="37"/>
      <x:c r="L663" s="37"/>
    </x:row>
    <x:row r="664" ht="24" customHeight="1">
      <x:c r="A664" s="2"/>
      <x:c r="B664" s="38"/>
      <x:c r="C664" s="38"/>
      <x:c r="D664" s="38"/>
      <x:c r="E664" s="38"/>
      <x:c r="F664" s="38"/>
      <x:c r="G664" s="38"/>
      <x:c r="H664" s="38"/>
      <x:c r="I664" s="38"/>
      <x:c r="J664" s="38"/>
      <x:c r="K664" s="38"/>
      <x:c r="L664" s="38"/>
    </x:row>
    <x:row r="665" ht="24" customHeight="1">
      <x:c r="A665" s="2"/>
      <x:c r="B665" s="37"/>
      <x:c r="C665" s="37"/>
      <x:c r="D665" s="37"/>
      <x:c r="E665" s="37"/>
      <x:c r="F665" s="37"/>
      <x:c r="G665" s="37"/>
      <x:c r="H665" s="37"/>
      <x:c r="I665" s="37"/>
      <x:c r="J665" s="37"/>
      <x:c r="K665" s="37"/>
      <x:c r="L665" s="37"/>
    </x:row>
    <x:row r="666" ht="24" customHeight="1">
      <x:c r="A666" s="2"/>
      <x:c r="B666" s="38"/>
      <x:c r="C666" s="38"/>
      <x:c r="D666" s="38"/>
      <x:c r="E666" s="38"/>
      <x:c r="F666" s="38"/>
      <x:c r="G666" s="38"/>
      <x:c r="H666" s="38"/>
      <x:c r="I666" s="38"/>
      <x:c r="J666" s="38"/>
      <x:c r="K666" s="38"/>
      <x:c r="L666" s="38"/>
    </x:row>
    <x:row r="667" ht="24" customHeight="1">
      <x:c r="A667" s="2"/>
      <x:c r="B667" s="37"/>
      <x:c r="C667" s="37"/>
      <x:c r="D667" s="37"/>
      <x:c r="E667" s="37"/>
      <x:c r="F667" s="37"/>
      <x:c r="G667" s="37"/>
      <x:c r="H667" s="37"/>
      <x:c r="I667" s="37"/>
      <x:c r="J667" s="37"/>
      <x:c r="K667" s="37"/>
      <x:c r="L667" s="37"/>
    </x:row>
    <x:row r="668" ht="24" customHeight="1">
      <x:c r="A668" s="2"/>
      <x:c r="B668" s="38"/>
      <x:c r="C668" s="38"/>
      <x:c r="D668" s="38"/>
      <x:c r="E668" s="38"/>
      <x:c r="F668" s="38"/>
      <x:c r="G668" s="38"/>
      <x:c r="H668" s="38"/>
      <x:c r="I668" s="38"/>
      <x:c r="J668" s="38"/>
      <x:c r="K668" s="38"/>
      <x:c r="L668" s="38"/>
    </x:row>
    <x:row r="669" ht="24" customHeight="1">
      <x:c r="A669" s="2"/>
      <x:c r="B669" s="37"/>
      <x:c r="C669" s="37"/>
      <x:c r="D669" s="37"/>
      <x:c r="E669" s="37"/>
      <x:c r="F669" s="37"/>
      <x:c r="G669" s="37"/>
      <x:c r="H669" s="37"/>
      <x:c r="I669" s="37"/>
      <x:c r="J669" s="37"/>
      <x:c r="K669" s="37"/>
      <x:c r="L669" s="37"/>
    </x:row>
    <x:row r="670" ht="24" customHeight="1">
      <x:c r="A670" s="2"/>
      <x:c r="B670" s="38"/>
      <x:c r="C670" s="38"/>
      <x:c r="D670" s="38"/>
      <x:c r="E670" s="38"/>
      <x:c r="F670" s="38"/>
      <x:c r="G670" s="38"/>
      <x:c r="H670" s="38"/>
      <x:c r="I670" s="38"/>
      <x:c r="J670" s="38"/>
      <x:c r="K670" s="38"/>
      <x:c r="L670" s="38"/>
    </x:row>
    <x:row r="671" ht="24" customHeight="1">
      <x:c r="A671" s="2"/>
      <x:c r="B671" s="37"/>
      <x:c r="C671" s="37"/>
      <x:c r="D671" s="37"/>
      <x:c r="E671" s="37"/>
      <x:c r="F671" s="37"/>
      <x:c r="G671" s="37"/>
      <x:c r="H671" s="37"/>
      <x:c r="I671" s="37"/>
      <x:c r="J671" s="37"/>
      <x:c r="K671" s="37"/>
      <x:c r="L671" s="37"/>
    </x:row>
    <x:row r="672" ht="24" customHeight="1">
      <x:c r="A672" s="2"/>
      <x:c r="B672" s="38"/>
      <x:c r="C672" s="38"/>
      <x:c r="D672" s="38"/>
      <x:c r="E672" s="38"/>
      <x:c r="F672" s="38"/>
      <x:c r="G672" s="38"/>
      <x:c r="H672" s="38"/>
      <x:c r="I672" s="38"/>
      <x:c r="J672" s="38"/>
      <x:c r="K672" s="38"/>
      <x:c r="L672" s="38"/>
    </x:row>
    <x:row r="673" ht="24" customHeight="1">
      <x:c r="A673" s="2"/>
      <x:c r="B673" s="37"/>
      <x:c r="C673" s="37"/>
      <x:c r="D673" s="37"/>
      <x:c r="E673" s="37"/>
      <x:c r="F673" s="37"/>
      <x:c r="G673" s="37"/>
      <x:c r="H673" s="37"/>
      <x:c r="I673" s="37"/>
      <x:c r="J673" s="37"/>
      <x:c r="K673" s="37"/>
      <x:c r="L673" s="37"/>
    </x:row>
    <x:row r="674" ht="24" customHeight="1">
      <x:c r="A674" s="2"/>
      <x:c r="B674" s="38"/>
      <x:c r="C674" s="38"/>
      <x:c r="D674" s="38"/>
      <x:c r="E674" s="38"/>
      <x:c r="F674" s="38"/>
      <x:c r="G674" s="38"/>
      <x:c r="H674" s="38"/>
      <x:c r="I674" s="38"/>
      <x:c r="J674" s="38"/>
      <x:c r="K674" s="38"/>
      <x:c r="L674" s="38"/>
    </x:row>
    <x:row r="675" ht="24" customHeight="1">
      <x:c r="A675" s="2"/>
      <x:c r="B675" s="37"/>
      <x:c r="C675" s="37"/>
      <x:c r="D675" s="37"/>
      <x:c r="E675" s="37"/>
      <x:c r="F675" s="37"/>
      <x:c r="G675" s="37"/>
      <x:c r="H675" s="37"/>
      <x:c r="I675" s="37"/>
      <x:c r="J675" s="37"/>
      <x:c r="K675" s="37"/>
      <x:c r="L675" s="37"/>
    </x:row>
    <x:row r="676" ht="24" customHeight="1">
      <x:c r="A676" s="2"/>
      <x:c r="B676" s="38"/>
      <x:c r="C676" s="38"/>
      <x:c r="D676" s="38"/>
      <x:c r="E676" s="38"/>
      <x:c r="F676" s="38"/>
      <x:c r="G676" s="38"/>
      <x:c r="H676" s="38"/>
      <x:c r="I676" s="38"/>
      <x:c r="J676" s="38"/>
      <x:c r="K676" s="38"/>
      <x:c r="L676" s="38"/>
    </x:row>
    <x:row r="677" ht="24" customHeight="1">
      <x:c r="A677" s="2"/>
      <x:c r="B677" s="37"/>
      <x:c r="C677" s="37"/>
      <x:c r="D677" s="37"/>
      <x:c r="E677" s="37"/>
      <x:c r="F677" s="37"/>
      <x:c r="G677" s="37"/>
      <x:c r="H677" s="37"/>
      <x:c r="I677" s="37"/>
      <x:c r="J677" s="37"/>
      <x:c r="K677" s="37"/>
      <x:c r="L677" s="37"/>
    </x:row>
    <x:row r="678" ht="24" customHeight="1">
      <x:c r="A678" s="2"/>
      <x:c r="B678" s="38"/>
      <x:c r="C678" s="38"/>
      <x:c r="D678" s="38"/>
      <x:c r="E678" s="38"/>
      <x:c r="F678" s="38"/>
      <x:c r="G678" s="38"/>
      <x:c r="H678" s="38"/>
      <x:c r="I678" s="38"/>
      <x:c r="J678" s="38"/>
      <x:c r="K678" s="38"/>
      <x:c r="L678" s="38"/>
    </x:row>
    <x:row r="679" ht="24" customHeight="1">
      <x:c r="A679" s="2"/>
      <x:c r="B679" s="37"/>
      <x:c r="C679" s="37"/>
      <x:c r="D679" s="37"/>
      <x:c r="E679" s="37"/>
      <x:c r="F679" s="37"/>
      <x:c r="G679" s="37"/>
      <x:c r="H679" s="37"/>
      <x:c r="I679" s="37"/>
      <x:c r="J679" s="37"/>
      <x:c r="K679" s="37"/>
      <x:c r="L679" s="37"/>
    </x:row>
    <x:row r="680" ht="24" customHeight="1">
      <x:c r="A680" s="2"/>
      <x:c r="B680" s="38"/>
      <x:c r="C680" s="38"/>
      <x:c r="D680" s="38"/>
      <x:c r="E680" s="38"/>
      <x:c r="F680" s="38"/>
      <x:c r="G680" s="38"/>
      <x:c r="H680" s="38"/>
      <x:c r="I680" s="38"/>
      <x:c r="J680" s="38"/>
      <x:c r="K680" s="38"/>
      <x:c r="L680" s="38"/>
    </x:row>
    <x:row r="681" ht="24" customHeight="1">
      <x:c r="A681" s="2"/>
      <x:c r="B681" s="37"/>
      <x:c r="C681" s="37"/>
      <x:c r="D681" s="37"/>
      <x:c r="E681" s="37"/>
      <x:c r="F681" s="37"/>
      <x:c r="G681" s="37"/>
      <x:c r="H681" s="37"/>
      <x:c r="I681" s="37"/>
      <x:c r="J681" s="37"/>
      <x:c r="K681" s="37"/>
      <x:c r="L681" s="37"/>
    </x:row>
    <x:row r="682" ht="24" customHeight="1">
      <x:c r="A682" s="2"/>
      <x:c r="B682" s="38"/>
      <x:c r="C682" s="38"/>
      <x:c r="D682" s="38"/>
      <x:c r="E682" s="38"/>
      <x:c r="F682" s="38"/>
      <x:c r="G682" s="38"/>
      <x:c r="H682" s="38"/>
      <x:c r="I682" s="38"/>
      <x:c r="J682" s="38"/>
      <x:c r="K682" s="38"/>
      <x:c r="L682" s="38"/>
    </x:row>
    <x:row r="683" ht="24" customHeight="1">
      <x:c r="A683" s="2"/>
      <x:c r="B683" s="37"/>
      <x:c r="C683" s="37"/>
      <x:c r="D683" s="37"/>
      <x:c r="E683" s="37"/>
      <x:c r="F683" s="37"/>
      <x:c r="G683" s="37"/>
      <x:c r="H683" s="37"/>
      <x:c r="I683" s="37"/>
      <x:c r="J683" s="37"/>
      <x:c r="K683" s="37"/>
      <x:c r="L683" s="37"/>
    </x:row>
    <x:row r="684" ht="24" customHeight="1">
      <x:c r="A684" s="2"/>
      <x:c r="B684" s="38"/>
      <x:c r="C684" s="38"/>
      <x:c r="D684" s="38"/>
      <x:c r="E684" s="38"/>
      <x:c r="F684" s="38"/>
      <x:c r="G684" s="38"/>
      <x:c r="H684" s="38"/>
      <x:c r="I684" s="38"/>
      <x:c r="J684" s="38"/>
      <x:c r="K684" s="38"/>
      <x:c r="L684" s="38"/>
    </x:row>
    <x:row r="685" ht="24" customHeight="1">
      <x:c r="A685" s="2"/>
      <x:c r="B685" s="37"/>
      <x:c r="C685" s="37"/>
      <x:c r="D685" s="37"/>
      <x:c r="E685" s="37"/>
      <x:c r="F685" s="37"/>
      <x:c r="G685" s="37"/>
      <x:c r="H685" s="37"/>
      <x:c r="I685" s="37"/>
      <x:c r="J685" s="37"/>
      <x:c r="K685" s="37"/>
      <x:c r="L685" s="37"/>
    </x:row>
    <x:row r="686" ht="24" customHeight="1">
      <x:c r="A686" s="2"/>
      <x:c r="B686" s="38"/>
      <x:c r="C686" s="38"/>
      <x:c r="D686" s="38"/>
      <x:c r="E686" s="38"/>
      <x:c r="F686" s="38"/>
      <x:c r="G686" s="38"/>
      <x:c r="H686" s="38"/>
      <x:c r="I686" s="38"/>
      <x:c r="J686" s="38"/>
      <x:c r="K686" s="38"/>
      <x:c r="L686" s="38"/>
    </x:row>
    <x:row r="687" ht="24" customHeight="1">
      <x:c r="A687" s="2"/>
      <x:c r="B687" s="37"/>
      <x:c r="C687" s="37"/>
      <x:c r="D687" s="37"/>
      <x:c r="E687" s="37"/>
      <x:c r="F687" s="37"/>
      <x:c r="G687" s="37"/>
      <x:c r="H687" s="37"/>
      <x:c r="I687" s="37"/>
      <x:c r="J687" s="37"/>
      <x:c r="K687" s="37"/>
      <x:c r="L687" s="37"/>
    </x:row>
    <x:row r="688" ht="24" customHeight="1">
      <x:c r="A688" s="2"/>
      <x:c r="B688" s="38"/>
      <x:c r="C688" s="38"/>
      <x:c r="D688" s="38"/>
      <x:c r="E688" s="38"/>
      <x:c r="F688" s="38"/>
      <x:c r="G688" s="38"/>
      <x:c r="H688" s="38"/>
      <x:c r="I688" s="38"/>
      <x:c r="J688" s="38"/>
      <x:c r="K688" s="38"/>
      <x:c r="L688" s="38"/>
    </x:row>
    <x:row r="689" ht="24" customHeight="1">
      <x:c r="A689" s="2"/>
      <x:c r="B689" s="37"/>
      <x:c r="C689" s="37"/>
      <x:c r="D689" s="37"/>
      <x:c r="E689" s="37"/>
      <x:c r="F689" s="37"/>
      <x:c r="G689" s="37"/>
      <x:c r="H689" s="37"/>
      <x:c r="I689" s="37"/>
      <x:c r="J689" s="37"/>
      <x:c r="K689" s="37"/>
      <x:c r="L689" s="37"/>
    </x:row>
    <x:row r="690" ht="24" customHeight="1">
      <x:c r="A690" s="2"/>
      <x:c r="B690" s="38"/>
      <x:c r="C690" s="38"/>
      <x:c r="D690" s="38"/>
      <x:c r="E690" s="38"/>
      <x:c r="F690" s="38"/>
      <x:c r="G690" s="38"/>
      <x:c r="H690" s="38"/>
      <x:c r="I690" s="38"/>
      <x:c r="J690" s="38"/>
      <x:c r="K690" s="38"/>
      <x:c r="L690" s="38"/>
    </x:row>
    <x:row r="691" ht="24" customHeight="1">
      <x:c r="A691" s="2"/>
      <x:c r="B691" s="37"/>
      <x:c r="C691" s="37"/>
      <x:c r="D691" s="37"/>
      <x:c r="E691" s="37"/>
      <x:c r="F691" s="37"/>
      <x:c r="G691" s="37"/>
      <x:c r="H691" s="37"/>
      <x:c r="I691" s="37"/>
      <x:c r="J691" s="37"/>
      <x:c r="K691" s="37"/>
      <x:c r="L691" s="37"/>
    </x:row>
    <x:row r="692" ht="24" customHeight="1">
      <x:c r="A692" s="2"/>
      <x:c r="B692" s="38"/>
      <x:c r="C692" s="38"/>
      <x:c r="D692" s="38"/>
      <x:c r="E692" s="38"/>
      <x:c r="F692" s="38"/>
      <x:c r="G692" s="38"/>
      <x:c r="H692" s="38"/>
      <x:c r="I692" s="38"/>
      <x:c r="J692" s="38"/>
      <x:c r="K692" s="38"/>
      <x:c r="L692" s="38"/>
    </x:row>
    <x:row r="693" ht="24" customHeight="1">
      <x:c r="A693" s="2"/>
      <x:c r="B693" s="37"/>
      <x:c r="C693" s="37"/>
      <x:c r="D693" s="37"/>
      <x:c r="E693" s="37"/>
      <x:c r="F693" s="37"/>
      <x:c r="G693" s="37"/>
      <x:c r="H693" s="37"/>
      <x:c r="I693" s="37"/>
      <x:c r="J693" s="37"/>
      <x:c r="K693" s="37"/>
      <x:c r="L693" s="37"/>
    </x:row>
    <x:row r="694" ht="24" customHeight="1">
      <x:c r="A694" s="2"/>
      <x:c r="B694" s="38"/>
      <x:c r="C694" s="38"/>
      <x:c r="D694" s="38"/>
      <x:c r="E694" s="38"/>
      <x:c r="F694" s="38"/>
      <x:c r="G694" s="38"/>
      <x:c r="H694" s="38"/>
      <x:c r="I694" s="38"/>
      <x:c r="J694" s="38"/>
      <x:c r="K694" s="38"/>
      <x:c r="L694" s="38"/>
    </x:row>
    <x:row r="695" ht="24" customHeight="1">
      <x:c r="A695" s="2"/>
      <x:c r="B695" s="37"/>
      <x:c r="C695" s="37"/>
      <x:c r="D695" s="37"/>
      <x:c r="E695" s="37"/>
      <x:c r="F695" s="37"/>
      <x:c r="G695" s="37"/>
      <x:c r="H695" s="37"/>
      <x:c r="I695" s="37"/>
      <x:c r="J695" s="37"/>
      <x:c r="K695" s="37"/>
      <x:c r="L695" s="37"/>
    </x:row>
    <x:row r="696" ht="24" customHeight="1">
      <x:c r="A696" s="2"/>
      <x:c r="B696" s="38"/>
      <x:c r="C696" s="38"/>
      <x:c r="D696" s="38"/>
      <x:c r="E696" s="38"/>
      <x:c r="F696" s="38"/>
      <x:c r="G696" s="38"/>
      <x:c r="H696" s="38"/>
      <x:c r="I696" s="38"/>
      <x:c r="J696" s="38"/>
      <x:c r="K696" s="38"/>
      <x:c r="L696" s="38"/>
    </x:row>
    <x:row r="697" ht="24" customHeight="1">
      <x:c r="A697" s="2"/>
      <x:c r="B697" s="37"/>
      <x:c r="C697" s="37"/>
      <x:c r="D697" s="37"/>
      <x:c r="E697" s="37"/>
      <x:c r="F697" s="37"/>
      <x:c r="G697" s="37"/>
      <x:c r="H697" s="37"/>
      <x:c r="I697" s="37"/>
      <x:c r="J697" s="37"/>
      <x:c r="K697" s="37"/>
      <x:c r="L697" s="37"/>
    </x:row>
    <x:row r="698" ht="24" customHeight="1">
      <x:c r="A698" s="2"/>
      <x:c r="B698" s="38"/>
      <x:c r="C698" s="38"/>
      <x:c r="D698" s="38"/>
      <x:c r="E698" s="38"/>
      <x:c r="F698" s="38"/>
      <x:c r="G698" s="38"/>
      <x:c r="H698" s="38"/>
      <x:c r="I698" s="38"/>
      <x:c r="J698" s="38"/>
      <x:c r="K698" s="38"/>
      <x:c r="L698" s="38"/>
    </x:row>
    <x:row r="699" ht="24" customHeight="1">
      <x:c r="A699" s="2"/>
      <x:c r="B699" s="37"/>
      <x:c r="C699" s="37"/>
      <x:c r="D699" s="37"/>
      <x:c r="E699" s="37"/>
      <x:c r="F699" s="37"/>
      <x:c r="G699" s="37"/>
      <x:c r="H699" s="37"/>
      <x:c r="I699" s="37"/>
      <x:c r="J699" s="37"/>
      <x:c r="K699" s="37"/>
      <x:c r="L699" s="37"/>
    </x:row>
    <x:row r="700" ht="24" customHeight="1">
      <x:c r="A700" s="2"/>
      <x:c r="B700" s="38"/>
      <x:c r="C700" s="38"/>
      <x:c r="D700" s="38"/>
      <x:c r="E700" s="38"/>
      <x:c r="F700" s="38"/>
      <x:c r="G700" s="38"/>
      <x:c r="H700" s="38"/>
      <x:c r="I700" s="38"/>
      <x:c r="J700" s="38"/>
      <x:c r="K700" s="38"/>
      <x:c r="L700" s="38"/>
    </x:row>
    <x:row r="701" ht="24" customHeight="1">
      <x:c r="A701" s="2"/>
      <x:c r="B701" s="37"/>
      <x:c r="C701" s="37"/>
      <x:c r="D701" s="37"/>
      <x:c r="E701" s="37"/>
      <x:c r="F701" s="37"/>
      <x:c r="G701" s="37"/>
      <x:c r="H701" s="37"/>
      <x:c r="I701" s="37"/>
      <x:c r="J701" s="37"/>
      <x:c r="K701" s="37"/>
      <x:c r="L701" s="37"/>
    </x:row>
    <x:row r="702" ht="24" customHeight="1">
      <x:c r="A702" s="2"/>
      <x:c r="B702" s="38"/>
      <x:c r="C702" s="38"/>
      <x:c r="D702" s="38"/>
      <x:c r="E702" s="38"/>
      <x:c r="F702" s="38"/>
      <x:c r="G702" s="38"/>
      <x:c r="H702" s="38"/>
      <x:c r="I702" s="38"/>
      <x:c r="J702" s="38"/>
      <x:c r="K702" s="38"/>
      <x:c r="L702" s="38"/>
    </x:row>
    <x:row r="703" ht="24" customHeight="1">
      <x:c r="A703" s="2"/>
      <x:c r="B703" s="37"/>
      <x:c r="C703" s="37"/>
      <x:c r="D703" s="37"/>
      <x:c r="E703" s="37"/>
      <x:c r="F703" s="37"/>
      <x:c r="G703" s="37"/>
      <x:c r="H703" s="37"/>
      <x:c r="I703" s="37"/>
      <x:c r="J703" s="37"/>
      <x:c r="K703" s="37"/>
      <x:c r="L703" s="37"/>
    </x:row>
    <x:row r="704" ht="24" customHeight="1">
      <x:c r="A704" s="2"/>
      <x:c r="B704" s="38"/>
      <x:c r="C704" s="38"/>
      <x:c r="D704" s="38"/>
      <x:c r="E704" s="38"/>
      <x:c r="F704" s="38"/>
      <x:c r="G704" s="38"/>
      <x:c r="H704" s="38"/>
      <x:c r="I704" s="38"/>
      <x:c r="J704" s="38"/>
      <x:c r="K704" s="38"/>
      <x:c r="L704" s="38"/>
    </x:row>
    <x:row r="705" ht="24" customHeight="1">
      <x:c r="A705" s="2"/>
      <x:c r="B705" s="37"/>
      <x:c r="C705" s="37"/>
      <x:c r="D705" s="37"/>
      <x:c r="E705" s="37"/>
      <x:c r="F705" s="37"/>
      <x:c r="G705" s="37"/>
      <x:c r="H705" s="37"/>
      <x:c r="I705" s="37"/>
      <x:c r="J705" s="37"/>
      <x:c r="K705" s="37"/>
      <x:c r="L705" s="37"/>
    </x:row>
    <x:row r="706" ht="24" customHeight="1">
      <x:c r="A706" s="2"/>
      <x:c r="B706" s="38"/>
      <x:c r="C706" s="38"/>
      <x:c r="D706" s="38"/>
      <x:c r="E706" s="38"/>
      <x:c r="F706" s="38"/>
      <x:c r="G706" s="38"/>
      <x:c r="H706" s="38"/>
      <x:c r="I706" s="38"/>
      <x:c r="J706" s="38"/>
      <x:c r="K706" s="38"/>
      <x:c r="L706" s="38"/>
    </x:row>
    <x:row r="707" ht="24" customHeight="1">
      <x:c r="A707" s="2"/>
      <x:c r="B707" s="37"/>
      <x:c r="C707" s="37"/>
      <x:c r="D707" s="37"/>
      <x:c r="E707" s="37"/>
      <x:c r="F707" s="37"/>
      <x:c r="G707" s="37"/>
      <x:c r="H707" s="37"/>
      <x:c r="I707" s="37"/>
      <x:c r="J707" s="37"/>
      <x:c r="K707" s="37"/>
      <x:c r="L707" s="37"/>
    </x:row>
    <x:row r="708" ht="24" customHeight="1">
      <x:c r="A708" s="2"/>
      <x:c r="B708" s="38"/>
      <x:c r="C708" s="38"/>
      <x:c r="D708" s="38"/>
      <x:c r="E708" s="38"/>
      <x:c r="F708" s="38"/>
      <x:c r="G708" s="38"/>
      <x:c r="H708" s="38"/>
      <x:c r="I708" s="38"/>
      <x:c r="J708" s="38"/>
      <x:c r="K708" s="38"/>
      <x:c r="L708" s="38"/>
    </x:row>
    <x:row r="709" ht="24" customHeight="1">
      <x:c r="A709" s="2"/>
      <x:c r="B709" s="37"/>
      <x:c r="C709" s="37"/>
      <x:c r="D709" s="37"/>
      <x:c r="E709" s="37"/>
      <x:c r="F709" s="37"/>
      <x:c r="G709" s="37"/>
      <x:c r="H709" s="37"/>
      <x:c r="I709" s="37"/>
      <x:c r="J709" s="37"/>
      <x:c r="K709" s="37"/>
      <x:c r="L709" s="37"/>
    </x:row>
    <x:row r="710" ht="24" customHeight="1">
      <x:c r="A710" s="2"/>
      <x:c r="B710" s="38"/>
      <x:c r="C710" s="38"/>
      <x:c r="D710" s="38"/>
      <x:c r="E710" s="38"/>
      <x:c r="F710" s="38"/>
      <x:c r="G710" s="38"/>
      <x:c r="H710" s="38"/>
      <x:c r="I710" s="38"/>
      <x:c r="J710" s="38"/>
      <x:c r="K710" s="38"/>
      <x:c r="L710" s="38"/>
    </x:row>
    <x:row r="711" ht="24" customHeight="1">
      <x:c r="A711" s="2"/>
      <x:c r="B711" s="37"/>
      <x:c r="C711" s="37"/>
      <x:c r="D711" s="37"/>
      <x:c r="E711" s="37"/>
      <x:c r="F711" s="37"/>
      <x:c r="G711" s="37"/>
      <x:c r="H711" s="37"/>
      <x:c r="I711" s="37"/>
      <x:c r="J711" s="37"/>
      <x:c r="K711" s="37"/>
      <x:c r="L711" s="37"/>
    </x:row>
    <x:row r="712" ht="24" customHeight="1">
      <x:c r="A712" s="2"/>
      <x:c r="B712" s="38"/>
      <x:c r="C712" s="38"/>
      <x:c r="D712" s="38"/>
      <x:c r="E712" s="38"/>
      <x:c r="F712" s="38"/>
      <x:c r="G712" s="38"/>
      <x:c r="H712" s="38"/>
      <x:c r="I712" s="38"/>
      <x:c r="J712" s="38"/>
      <x:c r="K712" s="38"/>
      <x:c r="L712" s="38"/>
    </x:row>
    <x:row r="713" ht="24" customHeight="1">
      <x:c r="A713" s="2"/>
      <x:c r="B713" s="37"/>
      <x:c r="C713" s="37"/>
      <x:c r="D713" s="37"/>
      <x:c r="E713" s="37"/>
      <x:c r="F713" s="37"/>
      <x:c r="G713" s="37"/>
      <x:c r="H713" s="37"/>
      <x:c r="I713" s="37"/>
      <x:c r="J713" s="37"/>
      <x:c r="K713" s="37"/>
      <x:c r="L713" s="37"/>
    </x:row>
    <x:row r="714" ht="24" customHeight="1">
      <x:c r="A714" s="2"/>
      <x:c r="B714" s="38"/>
      <x:c r="C714" s="38"/>
      <x:c r="D714" s="38"/>
      <x:c r="E714" s="38"/>
      <x:c r="F714" s="38"/>
      <x:c r="G714" s="38"/>
      <x:c r="H714" s="38"/>
      <x:c r="I714" s="38"/>
      <x:c r="J714" s="38"/>
      <x:c r="K714" s="38"/>
      <x:c r="L714" s="38"/>
    </x:row>
    <x:row r="715" ht="24" customHeight="1">
      <x:c r="A715" s="2"/>
      <x:c r="B715" s="37"/>
      <x:c r="C715" s="37"/>
      <x:c r="D715" s="37"/>
      <x:c r="E715" s="37"/>
      <x:c r="F715" s="37"/>
      <x:c r="G715" s="37"/>
      <x:c r="H715" s="37"/>
      <x:c r="I715" s="37"/>
      <x:c r="J715" s="37"/>
      <x:c r="K715" s="37"/>
      <x:c r="L715" s="37"/>
    </x:row>
    <x:row r="716" ht="24" customHeight="1">
      <x:c r="A716" s="2"/>
      <x:c r="B716" s="38"/>
      <x:c r="C716" s="38"/>
      <x:c r="D716" s="38"/>
      <x:c r="E716" s="38"/>
      <x:c r="F716" s="38"/>
      <x:c r="G716" s="38"/>
      <x:c r="H716" s="38"/>
      <x:c r="I716" s="38"/>
      <x:c r="J716" s="38"/>
      <x:c r="K716" s="38"/>
      <x:c r="L716" s="38"/>
    </x:row>
    <x:row r="717" ht="24" customHeight="1">
      <x:c r="A717" s="2"/>
      <x:c r="B717" s="37"/>
      <x:c r="C717" s="37"/>
      <x:c r="D717" s="37"/>
      <x:c r="E717" s="37"/>
      <x:c r="F717" s="37"/>
      <x:c r="G717" s="37"/>
      <x:c r="H717" s="37"/>
      <x:c r="I717" s="37"/>
      <x:c r="J717" s="37"/>
      <x:c r="K717" s="37"/>
      <x:c r="L717" s="37"/>
    </x:row>
    <x:row r="718" ht="24" customHeight="1">
      <x:c r="A718" s="2"/>
      <x:c r="B718" s="38"/>
      <x:c r="C718" s="38"/>
      <x:c r="D718" s="38"/>
      <x:c r="E718" s="38"/>
      <x:c r="F718" s="38"/>
      <x:c r="G718" s="38"/>
      <x:c r="H718" s="38"/>
      <x:c r="I718" s="38"/>
      <x:c r="J718" s="38"/>
      <x:c r="K718" s="38"/>
      <x:c r="L718" s="38"/>
    </x:row>
    <x:row r="719" ht="24" customHeight="1">
      <x:c r="A719" s="2"/>
      <x:c r="B719" s="37"/>
      <x:c r="C719" s="37"/>
      <x:c r="D719" s="37"/>
      <x:c r="E719" s="37"/>
      <x:c r="F719" s="37"/>
      <x:c r="G719" s="37"/>
      <x:c r="H719" s="37"/>
      <x:c r="I719" s="37"/>
      <x:c r="J719" s="37"/>
      <x:c r="K719" s="37"/>
      <x:c r="L719" s="37"/>
    </x:row>
    <x:row r="720" ht="24" customHeight="1">
      <x:c r="A720" s="2"/>
      <x:c r="B720" s="38"/>
      <x:c r="C720" s="38"/>
      <x:c r="D720" s="38"/>
      <x:c r="E720" s="38"/>
      <x:c r="F720" s="38"/>
      <x:c r="G720" s="38"/>
      <x:c r="H720" s="38"/>
      <x:c r="I720" s="38"/>
      <x:c r="J720" s="38"/>
      <x:c r="K720" s="38"/>
      <x:c r="L720" s="38"/>
    </x:row>
    <x:row r="721" ht="24" customHeight="1">
      <x:c r="A721" s="2"/>
      <x:c r="B721" s="37"/>
      <x:c r="C721" s="37"/>
      <x:c r="D721" s="37"/>
      <x:c r="E721" s="37"/>
      <x:c r="F721" s="37"/>
      <x:c r="G721" s="37"/>
      <x:c r="H721" s="37"/>
      <x:c r="I721" s="37"/>
      <x:c r="J721" s="37"/>
      <x:c r="K721" s="37"/>
      <x:c r="L721" s="37"/>
    </x:row>
    <x:row r="722" ht="24" customHeight="1">
      <x:c r="A722" s="2"/>
      <x:c r="B722" s="38"/>
      <x:c r="C722" s="38"/>
      <x:c r="D722" s="38"/>
      <x:c r="E722" s="38"/>
      <x:c r="F722" s="38"/>
      <x:c r="G722" s="38"/>
      <x:c r="H722" s="38"/>
      <x:c r="I722" s="38"/>
      <x:c r="J722" s="38"/>
      <x:c r="K722" s="38"/>
      <x:c r="L722" s="38"/>
    </x:row>
    <x:row r="723" ht="24" customHeight="1">
      <x:c r="A723" s="2"/>
      <x:c r="B723" s="37"/>
      <x:c r="C723" s="37"/>
      <x:c r="D723" s="37"/>
      <x:c r="E723" s="37"/>
      <x:c r="F723" s="37"/>
      <x:c r="G723" s="37"/>
      <x:c r="H723" s="37"/>
      <x:c r="I723" s="37"/>
      <x:c r="J723" s="37"/>
      <x:c r="K723" s="37"/>
      <x:c r="L723" s="37"/>
    </x:row>
    <x:row r="724" ht="24" customHeight="1">
      <x:c r="A724" s="2"/>
      <x:c r="B724" s="38"/>
      <x:c r="C724" s="38"/>
      <x:c r="D724" s="38"/>
      <x:c r="E724" s="38"/>
      <x:c r="F724" s="38"/>
      <x:c r="G724" s="38"/>
      <x:c r="H724" s="38"/>
      <x:c r="I724" s="38"/>
      <x:c r="J724" s="38"/>
      <x:c r="K724" s="38"/>
      <x:c r="L724" s="38"/>
    </x:row>
    <x:row r="725" ht="24" customHeight="1">
      <x:c r="A725" s="2"/>
      <x:c r="B725" s="37"/>
      <x:c r="C725" s="37"/>
      <x:c r="D725" s="37"/>
      <x:c r="E725" s="37"/>
      <x:c r="F725" s="37"/>
      <x:c r="G725" s="37"/>
      <x:c r="H725" s="37"/>
      <x:c r="I725" s="37"/>
      <x:c r="J725" s="37"/>
      <x:c r="K725" s="37"/>
      <x:c r="L725" s="37"/>
    </x:row>
    <x:row r="726" ht="24" customHeight="1">
      <x:c r="A726" s="2"/>
      <x:c r="B726" s="38"/>
      <x:c r="C726" s="38"/>
      <x:c r="D726" s="38"/>
      <x:c r="E726" s="38"/>
      <x:c r="F726" s="38"/>
      <x:c r="G726" s="38"/>
      <x:c r="H726" s="38"/>
      <x:c r="I726" s="38"/>
      <x:c r="J726" s="38"/>
      <x:c r="K726" s="38"/>
      <x:c r="L726" s="38"/>
    </x:row>
    <x:row r="727" ht="24" customHeight="1">
      <x:c r="A727" s="2"/>
      <x:c r="B727" s="37"/>
      <x:c r="C727" s="37"/>
      <x:c r="D727" s="37"/>
      <x:c r="E727" s="37"/>
      <x:c r="F727" s="37"/>
      <x:c r="G727" s="37"/>
      <x:c r="H727" s="37"/>
      <x:c r="I727" s="37"/>
      <x:c r="J727" s="37"/>
      <x:c r="K727" s="37"/>
      <x:c r="L727" s="37"/>
    </x:row>
    <x:row r="728" ht="24" customHeight="1">
      <x:c r="A728" s="2"/>
      <x:c r="B728" s="38"/>
      <x:c r="C728" s="38"/>
      <x:c r="D728" s="38"/>
      <x:c r="E728" s="38"/>
      <x:c r="F728" s="38"/>
      <x:c r="G728" s="38"/>
      <x:c r="H728" s="38"/>
      <x:c r="I728" s="38"/>
      <x:c r="J728" s="38"/>
      <x:c r="K728" s="38"/>
      <x:c r="L728" s="38"/>
    </x:row>
    <x:row r="729" ht="24" customHeight="1">
      <x:c r="A729" s="2"/>
      <x:c r="B729" s="37"/>
      <x:c r="C729" s="37"/>
      <x:c r="D729" s="37"/>
      <x:c r="E729" s="37"/>
      <x:c r="F729" s="37"/>
      <x:c r="G729" s="37"/>
      <x:c r="H729" s="37"/>
      <x:c r="I729" s="37"/>
      <x:c r="J729" s="37"/>
      <x:c r="K729" s="37"/>
      <x:c r="L729" s="37"/>
    </x:row>
    <x:row r="730" ht="24" customHeight="1">
      <x:c r="A730" s="2"/>
      <x:c r="B730" s="38"/>
      <x:c r="C730" s="38"/>
      <x:c r="D730" s="38"/>
      <x:c r="E730" s="38"/>
      <x:c r="F730" s="38"/>
      <x:c r="G730" s="38"/>
      <x:c r="H730" s="38"/>
      <x:c r="I730" s="38"/>
      <x:c r="J730" s="38"/>
      <x:c r="K730" s="38"/>
      <x:c r="L730" s="38"/>
    </x:row>
    <x:row r="731" ht="24" customHeight="1">
      <x:c r="A731" s="2"/>
      <x:c r="B731" s="37"/>
      <x:c r="C731" s="37"/>
      <x:c r="D731" s="37"/>
      <x:c r="E731" s="37"/>
      <x:c r="F731" s="37"/>
      <x:c r="G731" s="37"/>
      <x:c r="H731" s="37"/>
      <x:c r="I731" s="37"/>
      <x:c r="J731" s="37"/>
      <x:c r="K731" s="37"/>
      <x:c r="L731" s="37"/>
    </x:row>
    <x:row r="732" ht="24" customHeight="1">
      <x:c r="A732" s="2"/>
      <x:c r="B732" s="38"/>
      <x:c r="C732" s="38"/>
      <x:c r="D732" s="38"/>
      <x:c r="E732" s="38"/>
      <x:c r="F732" s="38"/>
      <x:c r="G732" s="38"/>
      <x:c r="H732" s="38"/>
      <x:c r="I732" s="38"/>
      <x:c r="J732" s="38"/>
      <x:c r="K732" s="38"/>
      <x:c r="L732" s="38"/>
    </x:row>
    <x:row r="733" ht="24" customHeight="1">
      <x:c r="A733" s="2"/>
      <x:c r="B733" s="37"/>
      <x:c r="C733" s="37"/>
      <x:c r="D733" s="37"/>
      <x:c r="E733" s="37"/>
      <x:c r="F733" s="37"/>
      <x:c r="G733" s="37"/>
      <x:c r="H733" s="37"/>
      <x:c r="I733" s="37"/>
      <x:c r="J733" s="37"/>
      <x:c r="K733" s="37"/>
      <x:c r="L733" s="37"/>
    </x:row>
    <x:row r="734" ht="24" customHeight="1">
      <x:c r="A734" s="2"/>
      <x:c r="B734" s="38"/>
      <x:c r="C734" s="38"/>
      <x:c r="D734" s="38"/>
      <x:c r="E734" s="38"/>
      <x:c r="F734" s="38"/>
      <x:c r="G734" s="38"/>
      <x:c r="H734" s="38"/>
      <x:c r="I734" s="38"/>
      <x:c r="J734" s="38"/>
      <x:c r="K734" s="38"/>
      <x:c r="L734" s="38"/>
    </x:row>
    <x:row r="735" ht="24" customHeight="1">
      <x:c r="A735" s="2"/>
      <x:c r="B735" s="37"/>
      <x:c r="C735" s="37"/>
      <x:c r="D735" s="37"/>
      <x:c r="E735" s="37"/>
      <x:c r="F735" s="37"/>
      <x:c r="G735" s="37"/>
      <x:c r="H735" s="37"/>
      <x:c r="I735" s="37"/>
      <x:c r="J735" s="37"/>
      <x:c r="K735" s="37"/>
      <x:c r="L735" s="37"/>
    </x:row>
    <x:row r="736" ht="24" customHeight="1">
      <x:c r="A736" s="2"/>
      <x:c r="B736" s="38"/>
      <x:c r="C736" s="38"/>
      <x:c r="D736" s="38"/>
      <x:c r="E736" s="38"/>
      <x:c r="F736" s="38"/>
      <x:c r="G736" s="38"/>
      <x:c r="H736" s="38"/>
      <x:c r="I736" s="38"/>
      <x:c r="J736" s="38"/>
      <x:c r="K736" s="38"/>
      <x:c r="L736" s="38"/>
    </x:row>
    <x:row r="737" ht="24" customHeight="1">
      <x:c r="A737" s="2"/>
      <x:c r="B737" s="37"/>
      <x:c r="C737" s="37"/>
      <x:c r="D737" s="37"/>
      <x:c r="E737" s="37"/>
      <x:c r="F737" s="37"/>
      <x:c r="G737" s="37"/>
      <x:c r="H737" s="37"/>
      <x:c r="I737" s="37"/>
      <x:c r="J737" s="37"/>
      <x:c r="K737" s="37"/>
      <x:c r="L737" s="37"/>
    </x:row>
    <x:row r="738" ht="24" customHeight="1">
      <x:c r="A738" s="2"/>
      <x:c r="B738" s="38"/>
      <x:c r="C738" s="38"/>
      <x:c r="D738" s="38"/>
      <x:c r="E738" s="38"/>
      <x:c r="F738" s="38"/>
      <x:c r="G738" s="38"/>
      <x:c r="H738" s="38"/>
      <x:c r="I738" s="38"/>
      <x:c r="J738" s="38"/>
      <x:c r="K738" s="38"/>
      <x:c r="L738" s="38"/>
    </x:row>
    <x:row r="739" ht="24" customHeight="1">
      <x:c r="A739" s="2"/>
      <x:c r="B739" s="37"/>
      <x:c r="C739" s="37"/>
      <x:c r="D739" s="37"/>
      <x:c r="E739" s="37"/>
      <x:c r="F739" s="37"/>
      <x:c r="G739" s="37"/>
      <x:c r="H739" s="37"/>
      <x:c r="I739" s="37"/>
      <x:c r="J739" s="37"/>
      <x:c r="K739" s="37"/>
      <x:c r="L739" s="37"/>
    </x:row>
    <x:row r="740" ht="24" customHeight="1">
      <x:c r="A740" s="2"/>
      <x:c r="B740" s="38"/>
      <x:c r="C740" s="38"/>
      <x:c r="D740" s="38"/>
      <x:c r="E740" s="38"/>
      <x:c r="F740" s="38"/>
      <x:c r="G740" s="38"/>
      <x:c r="H740" s="38"/>
      <x:c r="I740" s="38"/>
      <x:c r="J740" s="38"/>
      <x:c r="K740" s="38"/>
      <x:c r="L740" s="38"/>
    </x:row>
    <x:row r="741" ht="24" customHeight="1">
      <x:c r="A741" s="2"/>
      <x:c r="B741" s="37"/>
      <x:c r="C741" s="37"/>
      <x:c r="D741" s="37"/>
      <x:c r="E741" s="37"/>
      <x:c r="F741" s="37"/>
      <x:c r="G741" s="37"/>
      <x:c r="H741" s="37"/>
      <x:c r="I741" s="37"/>
      <x:c r="J741" s="37"/>
      <x:c r="K741" s="37"/>
      <x:c r="L741" s="37"/>
    </x:row>
    <x:row r="742" ht="24" customHeight="1">
      <x:c r="A742" s="2"/>
      <x:c r="B742" s="38"/>
      <x:c r="C742" s="38"/>
      <x:c r="D742" s="38"/>
      <x:c r="E742" s="38"/>
      <x:c r="F742" s="38"/>
      <x:c r="G742" s="38"/>
      <x:c r="H742" s="38"/>
      <x:c r="I742" s="38"/>
      <x:c r="J742" s="38"/>
      <x:c r="K742" s="38"/>
      <x:c r="L742" s="38"/>
    </x:row>
    <x:row r="743" ht="24" customHeight="1">
      <x:c r="A743" s="2"/>
      <x:c r="B743" s="37"/>
      <x:c r="C743" s="37"/>
      <x:c r="D743" s="37"/>
      <x:c r="E743" s="37"/>
      <x:c r="F743" s="37"/>
      <x:c r="G743" s="37"/>
      <x:c r="H743" s="37"/>
      <x:c r="I743" s="37"/>
      <x:c r="J743" s="37"/>
      <x:c r="K743" s="37"/>
      <x:c r="L743" s="37"/>
    </x:row>
    <x:row r="744" ht="24" customHeight="1">
      <x:c r="A744" s="2"/>
      <x:c r="B744" s="38"/>
      <x:c r="C744" s="38"/>
      <x:c r="D744" s="38"/>
      <x:c r="E744" s="38"/>
      <x:c r="F744" s="38"/>
      <x:c r="G744" s="38"/>
      <x:c r="H744" s="38"/>
      <x:c r="I744" s="38"/>
      <x:c r="J744" s="38"/>
      <x:c r="K744" s="38"/>
      <x:c r="L744" s="38"/>
    </x:row>
    <x:row r="745" ht="24" customHeight="1">
      <x:c r="A745" s="2"/>
      <x:c r="B745" s="37"/>
      <x:c r="C745" s="37"/>
      <x:c r="D745" s="37"/>
      <x:c r="E745" s="37"/>
      <x:c r="F745" s="37"/>
      <x:c r="G745" s="37"/>
      <x:c r="H745" s="37"/>
      <x:c r="I745" s="37"/>
      <x:c r="J745" s="37"/>
      <x:c r="K745" s="37"/>
      <x:c r="L745" s="37"/>
    </x:row>
    <x:row r="746" ht="24" customHeight="1">
      <x:c r="A746" s="2"/>
      <x:c r="B746" s="38"/>
      <x:c r="C746" s="38"/>
      <x:c r="D746" s="38"/>
      <x:c r="E746" s="38"/>
      <x:c r="F746" s="38"/>
      <x:c r="G746" s="38"/>
      <x:c r="H746" s="38"/>
      <x:c r="I746" s="38"/>
      <x:c r="J746" s="38"/>
      <x:c r="K746" s="38"/>
      <x:c r="L746" s="38"/>
    </x:row>
    <x:row r="747" ht="24" customHeight="1">
      <x:c r="A747" s="2"/>
      <x:c r="B747" s="37"/>
      <x:c r="C747" s="37"/>
      <x:c r="D747" s="37"/>
      <x:c r="E747" s="37"/>
      <x:c r="F747" s="37"/>
      <x:c r="G747" s="37"/>
      <x:c r="H747" s="37"/>
      <x:c r="I747" s="37"/>
      <x:c r="J747" s="37"/>
      <x:c r="K747" s="37"/>
      <x:c r="L747" s="37"/>
    </x:row>
    <x:row r="748" ht="24" customHeight="1">
      <x:c r="A748" s="2"/>
      <x:c r="B748" s="38"/>
      <x:c r="C748" s="38"/>
      <x:c r="D748" s="38"/>
      <x:c r="E748" s="38"/>
      <x:c r="F748" s="38"/>
      <x:c r="G748" s="38"/>
      <x:c r="H748" s="38"/>
      <x:c r="I748" s="38"/>
      <x:c r="J748" s="38"/>
      <x:c r="K748" s="38"/>
      <x:c r="L748" s="38"/>
    </x:row>
    <x:row r="749" ht="24" customHeight="1">
      <x:c r="A749" s="2"/>
      <x:c r="B749" s="37"/>
      <x:c r="C749" s="37"/>
      <x:c r="D749" s="37"/>
      <x:c r="E749" s="37"/>
      <x:c r="F749" s="37"/>
      <x:c r="G749" s="37"/>
      <x:c r="H749" s="37"/>
      <x:c r="I749" s="37"/>
      <x:c r="J749" s="37"/>
      <x:c r="K749" s="37"/>
      <x:c r="L749" s="37"/>
    </x:row>
    <x:row r="750" ht="24" customHeight="1">
      <x:c r="A750" s="2"/>
      <x:c r="B750" s="38"/>
      <x:c r="C750" s="38"/>
      <x:c r="D750" s="38"/>
      <x:c r="E750" s="38"/>
      <x:c r="F750" s="38"/>
      <x:c r="G750" s="38"/>
      <x:c r="H750" s="38"/>
      <x:c r="I750" s="38"/>
      <x:c r="J750" s="38"/>
      <x:c r="K750" s="38"/>
      <x:c r="L750" s="38"/>
    </x:row>
    <x:row r="751" ht="24" customHeight="1">
      <x:c r="A751" s="2"/>
      <x:c r="B751" s="37"/>
      <x:c r="C751" s="37"/>
      <x:c r="D751" s="37"/>
      <x:c r="E751" s="37"/>
      <x:c r="F751" s="37"/>
      <x:c r="G751" s="37"/>
      <x:c r="H751" s="37"/>
      <x:c r="I751" s="37"/>
      <x:c r="J751" s="37"/>
      <x:c r="K751" s="37"/>
      <x:c r="L751" s="37"/>
    </x:row>
    <x:row r="752" ht="24" customHeight="1">
      <x:c r="A752" s="2"/>
      <x:c r="B752" s="38"/>
      <x:c r="C752" s="38"/>
      <x:c r="D752" s="38"/>
      <x:c r="E752" s="38"/>
      <x:c r="F752" s="38"/>
      <x:c r="G752" s="38"/>
      <x:c r="H752" s="38"/>
      <x:c r="I752" s="38"/>
      <x:c r="J752" s="38"/>
      <x:c r="K752" s="38"/>
      <x:c r="L752" s="38"/>
    </x:row>
    <x:row r="753" ht="24" customHeight="1">
      <x:c r="A753" s="2"/>
      <x:c r="B753" s="37"/>
      <x:c r="C753" s="37"/>
      <x:c r="D753" s="37"/>
      <x:c r="E753" s="37"/>
      <x:c r="F753" s="37"/>
      <x:c r="G753" s="37"/>
      <x:c r="H753" s="37"/>
      <x:c r="I753" s="37"/>
      <x:c r="J753" s="37"/>
      <x:c r="K753" s="37"/>
      <x:c r="L753" s="37"/>
    </x:row>
    <x:row r="754" ht="24" customHeight="1">
      <x:c r="A754" s="2"/>
      <x:c r="B754" s="38"/>
      <x:c r="C754" s="38"/>
      <x:c r="D754" s="38"/>
      <x:c r="E754" s="38"/>
      <x:c r="F754" s="38"/>
      <x:c r="G754" s="38"/>
      <x:c r="H754" s="38"/>
      <x:c r="I754" s="38"/>
      <x:c r="J754" s="38"/>
      <x:c r="K754" s="38"/>
      <x:c r="L754" s="38"/>
    </x:row>
    <x:row r="755" ht="24" customHeight="1">
      <x:c r="A755" s="2"/>
      <x:c r="B755" s="37"/>
      <x:c r="C755" s="37"/>
      <x:c r="D755" s="37"/>
      <x:c r="E755" s="37"/>
      <x:c r="F755" s="37"/>
      <x:c r="G755" s="37"/>
      <x:c r="H755" s="37"/>
      <x:c r="I755" s="37"/>
      <x:c r="J755" s="37"/>
      <x:c r="K755" s="37"/>
      <x:c r="L755" s="37"/>
    </x:row>
    <x:row r="756" ht="24" customHeight="1">
      <x:c r="A756" s="2"/>
      <x:c r="B756" s="38"/>
      <x:c r="C756" s="38"/>
      <x:c r="D756" s="38"/>
      <x:c r="E756" s="38"/>
      <x:c r="F756" s="38"/>
      <x:c r="G756" s="38"/>
      <x:c r="H756" s="38"/>
      <x:c r="I756" s="38"/>
      <x:c r="J756" s="38"/>
      <x:c r="K756" s="38"/>
      <x:c r="L756" s="38"/>
    </x:row>
    <x:row r="757" ht="24" customHeight="1">
      <x:c r="A757" s="2"/>
      <x:c r="B757" s="37"/>
      <x:c r="C757" s="37"/>
      <x:c r="D757" s="37"/>
      <x:c r="E757" s="37"/>
      <x:c r="F757" s="37"/>
      <x:c r="G757" s="37"/>
      <x:c r="H757" s="37"/>
      <x:c r="I757" s="37"/>
      <x:c r="J757" s="37"/>
      <x:c r="K757" s="37"/>
      <x:c r="L757" s="37"/>
    </x:row>
    <x:row r="758" ht="24" customHeight="1">
      <x:c r="A758" s="2"/>
      <x:c r="B758" s="38"/>
      <x:c r="C758" s="38"/>
      <x:c r="D758" s="38"/>
      <x:c r="E758" s="38"/>
      <x:c r="F758" s="38"/>
      <x:c r="G758" s="38"/>
      <x:c r="H758" s="38"/>
      <x:c r="I758" s="38"/>
      <x:c r="J758" s="38"/>
      <x:c r="K758" s="38"/>
      <x:c r="L758" s="38"/>
    </x:row>
    <x:row r="759" ht="24" customHeight="1">
      <x:c r="A759" s="2"/>
      <x:c r="B759" s="37"/>
      <x:c r="C759" s="37"/>
      <x:c r="D759" s="37"/>
      <x:c r="E759" s="37"/>
      <x:c r="F759" s="37"/>
      <x:c r="G759" s="37"/>
      <x:c r="H759" s="37"/>
      <x:c r="I759" s="37"/>
      <x:c r="J759" s="37"/>
      <x:c r="K759" s="37"/>
      <x:c r="L759" s="37"/>
    </x:row>
    <x:row r="760" ht="24" customHeight="1">
      <x:c r="A760" s="2"/>
      <x:c r="B760" s="38"/>
      <x:c r="C760" s="38"/>
      <x:c r="D760" s="38"/>
      <x:c r="E760" s="38"/>
      <x:c r="F760" s="38"/>
      <x:c r="G760" s="38"/>
      <x:c r="H760" s="38"/>
      <x:c r="I760" s="38"/>
      <x:c r="J760" s="38"/>
      <x:c r="K760" s="38"/>
      <x:c r="L760" s="38"/>
    </x:row>
    <x:row r="761" ht="24" customHeight="1">
      <x:c r="A761" s="2"/>
      <x:c r="B761" s="37"/>
      <x:c r="C761" s="37"/>
      <x:c r="D761" s="37"/>
      <x:c r="E761" s="37"/>
      <x:c r="F761" s="37"/>
      <x:c r="G761" s="37"/>
      <x:c r="H761" s="37"/>
      <x:c r="I761" s="37"/>
      <x:c r="J761" s="37"/>
      <x:c r="K761" s="37"/>
      <x:c r="L761" s="37"/>
    </x:row>
    <x:row r="762" ht="24" customHeight="1">
      <x:c r="A762" s="2"/>
      <x:c r="B762" s="38"/>
      <x:c r="C762" s="38"/>
      <x:c r="D762" s="38"/>
      <x:c r="E762" s="38"/>
      <x:c r="F762" s="38"/>
      <x:c r="G762" s="38"/>
      <x:c r="H762" s="38"/>
      <x:c r="I762" s="38"/>
      <x:c r="J762" s="38"/>
      <x:c r="K762" s="38"/>
      <x:c r="L762" s="38"/>
    </x:row>
    <x:row r="763" ht="24" customHeight="1">
      <x:c r="A763" s="2"/>
      <x:c r="B763" s="37"/>
      <x:c r="C763" s="37"/>
      <x:c r="D763" s="37"/>
      <x:c r="E763" s="37"/>
      <x:c r="F763" s="37"/>
      <x:c r="G763" s="37"/>
      <x:c r="H763" s="37"/>
      <x:c r="I763" s="37"/>
      <x:c r="J763" s="37"/>
      <x:c r="K763" s="37"/>
      <x:c r="L763" s="37"/>
    </x:row>
    <x:row r="764" ht="24" customHeight="1">
      <x:c r="A764" s="2"/>
      <x:c r="B764" s="38"/>
      <x:c r="C764" s="38"/>
      <x:c r="D764" s="38"/>
      <x:c r="E764" s="38"/>
      <x:c r="F764" s="38"/>
      <x:c r="G764" s="38"/>
      <x:c r="H764" s="38"/>
      <x:c r="I764" s="38"/>
      <x:c r="J764" s="38"/>
      <x:c r="K764" s="38"/>
      <x:c r="L764" s="38"/>
    </x:row>
    <x:row r="765" ht="24" customHeight="1">
      <x:c r="A765" s="2"/>
      <x:c r="B765" s="37"/>
      <x:c r="C765" s="37"/>
      <x:c r="D765" s="37"/>
      <x:c r="E765" s="37"/>
      <x:c r="F765" s="37"/>
      <x:c r="G765" s="37"/>
      <x:c r="H765" s="37"/>
      <x:c r="I765" s="37"/>
      <x:c r="J765" s="37"/>
      <x:c r="K765" s="37"/>
      <x:c r="L765" s="37"/>
    </x:row>
    <x:row r="766" ht="24" customHeight="1">
      <x:c r="A766" s="2"/>
      <x:c r="B766" s="38"/>
      <x:c r="C766" s="38"/>
      <x:c r="D766" s="38"/>
      <x:c r="E766" s="38"/>
      <x:c r="F766" s="38"/>
      <x:c r="G766" s="38"/>
      <x:c r="H766" s="38"/>
      <x:c r="I766" s="38"/>
      <x:c r="J766" s="38"/>
      <x:c r="K766" s="38"/>
      <x:c r="L766" s="38"/>
    </x:row>
    <x:row r="767" ht="24" customHeight="1">
      <x:c r="A767" s="2"/>
      <x:c r="B767" s="37"/>
      <x:c r="C767" s="37"/>
      <x:c r="D767" s="37"/>
      <x:c r="E767" s="37"/>
      <x:c r="F767" s="37"/>
      <x:c r="G767" s="37"/>
      <x:c r="H767" s="37"/>
      <x:c r="I767" s="37"/>
      <x:c r="J767" s="37"/>
      <x:c r="K767" s="37"/>
      <x:c r="L767" s="37"/>
    </x:row>
    <x:row r="768" ht="24" customHeight="1">
      <x:c r="A768" s="2"/>
      <x:c r="B768" s="38"/>
      <x:c r="C768" s="38"/>
      <x:c r="D768" s="38"/>
      <x:c r="E768" s="38"/>
      <x:c r="F768" s="38"/>
      <x:c r="G768" s="38"/>
      <x:c r="H768" s="38"/>
      <x:c r="I768" s="38"/>
      <x:c r="J768" s="38"/>
      <x:c r="K768" s="38"/>
      <x:c r="L768" s="38"/>
    </x:row>
    <x:row r="769" ht="24" customHeight="1">
      <x:c r="A769" s="2"/>
      <x:c r="B769" s="37"/>
      <x:c r="C769" s="37"/>
      <x:c r="D769" s="37"/>
      <x:c r="E769" s="37"/>
      <x:c r="F769" s="37"/>
      <x:c r="G769" s="37"/>
      <x:c r="H769" s="37"/>
      <x:c r="I769" s="37"/>
      <x:c r="J769" s="37"/>
      <x:c r="K769" s="37"/>
      <x:c r="L769" s="37"/>
    </x:row>
    <x:row r="770" ht="24" customHeight="1">
      <x:c r="A770" s="2"/>
      <x:c r="B770" s="38"/>
      <x:c r="C770" s="38"/>
      <x:c r="D770" s="38"/>
      <x:c r="E770" s="38"/>
      <x:c r="F770" s="38"/>
      <x:c r="G770" s="38"/>
      <x:c r="H770" s="38"/>
      <x:c r="I770" s="38"/>
      <x:c r="J770" s="38"/>
      <x:c r="K770" s="38"/>
      <x:c r="L770" s="38"/>
    </x:row>
    <x:row r="771" ht="24" customHeight="1">
      <x:c r="A771" s="2"/>
      <x:c r="B771" s="37"/>
      <x:c r="C771" s="37"/>
      <x:c r="D771" s="37"/>
      <x:c r="E771" s="37"/>
      <x:c r="F771" s="37"/>
      <x:c r="G771" s="37"/>
      <x:c r="H771" s="37"/>
      <x:c r="I771" s="37"/>
      <x:c r="J771" s="37"/>
      <x:c r="K771" s="37"/>
      <x:c r="L771" s="37"/>
    </x:row>
    <x:row r="772" ht="24" customHeight="1">
      <x:c r="A772" s="2"/>
      <x:c r="B772" s="38"/>
      <x:c r="C772" s="38"/>
      <x:c r="D772" s="38"/>
      <x:c r="E772" s="38"/>
      <x:c r="F772" s="38"/>
      <x:c r="G772" s="38"/>
      <x:c r="H772" s="38"/>
      <x:c r="I772" s="38"/>
      <x:c r="J772" s="38"/>
      <x:c r="K772" s="38"/>
      <x:c r="L772" s="38"/>
    </x:row>
    <x:row r="773" ht="24" customHeight="1">
      <x:c r="A773" s="2"/>
      <x:c r="B773" s="37"/>
      <x:c r="C773" s="37"/>
      <x:c r="D773" s="37"/>
      <x:c r="E773" s="37"/>
      <x:c r="F773" s="37"/>
      <x:c r="G773" s="37"/>
      <x:c r="H773" s="37"/>
      <x:c r="I773" s="37"/>
      <x:c r="J773" s="37"/>
      <x:c r="K773" s="37"/>
      <x:c r="L773" s="37"/>
    </x:row>
    <x:row r="774" ht="24" customHeight="1">
      <x:c r="A774" s="2"/>
      <x:c r="B774" s="38"/>
      <x:c r="C774" s="38"/>
      <x:c r="D774" s="38"/>
      <x:c r="E774" s="38"/>
      <x:c r="F774" s="38"/>
      <x:c r="G774" s="38"/>
      <x:c r="H774" s="38"/>
      <x:c r="I774" s="38"/>
      <x:c r="J774" s="38"/>
      <x:c r="K774" s="38"/>
      <x:c r="L774" s="38"/>
    </x:row>
    <x:row r="775" ht="24" customHeight="1">
      <x:c r="A775" s="2"/>
      <x:c r="B775" s="37"/>
      <x:c r="C775" s="37"/>
      <x:c r="D775" s="37"/>
      <x:c r="E775" s="37"/>
      <x:c r="F775" s="37"/>
      <x:c r="G775" s="37"/>
      <x:c r="H775" s="37"/>
      <x:c r="I775" s="37"/>
      <x:c r="J775" s="37"/>
      <x:c r="K775" s="37"/>
      <x:c r="L775" s="37"/>
    </x:row>
    <x:row r="776" ht="24" customHeight="1">
      <x:c r="A776" s="2"/>
      <x:c r="B776" s="38"/>
      <x:c r="C776" s="38"/>
      <x:c r="D776" s="38"/>
      <x:c r="E776" s="38"/>
      <x:c r="F776" s="38"/>
      <x:c r="G776" s="38"/>
      <x:c r="H776" s="38"/>
      <x:c r="I776" s="38"/>
      <x:c r="J776" s="38"/>
      <x:c r="K776" s="38"/>
      <x:c r="L776" s="38"/>
    </x:row>
    <x:row r="777" ht="24" customHeight="1">
      <x:c r="A777" s="2"/>
      <x:c r="B777" s="37"/>
      <x:c r="C777" s="37"/>
      <x:c r="D777" s="37"/>
      <x:c r="E777" s="37"/>
      <x:c r="F777" s="37"/>
      <x:c r="G777" s="37"/>
      <x:c r="H777" s="37"/>
      <x:c r="I777" s="37"/>
      <x:c r="J777" s="37"/>
      <x:c r="K777" s="37"/>
      <x:c r="L777" s="37"/>
    </x:row>
    <x:row r="778" ht="24" customHeight="1">
      <x:c r="A778" s="2"/>
      <x:c r="B778" s="38"/>
      <x:c r="C778" s="38"/>
      <x:c r="D778" s="38"/>
      <x:c r="E778" s="38"/>
      <x:c r="F778" s="38"/>
      <x:c r="G778" s="38"/>
      <x:c r="H778" s="38"/>
      <x:c r="I778" s="38"/>
      <x:c r="J778" s="38"/>
      <x:c r="K778" s="38"/>
      <x:c r="L778" s="38"/>
    </x:row>
    <x:row r="779" ht="24" customHeight="1">
      <x:c r="A779" s="2"/>
      <x:c r="B779" s="37"/>
      <x:c r="C779" s="37"/>
      <x:c r="D779" s="37"/>
      <x:c r="E779" s="37"/>
      <x:c r="F779" s="37"/>
      <x:c r="G779" s="37"/>
      <x:c r="H779" s="37"/>
      <x:c r="I779" s="37"/>
      <x:c r="J779" s="37"/>
      <x:c r="K779" s="37"/>
      <x:c r="L779" s="37"/>
    </x:row>
    <x:row r="780" ht="24" customHeight="1">
      <x:c r="A780" s="2"/>
      <x:c r="B780" s="38"/>
      <x:c r="C780" s="38"/>
      <x:c r="D780" s="38"/>
      <x:c r="E780" s="38"/>
      <x:c r="F780" s="38"/>
      <x:c r="G780" s="38"/>
      <x:c r="H780" s="38"/>
      <x:c r="I780" s="38"/>
      <x:c r="J780" s="38"/>
      <x:c r="K780" s="38"/>
      <x:c r="L780" s="38"/>
    </x:row>
    <x:row r="781" ht="24" customHeight="1">
      <x:c r="A781" s="2"/>
      <x:c r="B781" s="37"/>
      <x:c r="C781" s="37"/>
      <x:c r="D781" s="37"/>
      <x:c r="E781" s="37"/>
      <x:c r="F781" s="37"/>
      <x:c r="G781" s="37"/>
      <x:c r="H781" s="37"/>
      <x:c r="I781" s="37"/>
      <x:c r="J781" s="37"/>
      <x:c r="K781" s="37"/>
      <x:c r="L781" s="37"/>
    </x:row>
    <x:row r="782" ht="24" customHeight="1">
      <x:c r="A782" s="2"/>
      <x:c r="B782" s="38"/>
      <x:c r="C782" s="38"/>
      <x:c r="D782" s="38"/>
      <x:c r="E782" s="38"/>
      <x:c r="F782" s="38"/>
      <x:c r="G782" s="38"/>
      <x:c r="H782" s="38"/>
      <x:c r="I782" s="38"/>
      <x:c r="J782" s="38"/>
      <x:c r="K782" s="38"/>
      <x:c r="L782" s="38"/>
    </x:row>
    <x:row r="783" ht="24" customHeight="1">
      <x:c r="A783" s="2"/>
      <x:c r="B783" s="37"/>
      <x:c r="C783" s="37"/>
      <x:c r="D783" s="37"/>
      <x:c r="E783" s="37"/>
      <x:c r="F783" s="37"/>
      <x:c r="G783" s="37"/>
      <x:c r="H783" s="37"/>
      <x:c r="I783" s="37"/>
      <x:c r="J783" s="37"/>
      <x:c r="K783" s="37"/>
      <x:c r="L783" s="37"/>
    </x:row>
    <x:row r="784" ht="24" customHeight="1">
      <x:c r="A784" s="2"/>
      <x:c r="B784" s="38"/>
      <x:c r="C784" s="38"/>
      <x:c r="D784" s="38"/>
      <x:c r="E784" s="38"/>
      <x:c r="F784" s="38"/>
      <x:c r="G784" s="38"/>
      <x:c r="H784" s="38"/>
      <x:c r="I784" s="38"/>
      <x:c r="J784" s="38"/>
      <x:c r="K784" s="38"/>
      <x:c r="L784" s="38"/>
    </x:row>
    <x:row r="785" ht="24" customHeight="1">
      <x:c r="A785" s="2"/>
      <x:c r="B785" s="37"/>
      <x:c r="C785" s="37"/>
      <x:c r="D785" s="37"/>
      <x:c r="E785" s="37"/>
      <x:c r="F785" s="37"/>
      <x:c r="G785" s="37"/>
      <x:c r="H785" s="37"/>
      <x:c r="I785" s="37"/>
      <x:c r="J785" s="37"/>
      <x:c r="K785" s="37"/>
      <x:c r="L785" s="37"/>
    </x:row>
    <x:row r="786" ht="24" customHeight="1">
      <x:c r="A786" s="2"/>
      <x:c r="B786" s="38"/>
      <x:c r="C786" s="38"/>
      <x:c r="D786" s="38"/>
      <x:c r="E786" s="38"/>
      <x:c r="F786" s="38"/>
      <x:c r="G786" s="38"/>
      <x:c r="H786" s="38"/>
      <x:c r="I786" s="38"/>
      <x:c r="J786" s="38"/>
      <x:c r="K786" s="38"/>
      <x:c r="L786" s="38"/>
    </x:row>
    <x:row r="787" ht="24" customHeight="1">
      <x:c r="A787" s="2"/>
      <x:c r="B787" s="37"/>
      <x:c r="C787" s="37"/>
      <x:c r="D787" s="37"/>
      <x:c r="E787" s="37"/>
      <x:c r="F787" s="37"/>
      <x:c r="G787" s="37"/>
      <x:c r="H787" s="37"/>
      <x:c r="I787" s="37"/>
      <x:c r="J787" s="37"/>
      <x:c r="K787" s="37"/>
      <x:c r="L787" s="37"/>
    </x:row>
    <x:row r="788" ht="24" customHeight="1">
      <x:c r="A788" s="2"/>
      <x:c r="B788" s="38"/>
      <x:c r="C788" s="38"/>
      <x:c r="D788" s="38"/>
      <x:c r="E788" s="38"/>
      <x:c r="F788" s="38"/>
      <x:c r="G788" s="38"/>
      <x:c r="H788" s="38"/>
      <x:c r="I788" s="38"/>
      <x:c r="J788" s="38"/>
      <x:c r="K788" s="38"/>
      <x:c r="L788" s="38"/>
    </x:row>
    <x:row r="789" ht="24" customHeight="1">
      <x:c r="A789" s="2"/>
      <x:c r="B789" s="37"/>
      <x:c r="C789" s="37"/>
      <x:c r="D789" s="37"/>
      <x:c r="E789" s="37"/>
      <x:c r="F789" s="37"/>
      <x:c r="G789" s="37"/>
      <x:c r="H789" s="37"/>
      <x:c r="I789" s="37"/>
      <x:c r="J789" s="37"/>
      <x:c r="K789" s="37"/>
      <x:c r="L789" s="37"/>
    </x:row>
    <x:row r="790" ht="24" customHeight="1">
      <x:c r="A790" s="2"/>
      <x:c r="B790" s="38"/>
      <x:c r="C790" s="38"/>
      <x:c r="D790" s="38"/>
      <x:c r="E790" s="38"/>
      <x:c r="F790" s="38"/>
      <x:c r="G790" s="38"/>
      <x:c r="H790" s="38"/>
      <x:c r="I790" s="38"/>
      <x:c r="J790" s="38"/>
      <x:c r="K790" s="38"/>
      <x:c r="L790" s="38"/>
    </x:row>
    <x:row r="791" ht="24" customHeight="1">
      <x:c r="A791" s="2"/>
      <x:c r="B791" s="37"/>
      <x:c r="C791" s="37"/>
      <x:c r="D791" s="37"/>
      <x:c r="E791" s="37"/>
      <x:c r="F791" s="37"/>
      <x:c r="G791" s="37"/>
      <x:c r="H791" s="37"/>
      <x:c r="I791" s="37"/>
      <x:c r="J791" s="37"/>
      <x:c r="K791" s="37"/>
      <x:c r="L791" s="37"/>
    </x:row>
    <x:row r="792" ht="24" customHeight="1">
      <x:c r="A792" s="2"/>
      <x:c r="B792" s="38"/>
      <x:c r="C792" s="38"/>
      <x:c r="D792" s="38"/>
      <x:c r="E792" s="38"/>
      <x:c r="F792" s="38"/>
      <x:c r="G792" s="38"/>
      <x:c r="H792" s="38"/>
      <x:c r="I792" s="38"/>
      <x:c r="J792" s="38"/>
      <x:c r="K792" s="38"/>
      <x:c r="L792" s="38"/>
    </x:row>
    <x:row r="793" ht="24" customHeight="1">
      <x:c r="A793" s="2"/>
      <x:c r="B793" s="37"/>
      <x:c r="C793" s="37"/>
      <x:c r="D793" s="37"/>
      <x:c r="E793" s="37"/>
      <x:c r="F793" s="37"/>
      <x:c r="G793" s="37"/>
      <x:c r="H793" s="37"/>
      <x:c r="I793" s="37"/>
      <x:c r="J793" s="37"/>
      <x:c r="K793" s="37"/>
      <x:c r="L793" s="37"/>
    </x:row>
    <x:row r="794" ht="24" customHeight="1">
      <x:c r="A794" s="2"/>
      <x:c r="B794" s="38"/>
      <x:c r="C794" s="38"/>
      <x:c r="D794" s="38"/>
      <x:c r="E794" s="38"/>
      <x:c r="F794" s="38"/>
      <x:c r="G794" s="38"/>
      <x:c r="H794" s="38"/>
      <x:c r="I794" s="38"/>
      <x:c r="J794" s="38"/>
      <x:c r="K794" s="38"/>
      <x:c r="L794" s="38"/>
    </x:row>
    <x:row r="795" ht="24" customHeight="1">
      <x:c r="A795" s="2"/>
      <x:c r="B795" s="37"/>
      <x:c r="C795" s="37"/>
      <x:c r="D795" s="37"/>
      <x:c r="E795" s="37"/>
      <x:c r="F795" s="37"/>
      <x:c r="G795" s="37"/>
      <x:c r="H795" s="37"/>
      <x:c r="I795" s="37"/>
      <x:c r="J795" s="37"/>
      <x:c r="K795" s="37"/>
      <x:c r="L795" s="37"/>
    </x:row>
    <x:row r="796" ht="24" customHeight="1">
      <x:c r="A796" s="2"/>
      <x:c r="B796" s="38"/>
      <x:c r="C796" s="38"/>
      <x:c r="D796" s="38"/>
      <x:c r="E796" s="38"/>
      <x:c r="F796" s="38"/>
      <x:c r="G796" s="38"/>
      <x:c r="H796" s="38"/>
      <x:c r="I796" s="38"/>
      <x:c r="J796" s="38"/>
      <x:c r="K796" s="38"/>
      <x:c r="L796" s="38"/>
    </x:row>
    <x:row r="797" ht="24" customHeight="1">
      <x:c r="A797" s="2"/>
      <x:c r="B797" s="37"/>
      <x:c r="C797" s="37"/>
      <x:c r="D797" s="37"/>
      <x:c r="E797" s="37"/>
      <x:c r="F797" s="37"/>
      <x:c r="G797" s="37"/>
      <x:c r="H797" s="37"/>
      <x:c r="I797" s="37"/>
      <x:c r="J797" s="37"/>
      <x:c r="K797" s="37"/>
      <x:c r="L797" s="37"/>
    </x:row>
    <x:row r="798" ht="24" customHeight="1">
      <x:c r="A798" s="2"/>
      <x:c r="B798" s="38"/>
      <x:c r="C798" s="38"/>
      <x:c r="D798" s="38"/>
      <x:c r="E798" s="38"/>
      <x:c r="F798" s="38"/>
      <x:c r="G798" s="38"/>
      <x:c r="H798" s="38"/>
      <x:c r="I798" s="38"/>
      <x:c r="J798" s="38"/>
      <x:c r="K798" s="38"/>
      <x:c r="L798" s="38"/>
    </x:row>
    <x:row r="799" ht="24" customHeight="1">
      <x:c r="A799" s="2"/>
      <x:c r="B799" s="37"/>
      <x:c r="C799" s="37"/>
      <x:c r="D799" s="37"/>
      <x:c r="E799" s="37"/>
      <x:c r="F799" s="37"/>
      <x:c r="G799" s="37"/>
      <x:c r="H799" s="37"/>
      <x:c r="I799" s="37"/>
      <x:c r="J799" s="37"/>
      <x:c r="K799" s="37"/>
      <x:c r="L799" s="37"/>
    </x:row>
    <x:row r="800" ht="24" customHeight="1">
      <x:c r="A800" s="2"/>
      <x:c r="B800" s="38"/>
      <x:c r="C800" s="38"/>
      <x:c r="D800" s="38"/>
      <x:c r="E800" s="38"/>
      <x:c r="F800" s="38"/>
      <x:c r="G800" s="38"/>
      <x:c r="H800" s="38"/>
      <x:c r="I800" s="38"/>
      <x:c r="J800" s="38"/>
      <x:c r="K800" s="38"/>
      <x:c r="L800" s="38"/>
    </x:row>
    <x:row r="801" ht="24" customHeight="1">
      <x:c r="A801" s="2"/>
      <x:c r="B801" s="37"/>
      <x:c r="C801" s="37"/>
      <x:c r="D801" s="37"/>
      <x:c r="E801" s="37"/>
      <x:c r="F801" s="37"/>
      <x:c r="G801" s="37"/>
      <x:c r="H801" s="37"/>
      <x:c r="I801" s="37"/>
      <x:c r="J801" s="37"/>
      <x:c r="K801" s="37"/>
      <x:c r="L801" s="37"/>
    </x:row>
    <x:row r="802" ht="24" customHeight="1">
      <x:c r="A802" s="2"/>
      <x:c r="B802" s="38"/>
      <x:c r="C802" s="38"/>
      <x:c r="D802" s="38"/>
      <x:c r="E802" s="38"/>
      <x:c r="F802" s="38"/>
      <x:c r="G802" s="38"/>
      <x:c r="H802" s="38"/>
      <x:c r="I802" s="38"/>
      <x:c r="J802" s="38"/>
      <x:c r="K802" s="38"/>
      <x:c r="L802" s="38"/>
    </x:row>
    <x:row r="803" ht="24" customHeight="1">
      <x:c r="A803" s="2"/>
      <x:c r="B803" s="37"/>
      <x:c r="C803" s="37"/>
      <x:c r="D803" s="37"/>
      <x:c r="E803" s="37"/>
      <x:c r="F803" s="37"/>
      <x:c r="G803" s="37"/>
      <x:c r="H803" s="37"/>
      <x:c r="I803" s="37"/>
      <x:c r="J803" s="37"/>
      <x:c r="K803" s="37"/>
      <x:c r="L803" s="37"/>
    </x:row>
    <x:row r="804" ht="24" customHeight="1">
      <x:c r="A804" s="2"/>
      <x:c r="B804" s="38"/>
      <x:c r="C804" s="38"/>
      <x:c r="D804" s="38"/>
      <x:c r="E804" s="38"/>
      <x:c r="F804" s="38"/>
      <x:c r="G804" s="38"/>
      <x:c r="H804" s="38"/>
      <x:c r="I804" s="38"/>
      <x:c r="J804" s="38"/>
      <x:c r="K804" s="38"/>
      <x:c r="L804" s="38"/>
    </x:row>
    <x:row r="805" ht="24" customHeight="1">
      <x:c r="A805" s="2"/>
      <x:c r="B805" s="37"/>
      <x:c r="C805" s="37"/>
      <x:c r="D805" s="37"/>
      <x:c r="E805" s="37"/>
      <x:c r="F805" s="37"/>
      <x:c r="G805" s="37"/>
      <x:c r="H805" s="37"/>
      <x:c r="I805" s="37"/>
      <x:c r="J805" s="37"/>
      <x:c r="K805" s="37"/>
      <x:c r="L805" s="37"/>
    </x:row>
    <x:row r="806" ht="24" customHeight="1">
      <x:c r="A806" s="2"/>
      <x:c r="B806" s="38"/>
      <x:c r="C806" s="38"/>
      <x:c r="D806" s="38"/>
      <x:c r="E806" s="38"/>
      <x:c r="F806" s="38"/>
      <x:c r="G806" s="38"/>
      <x:c r="H806" s="38"/>
      <x:c r="I806" s="38"/>
      <x:c r="J806" s="38"/>
      <x:c r="K806" s="38"/>
      <x:c r="L806" s="38"/>
    </x:row>
    <x:row r="807" ht="24" customHeight="1">
      <x:c r="A807" s="2"/>
      <x:c r="B807" s="37"/>
      <x:c r="C807" s="37"/>
      <x:c r="D807" s="37"/>
      <x:c r="E807" s="37"/>
      <x:c r="F807" s="37"/>
      <x:c r="G807" s="37"/>
      <x:c r="H807" s="37"/>
      <x:c r="I807" s="37"/>
      <x:c r="J807" s="37"/>
      <x:c r="K807" s="37"/>
      <x:c r="L807" s="37"/>
    </x:row>
    <x:row r="808" ht="24" customHeight="1">
      <x:c r="A808" s="2"/>
      <x:c r="B808" s="38"/>
      <x:c r="C808" s="38"/>
      <x:c r="D808" s="38"/>
      <x:c r="E808" s="38"/>
      <x:c r="F808" s="38"/>
      <x:c r="G808" s="38"/>
      <x:c r="H808" s="38"/>
      <x:c r="I808" s="38"/>
      <x:c r="J808" s="38"/>
      <x:c r="K808" s="38"/>
      <x:c r="L808" s="38"/>
    </x:row>
    <x:row r="809" ht="24" customHeight="1">
      <x:c r="A809" s="2"/>
      <x:c r="B809" s="37"/>
      <x:c r="C809" s="37"/>
      <x:c r="D809" s="37"/>
      <x:c r="E809" s="37"/>
      <x:c r="F809" s="37"/>
      <x:c r="G809" s="37"/>
      <x:c r="H809" s="37"/>
      <x:c r="I809" s="37"/>
      <x:c r="J809" s="37"/>
      <x:c r="K809" s="37"/>
      <x:c r="L809" s="37"/>
    </x:row>
    <x:row r="810" ht="24" customHeight="1">
      <x:c r="A810" s="2"/>
      <x:c r="B810" s="38"/>
      <x:c r="C810" s="38"/>
      <x:c r="D810" s="38"/>
      <x:c r="E810" s="38"/>
      <x:c r="F810" s="38"/>
      <x:c r="G810" s="38"/>
      <x:c r="H810" s="38"/>
      <x:c r="I810" s="38"/>
      <x:c r="J810" s="38"/>
      <x:c r="K810" s="38"/>
      <x:c r="L810" s="38"/>
    </x:row>
    <x:row r="811" ht="24" customHeight="1">
      <x:c r="A811" s="2"/>
      <x:c r="B811" s="37"/>
      <x:c r="C811" s="37"/>
      <x:c r="D811" s="37"/>
      <x:c r="E811" s="37"/>
      <x:c r="F811" s="37"/>
      <x:c r="G811" s="37"/>
      <x:c r="H811" s="37"/>
      <x:c r="I811" s="37"/>
      <x:c r="J811" s="37"/>
      <x:c r="K811" s="37"/>
      <x:c r="L811" s="37"/>
    </x:row>
    <x:row r="812" ht="24" customHeight="1">
      <x:c r="A812" s="2"/>
      <x:c r="B812" s="38"/>
      <x:c r="C812" s="38"/>
      <x:c r="D812" s="38"/>
      <x:c r="E812" s="38"/>
      <x:c r="F812" s="38"/>
      <x:c r="G812" s="38"/>
      <x:c r="H812" s="38"/>
      <x:c r="I812" s="38"/>
      <x:c r="J812" s="38"/>
      <x:c r="K812" s="38"/>
      <x:c r="L812" s="38"/>
    </x:row>
    <x:row r="813" ht="24" customHeight="1">
      <x:c r="A813" s="2"/>
      <x:c r="B813" s="37"/>
      <x:c r="C813" s="37"/>
      <x:c r="D813" s="37"/>
      <x:c r="E813" s="37"/>
      <x:c r="F813" s="37"/>
      <x:c r="G813" s="37"/>
      <x:c r="H813" s="37"/>
      <x:c r="I813" s="37"/>
      <x:c r="J813" s="37"/>
      <x:c r="K813" s="37"/>
      <x:c r="L813" s="37"/>
    </x:row>
    <x:row r="814" ht="24" customHeight="1">
      <x:c r="A814" s="2"/>
      <x:c r="B814" s="38"/>
      <x:c r="C814" s="38"/>
      <x:c r="D814" s="38"/>
      <x:c r="E814" s="38"/>
      <x:c r="F814" s="38"/>
      <x:c r="G814" s="38"/>
      <x:c r="H814" s="38"/>
      <x:c r="I814" s="38"/>
      <x:c r="J814" s="38"/>
      <x:c r="K814" s="38"/>
      <x:c r="L814" s="38"/>
    </x:row>
    <x:row r="815" ht="24" customHeight="1">
      <x:c r="A815" s="2"/>
      <x:c r="B815" s="37"/>
      <x:c r="C815" s="37"/>
      <x:c r="D815" s="37"/>
      <x:c r="E815" s="37"/>
      <x:c r="F815" s="37"/>
      <x:c r="G815" s="37"/>
      <x:c r="H815" s="37"/>
      <x:c r="I815" s="37"/>
      <x:c r="J815" s="37"/>
      <x:c r="K815" s="37"/>
      <x:c r="L815" s="37"/>
    </x:row>
    <x:row r="816" ht="24" customHeight="1">
      <x:c r="A816" s="2"/>
      <x:c r="B816" s="38"/>
      <x:c r="C816" s="38"/>
      <x:c r="D816" s="38"/>
      <x:c r="E816" s="38"/>
      <x:c r="F816" s="38"/>
      <x:c r="G816" s="38"/>
      <x:c r="H816" s="38"/>
      <x:c r="I816" s="38"/>
      <x:c r="J816" s="38"/>
      <x:c r="K816" s="38"/>
      <x:c r="L816" s="38"/>
    </x:row>
    <x:row r="817" ht="24" customHeight="1">
      <x:c r="A817" s="2"/>
      <x:c r="B817" s="37"/>
      <x:c r="C817" s="37"/>
      <x:c r="D817" s="37"/>
      <x:c r="E817" s="37"/>
      <x:c r="F817" s="37"/>
      <x:c r="G817" s="37"/>
      <x:c r="H817" s="37"/>
      <x:c r="I817" s="37"/>
      <x:c r="J817" s="37"/>
      <x:c r="K817" s="37"/>
      <x:c r="L817" s="37"/>
    </x:row>
    <x:row r="818" ht="24" customHeight="1">
      <x:c r="A818" s="2"/>
      <x:c r="B818" s="38"/>
      <x:c r="C818" s="38"/>
      <x:c r="D818" s="38"/>
      <x:c r="E818" s="38"/>
      <x:c r="F818" s="38"/>
      <x:c r="G818" s="38"/>
      <x:c r="H818" s="38"/>
      <x:c r="I818" s="38"/>
      <x:c r="J818" s="38"/>
      <x:c r="K818" s="38"/>
      <x:c r="L818" s="38"/>
    </x:row>
    <x:row r="819" ht="24" customHeight="1">
      <x:c r="A819" s="2"/>
      <x:c r="B819" s="37"/>
      <x:c r="C819" s="37"/>
      <x:c r="D819" s="37"/>
      <x:c r="E819" s="37"/>
      <x:c r="F819" s="37"/>
      <x:c r="G819" s="37"/>
      <x:c r="H819" s="37"/>
      <x:c r="I819" s="37"/>
      <x:c r="J819" s="37"/>
      <x:c r="K819" s="37"/>
      <x:c r="L819" s="37"/>
    </x:row>
    <x:row r="820" ht="24" customHeight="1">
      <x:c r="A820" s="2"/>
      <x:c r="B820" s="38"/>
      <x:c r="C820" s="38"/>
      <x:c r="D820" s="38"/>
      <x:c r="E820" s="38"/>
      <x:c r="F820" s="38"/>
      <x:c r="G820" s="38"/>
      <x:c r="H820" s="38"/>
      <x:c r="I820" s="38"/>
      <x:c r="J820" s="38"/>
      <x:c r="K820" s="38"/>
      <x:c r="L820" s="38"/>
    </x:row>
    <x:row r="821" ht="24" customHeight="1">
      <x:c r="A821" s="2"/>
      <x:c r="B821" s="37"/>
      <x:c r="C821" s="37"/>
      <x:c r="D821" s="37"/>
      <x:c r="E821" s="37"/>
      <x:c r="F821" s="37"/>
      <x:c r="G821" s="37"/>
      <x:c r="H821" s="37"/>
      <x:c r="I821" s="37"/>
      <x:c r="J821" s="37"/>
      <x:c r="K821" s="37"/>
      <x:c r="L821" s="37"/>
    </x:row>
    <x:row r="822" ht="24" customHeight="1">
      <x:c r="A822" s="2"/>
      <x:c r="B822" s="38"/>
      <x:c r="C822" s="38"/>
      <x:c r="D822" s="38"/>
      <x:c r="E822" s="38"/>
      <x:c r="F822" s="38"/>
      <x:c r="G822" s="38"/>
      <x:c r="H822" s="38"/>
      <x:c r="I822" s="38"/>
      <x:c r="J822" s="38"/>
      <x:c r="K822" s="38"/>
      <x:c r="L822" s="38"/>
    </x:row>
    <x:row r="823" ht="24" customHeight="1">
      <x:c r="A823" s="2"/>
      <x:c r="B823" s="37"/>
      <x:c r="C823" s="37"/>
      <x:c r="D823" s="37"/>
      <x:c r="E823" s="37"/>
      <x:c r="F823" s="37"/>
      <x:c r="G823" s="37"/>
      <x:c r="H823" s="37"/>
      <x:c r="I823" s="37"/>
      <x:c r="J823" s="37"/>
      <x:c r="K823" s="37"/>
      <x:c r="L823" s="37"/>
    </x:row>
    <x:row r="824" ht="24" customHeight="1">
      <x:c r="A824" s="2"/>
      <x:c r="B824" s="38"/>
      <x:c r="C824" s="38"/>
      <x:c r="D824" s="38"/>
      <x:c r="E824" s="38"/>
      <x:c r="F824" s="38"/>
      <x:c r="G824" s="38"/>
      <x:c r="H824" s="38"/>
      <x:c r="I824" s="38"/>
      <x:c r="J824" s="38"/>
      <x:c r="K824" s="38"/>
      <x:c r="L824" s="38"/>
    </x:row>
    <x:row r="825" ht="24" customHeight="1">
      <x:c r="A825" s="2"/>
      <x:c r="B825" s="37"/>
      <x:c r="C825" s="37"/>
      <x:c r="D825" s="37"/>
      <x:c r="E825" s="37"/>
      <x:c r="F825" s="37"/>
      <x:c r="G825" s="37"/>
      <x:c r="H825" s="37"/>
      <x:c r="I825" s="37"/>
      <x:c r="J825" s="37"/>
      <x:c r="K825" s="37"/>
      <x:c r="L825" s="37"/>
    </x:row>
    <x:row r="826" ht="24" customHeight="1">
      <x:c r="A826" s="2"/>
      <x:c r="B826" s="38"/>
      <x:c r="C826" s="38"/>
      <x:c r="D826" s="38"/>
      <x:c r="E826" s="38"/>
      <x:c r="F826" s="38"/>
      <x:c r="G826" s="38"/>
      <x:c r="H826" s="38"/>
      <x:c r="I826" s="38"/>
      <x:c r="J826" s="38"/>
      <x:c r="K826" s="38"/>
      <x:c r="L826" s="38"/>
    </x:row>
    <x:row r="827" ht="24" customHeight="1">
      <x:c r="A827" s="2"/>
      <x:c r="B827" s="37"/>
      <x:c r="C827" s="37"/>
      <x:c r="D827" s="37"/>
      <x:c r="E827" s="37"/>
      <x:c r="F827" s="37"/>
      <x:c r="G827" s="37"/>
      <x:c r="H827" s="37"/>
      <x:c r="I827" s="37"/>
      <x:c r="J827" s="37"/>
      <x:c r="K827" s="37"/>
      <x:c r="L827" s="37"/>
    </x:row>
    <x:row r="828" ht="24" customHeight="1">
      <x:c r="A828" s="2"/>
      <x:c r="B828" s="38"/>
      <x:c r="C828" s="38"/>
      <x:c r="D828" s="38"/>
      <x:c r="E828" s="38"/>
      <x:c r="F828" s="38"/>
      <x:c r="G828" s="38"/>
      <x:c r="H828" s="38"/>
      <x:c r="I828" s="38"/>
      <x:c r="J828" s="38"/>
      <x:c r="K828" s="38"/>
      <x:c r="L828" s="38"/>
    </x:row>
    <x:row r="829" ht="24" customHeight="1">
      <x:c r="A829" s="2"/>
      <x:c r="B829" s="37"/>
      <x:c r="C829" s="37"/>
      <x:c r="D829" s="37"/>
      <x:c r="E829" s="37"/>
      <x:c r="F829" s="37"/>
      <x:c r="G829" s="37"/>
      <x:c r="H829" s="37"/>
      <x:c r="I829" s="37"/>
      <x:c r="J829" s="37"/>
      <x:c r="K829" s="37"/>
      <x:c r="L829" s="37"/>
    </x:row>
    <x:row r="830" ht="24" customHeight="1">
      <x:c r="A830" s="2"/>
      <x:c r="B830" s="38"/>
      <x:c r="C830" s="38"/>
      <x:c r="D830" s="38"/>
      <x:c r="E830" s="38"/>
      <x:c r="F830" s="38"/>
      <x:c r="G830" s="38"/>
      <x:c r="H830" s="38"/>
      <x:c r="I830" s="38"/>
      <x:c r="J830" s="38"/>
      <x:c r="K830" s="38"/>
      <x:c r="L830" s="38"/>
    </x:row>
    <x:row r="831" ht="24" customHeight="1">
      <x:c r="A831" s="2"/>
      <x:c r="B831" s="37"/>
      <x:c r="C831" s="37"/>
      <x:c r="D831" s="37"/>
      <x:c r="E831" s="37"/>
      <x:c r="F831" s="37"/>
      <x:c r="G831" s="37"/>
      <x:c r="H831" s="37"/>
      <x:c r="I831" s="37"/>
      <x:c r="J831" s="37"/>
      <x:c r="K831" s="37"/>
      <x:c r="L831" s="37"/>
    </x:row>
    <x:row r="832" ht="24" customHeight="1">
      <x:c r="A832" s="2"/>
      <x:c r="B832" s="38"/>
      <x:c r="C832" s="38"/>
      <x:c r="D832" s="38"/>
      <x:c r="E832" s="38"/>
      <x:c r="F832" s="38"/>
      <x:c r="G832" s="38"/>
      <x:c r="H832" s="38"/>
      <x:c r="I832" s="38"/>
      <x:c r="J832" s="38"/>
      <x:c r="K832" s="38"/>
      <x:c r="L832" s="38"/>
    </x:row>
    <x:row r="833" ht="24" customHeight="1">
      <x:c r="A833" s="2"/>
      <x:c r="B833" s="37"/>
      <x:c r="C833" s="37"/>
      <x:c r="D833" s="37"/>
      <x:c r="E833" s="37"/>
      <x:c r="F833" s="37"/>
      <x:c r="G833" s="37"/>
      <x:c r="H833" s="37"/>
      <x:c r="I833" s="37"/>
      <x:c r="J833" s="37"/>
      <x:c r="K833" s="37"/>
      <x:c r="L833" s="37"/>
    </x:row>
    <x:row r="834" ht="24" customHeight="1">
      <x:c r="A834" s="2"/>
      <x:c r="B834" s="38"/>
      <x:c r="C834" s="38"/>
      <x:c r="D834" s="38"/>
      <x:c r="E834" s="38"/>
      <x:c r="F834" s="38"/>
      <x:c r="G834" s="38"/>
      <x:c r="H834" s="38"/>
      <x:c r="I834" s="38"/>
      <x:c r="J834" s="38"/>
      <x:c r="K834" s="38"/>
      <x:c r="L834" s="38"/>
    </x:row>
    <x:row r="835" ht="24" customHeight="1">
      <x:c r="A835" s="2"/>
      <x:c r="B835" s="37"/>
      <x:c r="C835" s="37"/>
      <x:c r="D835" s="37"/>
      <x:c r="E835" s="37"/>
      <x:c r="F835" s="37"/>
      <x:c r="G835" s="37"/>
      <x:c r="H835" s="37"/>
      <x:c r="I835" s="37"/>
      <x:c r="J835" s="37"/>
      <x:c r="K835" s="37"/>
      <x:c r="L835" s="37"/>
    </x:row>
    <x:row r="836" ht="24" customHeight="1">
      <x:c r="A836" s="2"/>
      <x:c r="B836" s="38"/>
      <x:c r="C836" s="38"/>
      <x:c r="D836" s="38"/>
      <x:c r="E836" s="38"/>
      <x:c r="F836" s="38"/>
      <x:c r="G836" s="38"/>
      <x:c r="H836" s="38"/>
      <x:c r="I836" s="38"/>
      <x:c r="J836" s="38"/>
      <x:c r="K836" s="38"/>
      <x:c r="L836" s="38"/>
    </x:row>
    <x:row r="837" ht="24" customHeight="1">
      <x:c r="A837" s="2"/>
      <x:c r="B837" s="37"/>
      <x:c r="C837" s="37"/>
      <x:c r="D837" s="37"/>
      <x:c r="E837" s="37"/>
      <x:c r="F837" s="37"/>
      <x:c r="G837" s="37"/>
      <x:c r="H837" s="37"/>
      <x:c r="I837" s="37"/>
      <x:c r="J837" s="37"/>
      <x:c r="K837" s="37"/>
      <x:c r="L837" s="37"/>
    </x:row>
    <x:row r="838" ht="24" customHeight="1">
      <x:c r="A838" s="2"/>
      <x:c r="B838" s="38"/>
      <x:c r="C838" s="38"/>
      <x:c r="D838" s="38"/>
      <x:c r="E838" s="38"/>
      <x:c r="F838" s="38"/>
      <x:c r="G838" s="38"/>
      <x:c r="H838" s="38"/>
      <x:c r="I838" s="38"/>
      <x:c r="J838" s="38"/>
      <x:c r="K838" s="38"/>
      <x:c r="L838" s="38"/>
    </x:row>
    <x:row r="839" ht="24" customHeight="1">
      <x:c r="A839" s="2"/>
      <x:c r="B839" s="37"/>
      <x:c r="C839" s="37"/>
      <x:c r="D839" s="37"/>
      <x:c r="E839" s="37"/>
      <x:c r="F839" s="37"/>
      <x:c r="G839" s="37"/>
      <x:c r="H839" s="37"/>
      <x:c r="I839" s="37"/>
      <x:c r="J839" s="37"/>
      <x:c r="K839" s="37"/>
      <x:c r="L839" s="37"/>
    </x:row>
    <x:row r="840" ht="24" customHeight="1">
      <x:c r="A840" s="2"/>
      <x:c r="B840" s="38"/>
      <x:c r="C840" s="38"/>
      <x:c r="D840" s="38"/>
      <x:c r="E840" s="38"/>
      <x:c r="F840" s="38"/>
      <x:c r="G840" s="38"/>
      <x:c r="H840" s="38"/>
      <x:c r="I840" s="38"/>
      <x:c r="J840" s="38"/>
      <x:c r="K840" s="38"/>
      <x:c r="L840" s="38"/>
    </x:row>
    <x:row r="841" ht="24" customHeight="1">
      <x:c r="A841" s="2"/>
      <x:c r="B841" s="37"/>
      <x:c r="C841" s="37"/>
      <x:c r="D841" s="37"/>
      <x:c r="E841" s="37"/>
      <x:c r="F841" s="37"/>
      <x:c r="G841" s="37"/>
      <x:c r="H841" s="37"/>
      <x:c r="I841" s="37"/>
      <x:c r="J841" s="37"/>
      <x:c r="K841" s="37"/>
      <x:c r="L841" s="37"/>
    </x:row>
    <x:row r="842" ht="24" customHeight="1">
      <x:c r="A842" s="2"/>
      <x:c r="B842" s="38"/>
      <x:c r="C842" s="38"/>
      <x:c r="D842" s="38"/>
      <x:c r="E842" s="38"/>
      <x:c r="F842" s="38"/>
      <x:c r="G842" s="38"/>
      <x:c r="H842" s="38"/>
      <x:c r="I842" s="38"/>
      <x:c r="J842" s="38"/>
      <x:c r="K842" s="38"/>
      <x:c r="L842" s="38"/>
    </x:row>
    <x:row r="843" ht="24" customHeight="1">
      <x:c r="A843" s="2"/>
      <x:c r="B843" s="37"/>
      <x:c r="C843" s="37"/>
      <x:c r="D843" s="37"/>
      <x:c r="E843" s="37"/>
      <x:c r="F843" s="37"/>
      <x:c r="G843" s="37"/>
      <x:c r="H843" s="37"/>
      <x:c r="I843" s="37"/>
      <x:c r="J843" s="37"/>
      <x:c r="K843" s="37"/>
      <x:c r="L843" s="37"/>
    </x:row>
    <x:row r="844" ht="24" customHeight="1">
      <x:c r="A844" s="2"/>
      <x:c r="B844" s="38"/>
      <x:c r="C844" s="38"/>
      <x:c r="D844" s="38"/>
      <x:c r="E844" s="38"/>
      <x:c r="F844" s="38"/>
      <x:c r="G844" s="38"/>
      <x:c r="H844" s="38"/>
      <x:c r="I844" s="38"/>
      <x:c r="J844" s="38"/>
      <x:c r="K844" s="38"/>
      <x:c r="L844" s="38"/>
    </x:row>
    <x:row r="845" ht="24" customHeight="1">
      <x:c r="A845" s="2"/>
      <x:c r="B845" s="37"/>
      <x:c r="C845" s="37"/>
      <x:c r="D845" s="37"/>
      <x:c r="E845" s="37"/>
      <x:c r="F845" s="37"/>
      <x:c r="G845" s="37"/>
      <x:c r="H845" s="37"/>
      <x:c r="I845" s="37"/>
      <x:c r="J845" s="37"/>
      <x:c r="K845" s="37"/>
      <x:c r="L845" s="37"/>
    </x:row>
    <x:row r="846" ht="24" customHeight="1">
      <x:c r="A846" s="2"/>
      <x:c r="B846" s="38"/>
      <x:c r="C846" s="38"/>
      <x:c r="D846" s="38"/>
      <x:c r="E846" s="38"/>
      <x:c r="F846" s="38"/>
      <x:c r="G846" s="38"/>
      <x:c r="H846" s="38"/>
      <x:c r="I846" s="38"/>
      <x:c r="J846" s="38"/>
      <x:c r="K846" s="38"/>
      <x:c r="L846" s="38"/>
    </x:row>
    <x:row r="847" ht="24" customHeight="1">
      <x:c r="A847" s="2"/>
      <x:c r="B847" s="37"/>
      <x:c r="C847" s="37"/>
      <x:c r="D847" s="37"/>
      <x:c r="E847" s="37"/>
      <x:c r="F847" s="37"/>
      <x:c r="G847" s="37"/>
      <x:c r="H847" s="37"/>
      <x:c r="I847" s="37"/>
      <x:c r="J847" s="37"/>
      <x:c r="K847" s="37"/>
      <x:c r="L847" s="37"/>
    </x:row>
    <x:row r="848" ht="24" customHeight="1">
      <x:c r="A848" s="2"/>
      <x:c r="B848" s="38"/>
      <x:c r="C848" s="38"/>
      <x:c r="D848" s="38"/>
      <x:c r="E848" s="38"/>
      <x:c r="F848" s="38"/>
      <x:c r="G848" s="38"/>
      <x:c r="H848" s="38"/>
      <x:c r="I848" s="38"/>
      <x:c r="J848" s="38"/>
      <x:c r="K848" s="38"/>
      <x:c r="L848" s="38"/>
    </x:row>
    <x:row r="849" ht="24" customHeight="1">
      <x:c r="A849" s="2"/>
      <x:c r="B849" s="37"/>
      <x:c r="C849" s="37"/>
      <x:c r="D849" s="37"/>
      <x:c r="E849" s="37"/>
      <x:c r="F849" s="37"/>
      <x:c r="G849" s="37"/>
      <x:c r="H849" s="37"/>
      <x:c r="I849" s="37"/>
      <x:c r="J849" s="37"/>
      <x:c r="K849" s="37"/>
      <x:c r="L849" s="37"/>
    </x:row>
    <x:row r="850" ht="24" customHeight="1">
      <x:c r="A850" s="2"/>
      <x:c r="B850" s="38"/>
      <x:c r="C850" s="38"/>
      <x:c r="D850" s="38"/>
      <x:c r="E850" s="38"/>
      <x:c r="F850" s="38"/>
      <x:c r="G850" s="38"/>
      <x:c r="H850" s="38"/>
      <x:c r="I850" s="38"/>
      <x:c r="J850" s="38"/>
      <x:c r="K850" s="38"/>
      <x:c r="L850" s="38"/>
    </x:row>
    <x:row r="851" ht="24" customHeight="1">
      <x:c r="A851" s="2"/>
      <x:c r="B851" s="37"/>
      <x:c r="C851" s="37"/>
      <x:c r="D851" s="37"/>
      <x:c r="E851" s="37"/>
      <x:c r="F851" s="37"/>
      <x:c r="G851" s="37"/>
      <x:c r="H851" s="37"/>
      <x:c r="I851" s="37"/>
      <x:c r="J851" s="37"/>
      <x:c r="K851" s="37"/>
      <x:c r="L851" s="37"/>
    </x:row>
    <x:row r="852" ht="24" customHeight="1">
      <x:c r="A852" s="2"/>
      <x:c r="B852" s="38"/>
      <x:c r="C852" s="38"/>
      <x:c r="D852" s="38"/>
      <x:c r="E852" s="38"/>
      <x:c r="F852" s="38"/>
      <x:c r="G852" s="38"/>
      <x:c r="H852" s="38"/>
      <x:c r="I852" s="38"/>
      <x:c r="J852" s="38"/>
      <x:c r="K852" s="38"/>
      <x:c r="L852" s="38"/>
    </x:row>
    <x:row r="853" ht="24" customHeight="1">
      <x:c r="A853" s="2"/>
      <x:c r="B853" s="37"/>
      <x:c r="C853" s="37"/>
      <x:c r="D853" s="37"/>
      <x:c r="E853" s="37"/>
      <x:c r="F853" s="37"/>
      <x:c r="G853" s="37"/>
      <x:c r="H853" s="37"/>
      <x:c r="I853" s="37"/>
      <x:c r="J853" s="37"/>
      <x:c r="K853" s="37"/>
      <x:c r="L853" s="37"/>
    </x:row>
    <x:row r="854" ht="24" customHeight="1">
      <x:c r="A854" s="2"/>
      <x:c r="B854" s="38"/>
      <x:c r="C854" s="38"/>
      <x:c r="D854" s="38"/>
      <x:c r="E854" s="38"/>
      <x:c r="F854" s="38"/>
      <x:c r="G854" s="38"/>
      <x:c r="H854" s="38"/>
      <x:c r="I854" s="38"/>
      <x:c r="J854" s="38"/>
      <x:c r="K854" s="38"/>
      <x:c r="L854" s="38"/>
    </x:row>
    <x:row r="855" ht="24" customHeight="1">
      <x:c r="A855" s="2"/>
      <x:c r="B855" s="37"/>
      <x:c r="C855" s="37"/>
      <x:c r="D855" s="37"/>
      <x:c r="E855" s="37"/>
      <x:c r="F855" s="37"/>
      <x:c r="G855" s="37"/>
      <x:c r="H855" s="37"/>
      <x:c r="I855" s="37"/>
      <x:c r="J855" s="37"/>
      <x:c r="K855" s="37"/>
      <x:c r="L855" s="37"/>
    </x:row>
    <x:row r="856" ht="24" customHeight="1">
      <x:c r="A856" s="2"/>
      <x:c r="B856" s="38"/>
      <x:c r="C856" s="38"/>
      <x:c r="D856" s="38"/>
      <x:c r="E856" s="38"/>
      <x:c r="F856" s="38"/>
      <x:c r="G856" s="38"/>
      <x:c r="H856" s="38"/>
      <x:c r="I856" s="38"/>
      <x:c r="J856" s="38"/>
      <x:c r="K856" s="38"/>
      <x:c r="L856" s="38"/>
    </x:row>
    <x:row r="857" ht="24" customHeight="1">
      <x:c r="A857" s="2"/>
      <x:c r="B857" s="37"/>
      <x:c r="C857" s="37"/>
      <x:c r="D857" s="37"/>
      <x:c r="E857" s="37"/>
      <x:c r="F857" s="37"/>
      <x:c r="G857" s="37"/>
      <x:c r="H857" s="37"/>
      <x:c r="I857" s="37"/>
      <x:c r="J857" s="37"/>
      <x:c r="K857" s="37"/>
      <x:c r="L857" s="37"/>
    </x:row>
    <x:row r="858" ht="24" customHeight="1">
      <x:c r="A858" s="2"/>
      <x:c r="B858" s="38"/>
      <x:c r="C858" s="38"/>
      <x:c r="D858" s="38"/>
      <x:c r="E858" s="38"/>
      <x:c r="F858" s="38"/>
      <x:c r="G858" s="38"/>
      <x:c r="H858" s="38"/>
      <x:c r="I858" s="38"/>
      <x:c r="J858" s="38"/>
      <x:c r="K858" s="38"/>
      <x:c r="L858" s="38"/>
    </x:row>
    <x:row r="859" ht="24" customHeight="1">
      <x:c r="A859" s="2"/>
      <x:c r="B859" s="37"/>
      <x:c r="C859" s="37"/>
      <x:c r="D859" s="37"/>
      <x:c r="E859" s="37"/>
      <x:c r="F859" s="37"/>
      <x:c r="G859" s="37"/>
      <x:c r="H859" s="37"/>
      <x:c r="I859" s="37"/>
      <x:c r="J859" s="37"/>
      <x:c r="K859" s="37"/>
      <x:c r="L859" s="37"/>
    </x:row>
    <x:row r="860" ht="24" customHeight="1">
      <x:c r="A860" s="2"/>
      <x:c r="B860" s="38"/>
      <x:c r="C860" s="38"/>
      <x:c r="D860" s="38"/>
      <x:c r="E860" s="38"/>
      <x:c r="F860" s="38"/>
      <x:c r="G860" s="38"/>
      <x:c r="H860" s="38"/>
      <x:c r="I860" s="38"/>
      <x:c r="J860" s="38"/>
      <x:c r="K860" s="38"/>
      <x:c r="L860" s="38"/>
    </x:row>
    <x:row r="861" ht="24" customHeight="1">
      <x:c r="A861" s="2"/>
      <x:c r="B861" s="37"/>
      <x:c r="C861" s="37"/>
      <x:c r="D861" s="37"/>
      <x:c r="E861" s="37"/>
      <x:c r="F861" s="37"/>
      <x:c r="G861" s="37"/>
      <x:c r="H861" s="37"/>
      <x:c r="I861" s="37"/>
      <x:c r="J861" s="37"/>
      <x:c r="K861" s="37"/>
      <x:c r="L861" s="37"/>
    </x:row>
    <x:row r="862" ht="24" customHeight="1">
      <x:c r="A862" s="2"/>
      <x:c r="B862" s="38"/>
      <x:c r="C862" s="38"/>
      <x:c r="D862" s="38"/>
      <x:c r="E862" s="38"/>
      <x:c r="F862" s="38"/>
      <x:c r="G862" s="38"/>
      <x:c r="H862" s="38"/>
      <x:c r="I862" s="38"/>
      <x:c r="J862" s="38"/>
      <x:c r="K862" s="38"/>
      <x:c r="L862" s="38"/>
    </x:row>
    <x:row r="863" ht="24" customHeight="1">
      <x:c r="A863" s="2"/>
      <x:c r="B863" s="37"/>
      <x:c r="C863" s="37"/>
      <x:c r="D863" s="37"/>
      <x:c r="E863" s="37"/>
      <x:c r="F863" s="37"/>
      <x:c r="G863" s="37"/>
      <x:c r="H863" s="37"/>
      <x:c r="I863" s="37"/>
      <x:c r="J863" s="37"/>
      <x:c r="K863" s="37"/>
      <x:c r="L863" s="37"/>
    </x:row>
    <x:row r="864" ht="24" customHeight="1">
      <x:c r="A864" s="2"/>
      <x:c r="B864" s="38"/>
      <x:c r="C864" s="38"/>
      <x:c r="D864" s="38"/>
      <x:c r="E864" s="38"/>
      <x:c r="F864" s="38"/>
      <x:c r="G864" s="38"/>
      <x:c r="H864" s="38"/>
      <x:c r="I864" s="38"/>
      <x:c r="J864" s="38"/>
      <x:c r="K864" s="38"/>
      <x:c r="L864" s="38"/>
    </x:row>
    <x:row r="865" ht="24" customHeight="1">
      <x:c r="A865" s="2"/>
      <x:c r="B865" s="37"/>
      <x:c r="C865" s="37"/>
      <x:c r="D865" s="37"/>
      <x:c r="E865" s="37"/>
      <x:c r="F865" s="37"/>
      <x:c r="G865" s="37"/>
      <x:c r="H865" s="37"/>
      <x:c r="I865" s="37"/>
      <x:c r="J865" s="37"/>
      <x:c r="K865" s="37"/>
      <x:c r="L865" s="37"/>
    </x:row>
    <x:row r="866" ht="24" customHeight="1">
      <x:c r="A866" s="2"/>
      <x:c r="B866" s="38"/>
      <x:c r="C866" s="38"/>
      <x:c r="D866" s="38"/>
      <x:c r="E866" s="38"/>
      <x:c r="F866" s="38"/>
      <x:c r="G866" s="38"/>
      <x:c r="H866" s="38"/>
      <x:c r="I866" s="38"/>
      <x:c r="J866" s="38"/>
      <x:c r="K866" s="38"/>
      <x:c r="L866" s="38"/>
    </x:row>
    <x:row r="867" ht="24" customHeight="1">
      <x:c r="A867" s="2"/>
      <x:c r="B867" s="37"/>
      <x:c r="C867" s="37"/>
      <x:c r="D867" s="37"/>
      <x:c r="E867" s="37"/>
      <x:c r="F867" s="37"/>
      <x:c r="G867" s="37"/>
      <x:c r="H867" s="37"/>
      <x:c r="I867" s="37"/>
      <x:c r="J867" s="37"/>
      <x:c r="K867" s="37"/>
      <x:c r="L867" s="37"/>
    </x:row>
    <x:row r="868" ht="24" customHeight="1">
      <x:c r="A868" s="2"/>
      <x:c r="B868" s="38"/>
      <x:c r="C868" s="38"/>
      <x:c r="D868" s="38"/>
      <x:c r="E868" s="38"/>
      <x:c r="F868" s="38"/>
      <x:c r="G868" s="38"/>
      <x:c r="H868" s="38"/>
      <x:c r="I868" s="38"/>
      <x:c r="J868" s="38"/>
      <x:c r="K868" s="38"/>
      <x:c r="L868" s="38"/>
    </x:row>
    <x:row r="869" ht="24" customHeight="1">
      <x:c r="A869" s="2"/>
      <x:c r="B869" s="37"/>
      <x:c r="C869" s="37"/>
      <x:c r="D869" s="37"/>
      <x:c r="E869" s="37"/>
      <x:c r="F869" s="37"/>
      <x:c r="G869" s="37"/>
      <x:c r="H869" s="37"/>
      <x:c r="I869" s="37"/>
      <x:c r="J869" s="37"/>
      <x:c r="K869" s="37"/>
      <x:c r="L869" s="37"/>
    </x:row>
    <x:row r="870" ht="24" customHeight="1">
      <x:c r="A870" s="2"/>
      <x:c r="B870" s="38"/>
      <x:c r="C870" s="38"/>
      <x:c r="D870" s="38"/>
      <x:c r="E870" s="38"/>
      <x:c r="F870" s="38"/>
      <x:c r="G870" s="38"/>
      <x:c r="H870" s="38"/>
      <x:c r="I870" s="38"/>
      <x:c r="J870" s="38"/>
      <x:c r="K870" s="38"/>
      <x:c r="L870" s="38"/>
    </x:row>
    <x:row r="871" ht="24" customHeight="1">
      <x:c r="A871" s="2"/>
      <x:c r="B871" s="37"/>
      <x:c r="C871" s="37"/>
      <x:c r="D871" s="37"/>
      <x:c r="E871" s="37"/>
      <x:c r="F871" s="37"/>
      <x:c r="G871" s="37"/>
      <x:c r="H871" s="37"/>
      <x:c r="I871" s="37"/>
      <x:c r="J871" s="37"/>
      <x:c r="K871" s="37"/>
      <x:c r="L871" s="37"/>
    </x:row>
    <x:row r="872" ht="24" customHeight="1">
      <x:c r="A872" s="2"/>
      <x:c r="B872" s="38"/>
      <x:c r="C872" s="38"/>
      <x:c r="D872" s="38"/>
      <x:c r="E872" s="38"/>
      <x:c r="F872" s="38"/>
      <x:c r="G872" s="38"/>
      <x:c r="H872" s="38"/>
      <x:c r="I872" s="38"/>
      <x:c r="J872" s="38"/>
      <x:c r="K872" s="38"/>
      <x:c r="L872" s="38"/>
    </x:row>
    <x:row r="873" ht="24" customHeight="1">
      <x:c r="A873" s="2"/>
      <x:c r="B873" s="37"/>
      <x:c r="C873" s="37"/>
      <x:c r="D873" s="37"/>
      <x:c r="E873" s="37"/>
      <x:c r="F873" s="37"/>
      <x:c r="G873" s="37"/>
      <x:c r="H873" s="37"/>
      <x:c r="I873" s="37"/>
      <x:c r="J873" s="37"/>
      <x:c r="K873" s="37"/>
      <x:c r="L873" s="37"/>
    </x:row>
    <x:row r="874" ht="24" customHeight="1">
      <x:c r="A874" s="2"/>
      <x:c r="B874" s="38"/>
      <x:c r="C874" s="38"/>
      <x:c r="D874" s="38"/>
      <x:c r="E874" s="38"/>
      <x:c r="F874" s="38"/>
      <x:c r="G874" s="38"/>
      <x:c r="H874" s="38"/>
      <x:c r="I874" s="38"/>
      <x:c r="J874" s="38"/>
      <x:c r="K874" s="38"/>
      <x:c r="L874" s="38"/>
    </x:row>
    <x:row r="875" ht="24" customHeight="1">
      <x:c r="A875" s="2"/>
      <x:c r="B875" s="37"/>
      <x:c r="C875" s="37"/>
      <x:c r="D875" s="37"/>
      <x:c r="E875" s="37"/>
      <x:c r="F875" s="37"/>
      <x:c r="G875" s="37"/>
      <x:c r="H875" s="37"/>
      <x:c r="I875" s="37"/>
      <x:c r="J875" s="37"/>
      <x:c r="K875" s="37"/>
      <x:c r="L875" s="37"/>
    </x:row>
    <x:row r="876" ht="24" customHeight="1">
      <x:c r="A876" s="2"/>
      <x:c r="B876" s="38"/>
      <x:c r="C876" s="38"/>
      <x:c r="D876" s="38"/>
      <x:c r="E876" s="38"/>
      <x:c r="F876" s="38"/>
      <x:c r="G876" s="38"/>
      <x:c r="H876" s="38"/>
      <x:c r="I876" s="38"/>
      <x:c r="J876" s="38"/>
      <x:c r="K876" s="38"/>
      <x:c r="L876" s="38"/>
    </x:row>
    <x:row r="877" ht="24" customHeight="1">
      <x:c r="A877" s="2"/>
      <x:c r="B877" s="37"/>
      <x:c r="C877" s="37"/>
      <x:c r="D877" s="37"/>
      <x:c r="E877" s="37"/>
      <x:c r="F877" s="37"/>
      <x:c r="G877" s="37"/>
      <x:c r="H877" s="37"/>
      <x:c r="I877" s="37"/>
      <x:c r="J877" s="37"/>
      <x:c r="K877" s="37"/>
      <x:c r="L877" s="37"/>
    </x:row>
    <x:row r="878" ht="24" customHeight="1">
      <x:c r="A878" s="2"/>
      <x:c r="B878" s="38"/>
      <x:c r="C878" s="38"/>
      <x:c r="D878" s="38"/>
      <x:c r="E878" s="38"/>
      <x:c r="F878" s="38"/>
      <x:c r="G878" s="38"/>
      <x:c r="H878" s="38"/>
      <x:c r="I878" s="38"/>
      <x:c r="J878" s="38"/>
      <x:c r="K878" s="38"/>
      <x:c r="L878" s="38"/>
    </x:row>
    <x:row r="879" ht="24" customHeight="1">
      <x:c r="A879" s="2"/>
      <x:c r="B879" s="37"/>
      <x:c r="C879" s="37"/>
      <x:c r="D879" s="37"/>
      <x:c r="E879" s="37"/>
      <x:c r="F879" s="37"/>
      <x:c r="G879" s="37"/>
      <x:c r="H879" s="37"/>
      <x:c r="I879" s="37"/>
      <x:c r="J879" s="37"/>
      <x:c r="K879" s="37"/>
      <x:c r="L879" s="37"/>
    </x:row>
    <x:row r="880" ht="24" customHeight="1">
      <x:c r="A880" s="2"/>
      <x:c r="B880" s="38"/>
      <x:c r="C880" s="38"/>
      <x:c r="D880" s="38"/>
      <x:c r="E880" s="38"/>
      <x:c r="F880" s="38"/>
      <x:c r="G880" s="38"/>
      <x:c r="H880" s="38"/>
      <x:c r="I880" s="38"/>
      <x:c r="J880" s="38"/>
      <x:c r="K880" s="38"/>
      <x:c r="L880" s="38"/>
    </x:row>
    <x:row r="881" ht="24" customHeight="1">
      <x:c r="A881" s="2"/>
      <x:c r="B881" s="37"/>
      <x:c r="C881" s="37"/>
      <x:c r="D881" s="37"/>
      <x:c r="E881" s="37"/>
      <x:c r="F881" s="37"/>
      <x:c r="G881" s="37"/>
      <x:c r="H881" s="37"/>
      <x:c r="I881" s="37"/>
      <x:c r="J881" s="37"/>
      <x:c r="K881" s="37"/>
      <x:c r="L881" s="37"/>
    </x:row>
    <x:row r="882" ht="24" customHeight="1">
      <x:c r="A882" s="2"/>
      <x:c r="B882" s="38"/>
      <x:c r="C882" s="38"/>
      <x:c r="D882" s="38"/>
      <x:c r="E882" s="38"/>
      <x:c r="F882" s="38"/>
      <x:c r="G882" s="38"/>
      <x:c r="H882" s="38"/>
      <x:c r="I882" s="38"/>
      <x:c r="J882" s="38"/>
      <x:c r="K882" s="38"/>
      <x:c r="L882" s="38"/>
    </x:row>
    <x:row r="883" ht="24" customHeight="1">
      <x:c r="A883" s="2"/>
      <x:c r="B883" s="37"/>
      <x:c r="C883" s="37"/>
      <x:c r="D883" s="37"/>
      <x:c r="E883" s="37"/>
      <x:c r="F883" s="37"/>
      <x:c r="G883" s="37"/>
      <x:c r="H883" s="37"/>
      <x:c r="I883" s="37"/>
      <x:c r="J883" s="37"/>
      <x:c r="K883" s="37"/>
      <x:c r="L883" s="37"/>
    </x:row>
    <x:row r="884" ht="24" customHeight="1">
      <x:c r="A884" s="2"/>
      <x:c r="B884" s="38"/>
      <x:c r="C884" s="38"/>
      <x:c r="D884" s="38"/>
      <x:c r="E884" s="38"/>
      <x:c r="F884" s="38"/>
      <x:c r="G884" s="38"/>
      <x:c r="H884" s="38"/>
      <x:c r="I884" s="38"/>
      <x:c r="J884" s="38"/>
      <x:c r="K884" s="38"/>
      <x:c r="L884" s="38"/>
    </x:row>
    <x:row r="885" ht="24" customHeight="1">
      <x:c r="A885" s="2"/>
      <x:c r="B885" s="37"/>
      <x:c r="C885" s="37"/>
      <x:c r="D885" s="37"/>
      <x:c r="E885" s="37"/>
      <x:c r="F885" s="37"/>
      <x:c r="G885" s="37"/>
      <x:c r="H885" s="37"/>
      <x:c r="I885" s="37"/>
      <x:c r="J885" s="37"/>
      <x:c r="K885" s="37"/>
      <x:c r="L885" s="37"/>
    </x:row>
    <x:row r="886" ht="24" customHeight="1">
      <x:c r="A886" s="2"/>
      <x:c r="B886" s="38"/>
      <x:c r="C886" s="38"/>
      <x:c r="D886" s="38"/>
      <x:c r="E886" s="38"/>
      <x:c r="F886" s="38"/>
      <x:c r="G886" s="38"/>
      <x:c r="H886" s="38"/>
      <x:c r="I886" s="38"/>
      <x:c r="J886" s="38"/>
      <x:c r="K886" s="38"/>
      <x:c r="L886" s="38"/>
    </x:row>
    <x:row r="887" ht="24" customHeight="1">
      <x:c r="A887" s="2"/>
      <x:c r="B887" s="37"/>
      <x:c r="C887" s="37"/>
      <x:c r="D887" s="37"/>
      <x:c r="E887" s="37"/>
      <x:c r="F887" s="37"/>
      <x:c r="G887" s="37"/>
      <x:c r="H887" s="37"/>
      <x:c r="I887" s="37"/>
      <x:c r="J887" s="37"/>
      <x:c r="K887" s="37"/>
      <x:c r="L887" s="37"/>
    </x:row>
    <x:row r="888" ht="24" customHeight="1">
      <x:c r="A888" s="2"/>
      <x:c r="B888" s="38"/>
      <x:c r="C888" s="38"/>
      <x:c r="D888" s="38"/>
      <x:c r="E888" s="38"/>
      <x:c r="F888" s="38"/>
      <x:c r="G888" s="38"/>
      <x:c r="H888" s="38"/>
      <x:c r="I888" s="38"/>
      <x:c r="J888" s="38"/>
      <x:c r="K888" s="38"/>
      <x:c r="L888" s="38"/>
    </x:row>
    <x:row r="889" ht="24" customHeight="1">
      <x:c r="A889" s="2"/>
      <x:c r="B889" s="37"/>
      <x:c r="C889" s="37"/>
      <x:c r="D889" s="37"/>
      <x:c r="E889" s="37"/>
      <x:c r="F889" s="37"/>
      <x:c r="G889" s="37"/>
      <x:c r="H889" s="37"/>
      <x:c r="I889" s="37"/>
      <x:c r="J889" s="37"/>
      <x:c r="K889" s="37"/>
      <x:c r="L889" s="37"/>
    </x:row>
    <x:row r="890" ht="24" customHeight="1">
      <x:c r="A890" s="2"/>
      <x:c r="B890" s="38"/>
      <x:c r="C890" s="38"/>
      <x:c r="D890" s="38"/>
      <x:c r="E890" s="38"/>
      <x:c r="F890" s="38"/>
      <x:c r="G890" s="38"/>
      <x:c r="H890" s="38"/>
      <x:c r="I890" s="38"/>
      <x:c r="J890" s="38"/>
      <x:c r="K890" s="38"/>
      <x:c r="L890" s="38"/>
    </x:row>
    <x:row r="891" ht="24" customHeight="1">
      <x:c r="A891" s="2"/>
      <x:c r="B891" s="37"/>
      <x:c r="C891" s="37"/>
      <x:c r="D891" s="37"/>
      <x:c r="E891" s="37"/>
      <x:c r="F891" s="37"/>
      <x:c r="G891" s="37"/>
      <x:c r="H891" s="37"/>
      <x:c r="I891" s="37"/>
      <x:c r="J891" s="37"/>
      <x:c r="K891" s="37"/>
      <x:c r="L891" s="37"/>
    </x:row>
    <x:row r="892" ht="24" customHeight="1">
      <x:c r="A892" s="2"/>
      <x:c r="B892" s="38"/>
      <x:c r="C892" s="38"/>
      <x:c r="D892" s="38"/>
      <x:c r="E892" s="38"/>
      <x:c r="F892" s="38"/>
      <x:c r="G892" s="38"/>
      <x:c r="H892" s="38"/>
      <x:c r="I892" s="38"/>
      <x:c r="J892" s="38"/>
      <x:c r="K892" s="38"/>
      <x:c r="L892" s="38"/>
    </x:row>
    <x:row r="893" ht="24" customHeight="1">
      <x:c r="A893" s="2"/>
      <x:c r="B893" s="37"/>
      <x:c r="C893" s="37"/>
      <x:c r="D893" s="37"/>
      <x:c r="E893" s="37"/>
      <x:c r="F893" s="37"/>
      <x:c r="G893" s="37"/>
      <x:c r="H893" s="37"/>
      <x:c r="I893" s="37"/>
      <x:c r="J893" s="37"/>
      <x:c r="K893" s="37"/>
      <x:c r="L893" s="37"/>
    </x:row>
    <x:row r="894" ht="24" customHeight="1">
      <x:c r="A894" s="2"/>
      <x:c r="B894" s="38"/>
      <x:c r="C894" s="38"/>
      <x:c r="D894" s="38"/>
      <x:c r="E894" s="38"/>
      <x:c r="F894" s="38"/>
      <x:c r="G894" s="38"/>
      <x:c r="H894" s="38"/>
      <x:c r="I894" s="38"/>
      <x:c r="J894" s="38"/>
      <x:c r="K894" s="38"/>
      <x:c r="L894" s="38"/>
    </x:row>
    <x:row r="895" ht="24" customHeight="1">
      <x:c r="A895" s="2"/>
      <x:c r="B895" s="37"/>
      <x:c r="C895" s="37"/>
      <x:c r="D895" s="37"/>
      <x:c r="E895" s="37"/>
      <x:c r="F895" s="37"/>
      <x:c r="G895" s="37"/>
      <x:c r="H895" s="37"/>
      <x:c r="I895" s="37"/>
      <x:c r="J895" s="37"/>
      <x:c r="K895" s="37"/>
      <x:c r="L895" s="37"/>
    </x:row>
    <x:row r="896" ht="24" customHeight="1">
      <x:c r="A896" s="2"/>
      <x:c r="B896" s="38"/>
      <x:c r="C896" s="38"/>
      <x:c r="D896" s="38"/>
      <x:c r="E896" s="38"/>
      <x:c r="F896" s="38"/>
      <x:c r="G896" s="38"/>
      <x:c r="H896" s="38"/>
      <x:c r="I896" s="38"/>
      <x:c r="J896" s="38"/>
      <x:c r="K896" s="38"/>
      <x:c r="L896" s="38"/>
    </x:row>
    <x:row r="897" ht="24" customHeight="1">
      <x:c r="A897" s="2"/>
      <x:c r="B897" s="37"/>
      <x:c r="C897" s="37"/>
      <x:c r="D897" s="37"/>
      <x:c r="E897" s="37"/>
      <x:c r="F897" s="37"/>
      <x:c r="G897" s="37"/>
      <x:c r="H897" s="37"/>
      <x:c r="I897" s="37"/>
      <x:c r="J897" s="37"/>
      <x:c r="K897" s="37"/>
      <x:c r="L897" s="37"/>
    </x:row>
    <x:row r="898" ht="24" customHeight="1">
      <x:c r="A898" s="2"/>
      <x:c r="B898" s="38"/>
      <x:c r="C898" s="38"/>
      <x:c r="D898" s="38"/>
      <x:c r="E898" s="38"/>
      <x:c r="F898" s="38"/>
      <x:c r="G898" s="38"/>
      <x:c r="H898" s="38"/>
      <x:c r="I898" s="38"/>
      <x:c r="J898" s="38"/>
      <x:c r="K898" s="38"/>
      <x:c r="L898" s="38"/>
    </x:row>
    <x:row r="899" ht="24" customHeight="1">
      <x:c r="A899" s="2"/>
      <x:c r="B899" s="37"/>
      <x:c r="C899" s="37"/>
      <x:c r="D899" s="37"/>
      <x:c r="E899" s="37"/>
      <x:c r="F899" s="37"/>
      <x:c r="G899" s="37"/>
      <x:c r="H899" s="37"/>
      <x:c r="I899" s="37"/>
      <x:c r="J899" s="37"/>
      <x:c r="K899" s="37"/>
      <x:c r="L899" s="37"/>
    </x:row>
    <x:row r="900" ht="24" customHeight="1">
      <x:c r="A900" s="2"/>
      <x:c r="B900" s="38"/>
      <x:c r="C900" s="38"/>
      <x:c r="D900" s="38"/>
      <x:c r="E900" s="38"/>
      <x:c r="F900" s="38"/>
      <x:c r="G900" s="38"/>
      <x:c r="H900" s="38"/>
      <x:c r="I900" s="38"/>
      <x:c r="J900" s="38"/>
      <x:c r="K900" s="38"/>
      <x:c r="L900" s="38"/>
    </x:row>
    <x:row r="901" ht="24" customHeight="1">
      <x:c r="A901" s="2"/>
      <x:c r="B901" s="37"/>
      <x:c r="C901" s="37"/>
      <x:c r="D901" s="37"/>
      <x:c r="E901" s="37"/>
      <x:c r="F901" s="37"/>
      <x:c r="G901" s="37"/>
      <x:c r="H901" s="37"/>
      <x:c r="I901" s="37"/>
      <x:c r="J901" s="37"/>
      <x:c r="K901" s="37"/>
      <x:c r="L901" s="37"/>
    </x:row>
    <x:row r="902" ht="24" customHeight="1">
      <x:c r="A902" s="2"/>
      <x:c r="B902" s="38"/>
      <x:c r="C902" s="38"/>
      <x:c r="D902" s="38"/>
      <x:c r="E902" s="38"/>
      <x:c r="F902" s="38"/>
      <x:c r="G902" s="38"/>
      <x:c r="H902" s="38"/>
      <x:c r="I902" s="38"/>
      <x:c r="J902" s="38"/>
      <x:c r="K902" s="38"/>
      <x:c r="L902" s="38"/>
    </x:row>
    <x:row r="903" ht="24" customHeight="1">
      <x:c r="A903" s="2"/>
      <x:c r="B903" s="37"/>
      <x:c r="C903" s="37"/>
      <x:c r="D903" s="37"/>
      <x:c r="E903" s="37"/>
      <x:c r="F903" s="37"/>
      <x:c r="G903" s="37"/>
      <x:c r="H903" s="37"/>
      <x:c r="I903" s="37"/>
      <x:c r="J903" s="37"/>
      <x:c r="K903" s="37"/>
      <x:c r="L903" s="37"/>
    </x:row>
    <x:row r="904" ht="24" customHeight="1">
      <x:c r="A904" s="2"/>
      <x:c r="B904" s="38"/>
      <x:c r="C904" s="38"/>
      <x:c r="D904" s="38"/>
      <x:c r="E904" s="38"/>
      <x:c r="F904" s="38"/>
      <x:c r="G904" s="38"/>
      <x:c r="H904" s="38"/>
      <x:c r="I904" s="38"/>
      <x:c r="J904" s="38"/>
      <x:c r="K904" s="38"/>
      <x:c r="L904" s="38"/>
    </x:row>
    <x:row r="905" ht="24" customHeight="1">
      <x:c r="A905" s="2"/>
      <x:c r="B905" s="37"/>
      <x:c r="C905" s="37"/>
      <x:c r="D905" s="37"/>
      <x:c r="E905" s="37"/>
      <x:c r="F905" s="37"/>
      <x:c r="G905" s="37"/>
      <x:c r="H905" s="37"/>
      <x:c r="I905" s="37"/>
      <x:c r="J905" s="37"/>
      <x:c r="K905" s="37"/>
      <x:c r="L905" s="37"/>
    </x:row>
    <x:row r="906" ht="24" customHeight="1">
      <x:c r="A906" s="2"/>
      <x:c r="B906" s="38"/>
      <x:c r="C906" s="38"/>
      <x:c r="D906" s="38"/>
      <x:c r="E906" s="38"/>
      <x:c r="F906" s="38"/>
      <x:c r="G906" s="38"/>
      <x:c r="H906" s="38"/>
      <x:c r="I906" s="38"/>
      <x:c r="J906" s="38"/>
      <x:c r="K906" s="38"/>
      <x:c r="L906" s="38"/>
    </x:row>
    <x:row r="907" ht="24" customHeight="1">
      <x:c r="A907" s="2"/>
      <x:c r="B907" s="37"/>
      <x:c r="C907" s="37"/>
      <x:c r="D907" s="37"/>
      <x:c r="E907" s="37"/>
      <x:c r="F907" s="37"/>
      <x:c r="G907" s="37"/>
      <x:c r="H907" s="37"/>
      <x:c r="I907" s="37"/>
      <x:c r="J907" s="37"/>
      <x:c r="K907" s="37"/>
      <x:c r="L907" s="37"/>
    </x:row>
    <x:row r="908" ht="24" customHeight="1">
      <x:c r="A908" s="2"/>
      <x:c r="B908" s="38"/>
      <x:c r="C908" s="38"/>
      <x:c r="D908" s="38"/>
      <x:c r="E908" s="38"/>
      <x:c r="F908" s="38"/>
      <x:c r="G908" s="38"/>
      <x:c r="H908" s="38"/>
      <x:c r="I908" s="38"/>
      <x:c r="J908" s="38"/>
      <x:c r="K908" s="38"/>
      <x:c r="L908" s="38"/>
    </x:row>
    <x:row r="909" ht="24" customHeight="1">
      <x:c r="A909" s="2"/>
      <x:c r="B909" s="37"/>
      <x:c r="C909" s="37"/>
      <x:c r="D909" s="37"/>
      <x:c r="E909" s="37"/>
      <x:c r="F909" s="37"/>
      <x:c r="G909" s="37"/>
      <x:c r="H909" s="37"/>
      <x:c r="I909" s="37"/>
      <x:c r="J909" s="37"/>
      <x:c r="K909" s="37"/>
      <x:c r="L909" s="37"/>
    </x:row>
    <x:row r="910" ht="24" customHeight="1">
      <x:c r="A910" s="2"/>
      <x:c r="B910" s="38"/>
      <x:c r="C910" s="38"/>
      <x:c r="D910" s="38"/>
      <x:c r="E910" s="38"/>
      <x:c r="F910" s="38"/>
      <x:c r="G910" s="38"/>
      <x:c r="H910" s="38"/>
      <x:c r="I910" s="38"/>
      <x:c r="J910" s="38"/>
      <x:c r="K910" s="38"/>
      <x:c r="L910" s="38"/>
    </x:row>
    <x:row r="911" ht="24" customHeight="1">
      <x:c r="A911" s="2"/>
      <x:c r="B911" s="37"/>
      <x:c r="C911" s="37"/>
      <x:c r="D911" s="37"/>
      <x:c r="E911" s="37"/>
      <x:c r="F911" s="37"/>
      <x:c r="G911" s="37"/>
      <x:c r="H911" s="37"/>
      <x:c r="I911" s="37"/>
      <x:c r="J911" s="37"/>
      <x:c r="K911" s="37"/>
      <x:c r="L911" s="37"/>
    </x:row>
    <x:row r="912" ht="24" customHeight="1">
      <x:c r="A912" s="2"/>
      <x:c r="B912" s="38"/>
      <x:c r="C912" s="38"/>
      <x:c r="D912" s="38"/>
      <x:c r="E912" s="38"/>
      <x:c r="F912" s="38"/>
      <x:c r="G912" s="38"/>
      <x:c r="H912" s="38"/>
      <x:c r="I912" s="38"/>
      <x:c r="J912" s="38"/>
      <x:c r="K912" s="38"/>
      <x:c r="L912" s="38"/>
    </x:row>
    <x:row r="913" ht="24" customHeight="1">
      <x:c r="A913" s="2"/>
      <x:c r="B913" s="37"/>
      <x:c r="C913" s="37"/>
      <x:c r="D913" s="37"/>
      <x:c r="E913" s="37"/>
      <x:c r="F913" s="37"/>
      <x:c r="G913" s="37"/>
      <x:c r="H913" s="37"/>
      <x:c r="I913" s="37"/>
      <x:c r="J913" s="37"/>
      <x:c r="K913" s="37"/>
      <x:c r="L913" s="37"/>
    </x:row>
    <x:row r="914" ht="24" customHeight="1">
      <x:c r="A914" s="2"/>
      <x:c r="B914" s="38"/>
      <x:c r="C914" s="38"/>
      <x:c r="D914" s="38"/>
      <x:c r="E914" s="38"/>
      <x:c r="F914" s="38"/>
      <x:c r="G914" s="38"/>
      <x:c r="H914" s="38"/>
      <x:c r="I914" s="38"/>
      <x:c r="J914" s="38"/>
      <x:c r="K914" s="38"/>
      <x:c r="L914" s="38"/>
    </x:row>
    <x:row r="915" ht="24" customHeight="1">
      <x:c r="A915" s="2"/>
      <x:c r="B915" s="37"/>
      <x:c r="C915" s="37"/>
      <x:c r="D915" s="37"/>
      <x:c r="E915" s="37"/>
      <x:c r="F915" s="37"/>
      <x:c r="G915" s="37"/>
      <x:c r="H915" s="37"/>
      <x:c r="I915" s="37"/>
      <x:c r="J915" s="37"/>
      <x:c r="K915" s="37"/>
      <x:c r="L915" s="37"/>
    </x:row>
    <x:row r="916" ht="24" customHeight="1">
      <x:c r="A916" s="2"/>
      <x:c r="B916" s="38"/>
      <x:c r="C916" s="38"/>
      <x:c r="D916" s="38"/>
      <x:c r="E916" s="38"/>
      <x:c r="F916" s="38"/>
      <x:c r="G916" s="38"/>
      <x:c r="H916" s="38"/>
      <x:c r="I916" s="38"/>
      <x:c r="J916" s="38"/>
      <x:c r="K916" s="38"/>
      <x:c r="L916" s="38"/>
    </x:row>
    <x:row r="917" ht="24" customHeight="1">
      <x:c r="A917" s="2"/>
      <x:c r="B917" s="37"/>
      <x:c r="C917" s="37"/>
      <x:c r="D917" s="37"/>
      <x:c r="E917" s="37"/>
      <x:c r="F917" s="37"/>
      <x:c r="G917" s="37"/>
      <x:c r="H917" s="37"/>
      <x:c r="I917" s="37"/>
      <x:c r="J917" s="37"/>
      <x:c r="K917" s="37"/>
      <x:c r="L917" s="37"/>
    </x:row>
    <x:row r="918" ht="24" customHeight="1">
      <x:c r="A918" s="2"/>
      <x:c r="B918" s="38"/>
      <x:c r="C918" s="38"/>
      <x:c r="D918" s="38"/>
      <x:c r="E918" s="38"/>
      <x:c r="F918" s="38"/>
      <x:c r="G918" s="38"/>
      <x:c r="H918" s="38"/>
      <x:c r="I918" s="38"/>
      <x:c r="J918" s="38"/>
      <x:c r="K918" s="38"/>
      <x:c r="L918" s="38"/>
    </x:row>
    <x:row r="919" ht="24" customHeight="1">
      <x:c r="A919" s="2"/>
      <x:c r="B919" s="37"/>
      <x:c r="C919" s="37"/>
      <x:c r="D919" s="37"/>
      <x:c r="E919" s="37"/>
      <x:c r="F919" s="37"/>
      <x:c r="G919" s="37"/>
      <x:c r="H919" s="37"/>
      <x:c r="I919" s="37"/>
      <x:c r="J919" s="37"/>
      <x:c r="K919" s="37"/>
      <x:c r="L919" s="37"/>
    </x:row>
    <x:row r="920" ht="24" customHeight="1">
      <x:c r="A920" s="2"/>
      <x:c r="B920" s="38"/>
      <x:c r="C920" s="38"/>
      <x:c r="D920" s="38"/>
      <x:c r="E920" s="38"/>
      <x:c r="F920" s="38"/>
      <x:c r="G920" s="38"/>
      <x:c r="H920" s="38"/>
      <x:c r="I920" s="38"/>
      <x:c r="J920" s="38"/>
      <x:c r="K920" s="38"/>
      <x:c r="L920" s="38"/>
    </x:row>
    <x:row r="921" ht="24" customHeight="1">
      <x:c r="A921" s="2"/>
      <x:c r="B921" s="37"/>
      <x:c r="C921" s="37"/>
      <x:c r="D921" s="37"/>
      <x:c r="E921" s="37"/>
      <x:c r="F921" s="37"/>
      <x:c r="G921" s="37"/>
      <x:c r="H921" s="37"/>
      <x:c r="I921" s="37"/>
      <x:c r="J921" s="37"/>
      <x:c r="K921" s="37"/>
      <x:c r="L921" s="37"/>
    </x:row>
    <x:row r="922" ht="24" customHeight="1">
      <x:c r="A922" s="2"/>
      <x:c r="B922" s="38"/>
      <x:c r="C922" s="38"/>
      <x:c r="D922" s="38"/>
      <x:c r="E922" s="38"/>
      <x:c r="F922" s="38"/>
      <x:c r="G922" s="38"/>
      <x:c r="H922" s="38"/>
      <x:c r="I922" s="38"/>
      <x:c r="J922" s="38"/>
      <x:c r="K922" s="38"/>
      <x:c r="L922" s="38"/>
    </x:row>
    <x:row r="923" ht="24" customHeight="1">
      <x:c r="A923" s="2"/>
      <x:c r="B923" s="37"/>
      <x:c r="C923" s="37"/>
      <x:c r="D923" s="37"/>
      <x:c r="E923" s="37"/>
      <x:c r="F923" s="37"/>
      <x:c r="G923" s="37"/>
      <x:c r="H923" s="37"/>
      <x:c r="I923" s="37"/>
      <x:c r="J923" s="37"/>
      <x:c r="K923" s="37"/>
      <x:c r="L923" s="37"/>
    </x:row>
    <x:row r="924" ht="24" customHeight="1">
      <x:c r="A924" s="2"/>
      <x:c r="B924" s="38"/>
      <x:c r="C924" s="38"/>
      <x:c r="D924" s="38"/>
      <x:c r="E924" s="38"/>
      <x:c r="F924" s="38"/>
      <x:c r="G924" s="38"/>
      <x:c r="H924" s="38"/>
      <x:c r="I924" s="38"/>
      <x:c r="J924" s="38"/>
      <x:c r="K924" s="38"/>
      <x:c r="L924" s="38"/>
    </x:row>
    <x:row r="925" ht="24" customHeight="1">
      <x:c r="A925" s="2"/>
      <x:c r="B925" s="37"/>
      <x:c r="C925" s="37"/>
      <x:c r="D925" s="37"/>
      <x:c r="E925" s="37"/>
      <x:c r="F925" s="37"/>
      <x:c r="G925" s="37"/>
      <x:c r="H925" s="37"/>
      <x:c r="I925" s="37"/>
      <x:c r="J925" s="37"/>
      <x:c r="K925" s="37"/>
      <x:c r="L925" s="37"/>
    </x:row>
    <x:row r="926" ht="24" customHeight="1">
      <x:c r="A926" s="2"/>
      <x:c r="B926" s="38"/>
      <x:c r="C926" s="38"/>
      <x:c r="D926" s="38"/>
      <x:c r="E926" s="38"/>
      <x:c r="F926" s="38"/>
      <x:c r="G926" s="38"/>
      <x:c r="H926" s="38"/>
      <x:c r="I926" s="38"/>
      <x:c r="J926" s="38"/>
      <x:c r="K926" s="38"/>
      <x:c r="L926" s="38"/>
    </x:row>
    <x:row r="927" ht="24" customHeight="1">
      <x:c r="A927" s="2"/>
      <x:c r="B927" s="37"/>
      <x:c r="C927" s="37"/>
      <x:c r="D927" s="37"/>
      <x:c r="E927" s="37"/>
      <x:c r="F927" s="37"/>
      <x:c r="G927" s="37"/>
      <x:c r="H927" s="37"/>
      <x:c r="I927" s="37"/>
      <x:c r="J927" s="37"/>
      <x:c r="K927" s="37"/>
      <x:c r="L927" s="37"/>
    </x:row>
    <x:row r="928" ht="24" customHeight="1">
      <x:c r="A928" s="2"/>
      <x:c r="B928" s="38"/>
      <x:c r="C928" s="38"/>
      <x:c r="D928" s="38"/>
      <x:c r="E928" s="38"/>
      <x:c r="F928" s="38"/>
      <x:c r="G928" s="38"/>
      <x:c r="H928" s="38"/>
      <x:c r="I928" s="38"/>
      <x:c r="J928" s="38"/>
      <x:c r="K928" s="38"/>
      <x:c r="L928" s="38"/>
    </x:row>
    <x:row r="929" ht="24" customHeight="1">
      <x:c r="A929" s="2"/>
      <x:c r="B929" s="37"/>
      <x:c r="C929" s="37"/>
      <x:c r="D929" s="37"/>
      <x:c r="E929" s="37"/>
      <x:c r="F929" s="37"/>
      <x:c r="G929" s="37"/>
      <x:c r="H929" s="37"/>
      <x:c r="I929" s="37"/>
      <x:c r="J929" s="37"/>
      <x:c r="K929" s="37"/>
      <x:c r="L929" s="37"/>
    </x:row>
    <x:row r="930" ht="24" customHeight="1">
      <x:c r="A930" s="2"/>
      <x:c r="B930" s="38"/>
      <x:c r="C930" s="38"/>
      <x:c r="D930" s="38"/>
      <x:c r="E930" s="38"/>
      <x:c r="F930" s="38"/>
      <x:c r="G930" s="38"/>
      <x:c r="H930" s="38"/>
      <x:c r="I930" s="38"/>
      <x:c r="J930" s="38"/>
      <x:c r="K930" s="38"/>
      <x:c r="L930" s="38"/>
    </x:row>
    <x:row r="931" ht="24" customHeight="1">
      <x:c r="A931" s="2"/>
      <x:c r="B931" s="37"/>
      <x:c r="C931" s="37"/>
      <x:c r="D931" s="37"/>
      <x:c r="E931" s="37"/>
      <x:c r="F931" s="37"/>
      <x:c r="G931" s="37"/>
      <x:c r="H931" s="37"/>
      <x:c r="I931" s="37"/>
      <x:c r="J931" s="37"/>
      <x:c r="K931" s="37"/>
      <x:c r="L931" s="37"/>
    </x:row>
    <x:row r="932" ht="24" customHeight="1">
      <x:c r="A932" s="2"/>
      <x:c r="B932" s="38"/>
      <x:c r="C932" s="38"/>
      <x:c r="D932" s="38"/>
      <x:c r="E932" s="38"/>
      <x:c r="F932" s="38"/>
      <x:c r="G932" s="38"/>
      <x:c r="H932" s="38"/>
      <x:c r="I932" s="38"/>
      <x:c r="J932" s="38"/>
      <x:c r="K932" s="38"/>
      <x:c r="L932" s="38"/>
    </x:row>
    <x:row r="933" ht="24" customHeight="1">
      <x:c r="A933" s="2"/>
      <x:c r="B933" s="37"/>
      <x:c r="C933" s="37"/>
      <x:c r="D933" s="37"/>
      <x:c r="E933" s="37"/>
      <x:c r="F933" s="37"/>
      <x:c r="G933" s="37"/>
      <x:c r="H933" s="37"/>
      <x:c r="I933" s="37"/>
      <x:c r="J933" s="37"/>
      <x:c r="K933" s="37"/>
      <x:c r="L933" s="37"/>
    </x:row>
    <x:row r="934" ht="24" customHeight="1">
      <x:c r="A934" s="2"/>
      <x:c r="B934" s="38"/>
      <x:c r="C934" s="38"/>
      <x:c r="D934" s="38"/>
      <x:c r="E934" s="38"/>
      <x:c r="F934" s="38"/>
      <x:c r="G934" s="38"/>
      <x:c r="H934" s="38"/>
      <x:c r="I934" s="38"/>
      <x:c r="J934" s="38"/>
      <x:c r="K934" s="38"/>
      <x:c r="L934" s="38"/>
    </x:row>
    <x:row r="935" ht="24" customHeight="1">
      <x:c r="A935" s="2"/>
      <x:c r="B935" s="37"/>
      <x:c r="C935" s="37"/>
      <x:c r="D935" s="37"/>
      <x:c r="E935" s="37"/>
      <x:c r="F935" s="37"/>
      <x:c r="G935" s="37"/>
      <x:c r="H935" s="37"/>
      <x:c r="I935" s="37"/>
      <x:c r="J935" s="37"/>
      <x:c r="K935" s="37"/>
      <x:c r="L935" s="37"/>
    </x:row>
    <x:row r="936" ht="24" customHeight="1">
      <x:c r="A936" s="2"/>
      <x:c r="B936" s="38"/>
      <x:c r="C936" s="38"/>
      <x:c r="D936" s="38"/>
      <x:c r="E936" s="38"/>
      <x:c r="F936" s="38"/>
      <x:c r="G936" s="38"/>
      <x:c r="H936" s="38"/>
      <x:c r="I936" s="38"/>
      <x:c r="J936" s="38"/>
      <x:c r="K936" s="38"/>
      <x:c r="L936" s="38"/>
    </x:row>
    <x:row r="937" ht="24" customHeight="1">
      <x:c r="A937" s="2"/>
      <x:c r="B937" s="37"/>
      <x:c r="C937" s="37"/>
      <x:c r="D937" s="37"/>
      <x:c r="E937" s="37"/>
      <x:c r="F937" s="37"/>
      <x:c r="G937" s="37"/>
      <x:c r="H937" s="37"/>
      <x:c r="I937" s="37"/>
      <x:c r="J937" s="37"/>
      <x:c r="K937" s="37"/>
      <x:c r="L937" s="37"/>
    </x:row>
    <x:row r="938" ht="24" customHeight="1">
      <x:c r="A938" s="2"/>
      <x:c r="B938" s="38"/>
      <x:c r="C938" s="38"/>
      <x:c r="D938" s="38"/>
      <x:c r="E938" s="38"/>
      <x:c r="F938" s="38"/>
      <x:c r="G938" s="38"/>
      <x:c r="H938" s="38"/>
      <x:c r="I938" s="38"/>
      <x:c r="J938" s="38"/>
      <x:c r="K938" s="38"/>
      <x:c r="L938" s="38"/>
    </x:row>
    <x:row r="939" ht="24" customHeight="1">
      <x:c r="A939" s="2"/>
      <x:c r="B939" s="37"/>
      <x:c r="C939" s="37"/>
      <x:c r="D939" s="37"/>
      <x:c r="E939" s="37"/>
      <x:c r="F939" s="37"/>
      <x:c r="G939" s="37"/>
      <x:c r="H939" s="37"/>
      <x:c r="I939" s="37"/>
      <x:c r="J939" s="37"/>
      <x:c r="K939" s="37"/>
      <x:c r="L939" s="37"/>
    </x:row>
    <x:row r="940" ht="24" customHeight="1">
      <x:c r="A940" s="2"/>
      <x:c r="B940" s="38"/>
      <x:c r="C940" s="38"/>
      <x:c r="D940" s="38"/>
      <x:c r="E940" s="38"/>
      <x:c r="F940" s="38"/>
      <x:c r="G940" s="38"/>
      <x:c r="H940" s="38"/>
      <x:c r="I940" s="38"/>
      <x:c r="J940" s="38"/>
      <x:c r="K940" s="38"/>
      <x:c r="L940" s="38"/>
    </x:row>
    <x:row r="941" ht="24" customHeight="1">
      <x:c r="A941" s="2"/>
      <x:c r="B941" s="37"/>
      <x:c r="C941" s="37"/>
      <x:c r="D941" s="37"/>
      <x:c r="E941" s="37"/>
      <x:c r="F941" s="37"/>
      <x:c r="G941" s="37"/>
      <x:c r="H941" s="37"/>
      <x:c r="I941" s="37"/>
      <x:c r="J941" s="37"/>
      <x:c r="K941" s="37"/>
      <x:c r="L941" s="37"/>
    </x:row>
    <x:row r="942" ht="24" customHeight="1">
      <x:c r="A942" s="2"/>
      <x:c r="B942" s="38"/>
      <x:c r="C942" s="38"/>
      <x:c r="D942" s="38"/>
      <x:c r="E942" s="38"/>
      <x:c r="F942" s="38"/>
      <x:c r="G942" s="38"/>
      <x:c r="H942" s="38"/>
      <x:c r="I942" s="38"/>
      <x:c r="J942" s="38"/>
      <x:c r="K942" s="38"/>
      <x:c r="L942" s="38"/>
    </x:row>
    <x:row r="943" ht="24" customHeight="1">
      <x:c r="A943" s="2"/>
      <x:c r="B943" s="37"/>
      <x:c r="C943" s="37"/>
      <x:c r="D943" s="37"/>
      <x:c r="E943" s="37"/>
      <x:c r="F943" s="37"/>
      <x:c r="G943" s="37"/>
      <x:c r="H943" s="37"/>
      <x:c r="I943" s="37"/>
      <x:c r="J943" s="37"/>
      <x:c r="K943" s="37"/>
      <x:c r="L943" s="37"/>
    </x:row>
    <x:row r="944" ht="24" customHeight="1">
      <x:c r="A944" s="2"/>
      <x:c r="B944" s="38"/>
      <x:c r="C944" s="38"/>
      <x:c r="D944" s="38"/>
      <x:c r="E944" s="38"/>
      <x:c r="F944" s="38"/>
      <x:c r="G944" s="38"/>
      <x:c r="H944" s="38"/>
      <x:c r="I944" s="38"/>
      <x:c r="J944" s="38"/>
      <x:c r="K944" s="38"/>
      <x:c r="L944" s="38"/>
    </x:row>
    <x:row r="945" ht="24" customHeight="1">
      <x:c r="A945" s="2"/>
      <x:c r="B945" s="37"/>
      <x:c r="C945" s="37"/>
      <x:c r="D945" s="37"/>
      <x:c r="E945" s="37"/>
      <x:c r="F945" s="37"/>
      <x:c r="G945" s="37"/>
      <x:c r="H945" s="37"/>
      <x:c r="I945" s="37"/>
      <x:c r="J945" s="37"/>
      <x:c r="K945" s="37"/>
      <x:c r="L945" s="37"/>
    </x:row>
    <x:row r="946" ht="24" customHeight="1">
      <x:c r="A946" s="2"/>
      <x:c r="B946" s="38"/>
      <x:c r="C946" s="38"/>
      <x:c r="D946" s="38"/>
      <x:c r="E946" s="38"/>
      <x:c r="F946" s="38"/>
      <x:c r="G946" s="38"/>
      <x:c r="H946" s="38"/>
      <x:c r="I946" s="38"/>
      <x:c r="J946" s="38"/>
      <x:c r="K946" s="38"/>
      <x:c r="L946" s="38"/>
    </x:row>
    <x:row r="947" ht="24" customHeight="1">
      <x:c r="A947" s="2"/>
      <x:c r="B947" s="37"/>
      <x:c r="C947" s="37"/>
      <x:c r="D947" s="37"/>
      <x:c r="E947" s="37"/>
      <x:c r="F947" s="37"/>
      <x:c r="G947" s="37"/>
      <x:c r="H947" s="37"/>
      <x:c r="I947" s="37"/>
      <x:c r="J947" s="37"/>
      <x:c r="K947" s="37"/>
      <x:c r="L947" s="37"/>
    </x:row>
    <x:row r="948" ht="24" customHeight="1">
      <x:c r="A948" s="2"/>
      <x:c r="B948" s="38"/>
      <x:c r="C948" s="38"/>
      <x:c r="D948" s="38"/>
      <x:c r="E948" s="38"/>
      <x:c r="F948" s="38"/>
      <x:c r="G948" s="38"/>
      <x:c r="H948" s="38"/>
      <x:c r="I948" s="38"/>
      <x:c r="J948" s="38"/>
      <x:c r="K948" s="38"/>
      <x:c r="L948" s="38"/>
    </x:row>
    <x:row r="949" ht="24" customHeight="1">
      <x:c r="A949" s="2"/>
      <x:c r="B949" s="37"/>
      <x:c r="C949" s="37"/>
      <x:c r="D949" s="37"/>
      <x:c r="E949" s="37"/>
      <x:c r="F949" s="37"/>
      <x:c r="G949" s="37"/>
      <x:c r="H949" s="37"/>
      <x:c r="I949" s="37"/>
      <x:c r="J949" s="37"/>
      <x:c r="K949" s="37"/>
      <x:c r="L949" s="37"/>
    </x:row>
    <x:row r="950" ht="24" customHeight="1">
      <x:c r="A950" s="2"/>
      <x:c r="B950" s="38"/>
      <x:c r="C950" s="38"/>
      <x:c r="D950" s="38"/>
      <x:c r="E950" s="38"/>
      <x:c r="F950" s="38"/>
      <x:c r="G950" s="38"/>
      <x:c r="H950" s="38"/>
      <x:c r="I950" s="38"/>
      <x:c r="J950" s="38"/>
      <x:c r="K950" s="38"/>
      <x:c r="L950" s="38"/>
    </x:row>
    <x:row r="951" ht="24" customHeight="1">
      <x:c r="A951" s="2"/>
      <x:c r="B951" s="37"/>
      <x:c r="C951" s="37"/>
      <x:c r="D951" s="37"/>
      <x:c r="E951" s="37"/>
      <x:c r="F951" s="37"/>
      <x:c r="G951" s="37"/>
      <x:c r="H951" s="37"/>
      <x:c r="I951" s="37"/>
      <x:c r="J951" s="37"/>
      <x:c r="K951" s="37"/>
      <x:c r="L951" s="37"/>
    </x:row>
    <x:row r="952" ht="24" customHeight="1">
      <x:c r="A952" s="2"/>
      <x:c r="B952" s="38"/>
      <x:c r="C952" s="38"/>
      <x:c r="D952" s="38"/>
      <x:c r="E952" s="38"/>
      <x:c r="F952" s="38"/>
      <x:c r="G952" s="38"/>
      <x:c r="H952" s="38"/>
      <x:c r="I952" s="38"/>
      <x:c r="J952" s="38"/>
      <x:c r="K952" s="38"/>
      <x:c r="L952" s="38"/>
    </x:row>
    <x:row r="953" ht="24" customHeight="1">
      <x:c r="A953" s="2"/>
      <x:c r="B953" s="37"/>
      <x:c r="C953" s="37"/>
      <x:c r="D953" s="37"/>
      <x:c r="E953" s="37"/>
      <x:c r="F953" s="37"/>
      <x:c r="G953" s="37"/>
      <x:c r="H953" s="37"/>
      <x:c r="I953" s="37"/>
      <x:c r="J953" s="37"/>
      <x:c r="K953" s="37"/>
      <x:c r="L953" s="37"/>
    </x:row>
    <x:row r="954" ht="24" customHeight="1">
      <x:c r="A954" s="2"/>
      <x:c r="B954" s="38"/>
      <x:c r="C954" s="38"/>
      <x:c r="D954" s="38"/>
      <x:c r="E954" s="38"/>
      <x:c r="F954" s="38"/>
      <x:c r="G954" s="38"/>
      <x:c r="H954" s="38"/>
      <x:c r="I954" s="38"/>
      <x:c r="J954" s="38"/>
      <x:c r="K954" s="38"/>
      <x:c r="L954" s="38"/>
    </x:row>
    <x:row r="955" ht="24" customHeight="1">
      <x:c r="A955" s="2"/>
      <x:c r="B955" s="37"/>
      <x:c r="C955" s="37"/>
      <x:c r="D955" s="37"/>
      <x:c r="E955" s="37"/>
      <x:c r="F955" s="37"/>
      <x:c r="G955" s="37"/>
      <x:c r="H955" s="37"/>
      <x:c r="I955" s="37"/>
      <x:c r="J955" s="37"/>
      <x:c r="K955" s="37"/>
      <x:c r="L955" s="37"/>
    </x:row>
    <x:row r="956" ht="24" customHeight="1">
      <x:c r="A956" s="2"/>
      <x:c r="B956" s="38"/>
      <x:c r="C956" s="38"/>
      <x:c r="D956" s="38"/>
      <x:c r="E956" s="38"/>
      <x:c r="F956" s="38"/>
      <x:c r="G956" s="38"/>
      <x:c r="H956" s="38"/>
      <x:c r="I956" s="38"/>
      <x:c r="J956" s="38"/>
      <x:c r="K956" s="38"/>
      <x:c r="L956" s="38"/>
    </x:row>
    <x:row r="957" ht="24" customHeight="1">
      <x:c r="A957" s="2"/>
      <x:c r="B957" s="37"/>
      <x:c r="C957" s="37"/>
      <x:c r="D957" s="37"/>
      <x:c r="E957" s="37"/>
      <x:c r="F957" s="37"/>
      <x:c r="G957" s="37"/>
      <x:c r="H957" s="37"/>
      <x:c r="I957" s="37"/>
      <x:c r="J957" s="37"/>
      <x:c r="K957" s="37"/>
      <x:c r="L957" s="37"/>
    </x:row>
    <x:row r="958" ht="24" customHeight="1">
      <x:c r="A958" s="2"/>
      <x:c r="B958" s="38"/>
      <x:c r="C958" s="38"/>
      <x:c r="D958" s="38"/>
      <x:c r="E958" s="38"/>
      <x:c r="F958" s="38"/>
      <x:c r="G958" s="38"/>
      <x:c r="H958" s="38"/>
      <x:c r="I958" s="38"/>
      <x:c r="J958" s="38"/>
      <x:c r="K958" s="38"/>
      <x:c r="L958" s="38"/>
    </x:row>
    <x:row r="959" ht="24" customHeight="1">
      <x:c r="A959" s="2"/>
      <x:c r="B959" s="37"/>
      <x:c r="C959" s="37"/>
      <x:c r="D959" s="37"/>
      <x:c r="E959" s="37"/>
      <x:c r="F959" s="37"/>
      <x:c r="G959" s="37"/>
      <x:c r="H959" s="37"/>
      <x:c r="I959" s="37"/>
      <x:c r="J959" s="37"/>
      <x:c r="K959" s="37"/>
      <x:c r="L959" s="37"/>
    </x:row>
    <x:row r="960" ht="24" customHeight="1">
      <x:c r="A960" s="2"/>
      <x:c r="B960" s="38"/>
      <x:c r="C960" s="38"/>
      <x:c r="D960" s="38"/>
      <x:c r="E960" s="38"/>
      <x:c r="F960" s="38"/>
      <x:c r="G960" s="38"/>
      <x:c r="H960" s="38"/>
      <x:c r="I960" s="38"/>
      <x:c r="J960" s="38"/>
      <x:c r="K960" s="38"/>
      <x:c r="L960" s="38"/>
    </x:row>
    <x:row r="961" ht="24" customHeight="1">
      <x:c r="A961" s="2"/>
      <x:c r="B961" s="37"/>
      <x:c r="C961" s="37"/>
      <x:c r="D961" s="37"/>
      <x:c r="E961" s="37"/>
      <x:c r="F961" s="37"/>
      <x:c r="G961" s="37"/>
      <x:c r="H961" s="37"/>
      <x:c r="I961" s="37"/>
      <x:c r="J961" s="37"/>
      <x:c r="K961" s="37"/>
      <x:c r="L961" s="37"/>
    </x:row>
    <x:row r="962" ht="24" customHeight="1">
      <x:c r="A962" s="2"/>
      <x:c r="B962" s="38"/>
      <x:c r="C962" s="38"/>
      <x:c r="D962" s="38"/>
      <x:c r="E962" s="38"/>
      <x:c r="F962" s="38"/>
      <x:c r="G962" s="38"/>
      <x:c r="H962" s="38"/>
      <x:c r="I962" s="38"/>
      <x:c r="J962" s="38"/>
      <x:c r="K962" s="38"/>
      <x:c r="L962" s="38"/>
    </x:row>
    <x:row r="963" ht="24" customHeight="1">
      <x:c r="A963" s="2"/>
      <x:c r="B963" s="37"/>
      <x:c r="C963" s="37"/>
      <x:c r="D963" s="37"/>
      <x:c r="E963" s="37"/>
      <x:c r="F963" s="37"/>
      <x:c r="G963" s="37"/>
      <x:c r="H963" s="37"/>
      <x:c r="I963" s="37"/>
      <x:c r="J963" s="37"/>
      <x:c r="K963" s="37"/>
      <x:c r="L963" s="37"/>
    </x:row>
    <x:row r="964" ht="24" customHeight="1">
      <x:c r="A964" s="2"/>
      <x:c r="B964" s="38"/>
      <x:c r="C964" s="38"/>
      <x:c r="D964" s="38"/>
      <x:c r="E964" s="38"/>
      <x:c r="F964" s="38"/>
      <x:c r="G964" s="38"/>
      <x:c r="H964" s="38"/>
      <x:c r="I964" s="38"/>
      <x:c r="J964" s="38"/>
      <x:c r="K964" s="38"/>
      <x:c r="L964" s="38"/>
    </x:row>
    <x:row r="965" ht="24" customHeight="1">
      <x:c r="A965" s="2"/>
      <x:c r="B965" s="37"/>
      <x:c r="C965" s="37"/>
      <x:c r="D965" s="37"/>
      <x:c r="E965" s="37"/>
      <x:c r="F965" s="37"/>
      <x:c r="G965" s="37"/>
      <x:c r="H965" s="37"/>
      <x:c r="I965" s="37"/>
      <x:c r="J965" s="37"/>
      <x:c r="K965" s="37"/>
      <x:c r="L965" s="37"/>
    </x:row>
    <x:row r="966" ht="24" customHeight="1">
      <x:c r="A966" s="2"/>
      <x:c r="B966" s="38"/>
      <x:c r="C966" s="38"/>
      <x:c r="D966" s="38"/>
      <x:c r="E966" s="38"/>
      <x:c r="F966" s="38"/>
      <x:c r="G966" s="38"/>
      <x:c r="H966" s="38"/>
      <x:c r="I966" s="38"/>
      <x:c r="J966" s="38"/>
      <x:c r="K966" s="38"/>
      <x:c r="L966" s="38"/>
    </x:row>
    <x:row r="967" ht="24" customHeight="1">
      <x:c r="A967" s="2"/>
      <x:c r="B967" s="37"/>
      <x:c r="C967" s="37"/>
      <x:c r="D967" s="37"/>
      <x:c r="E967" s="37"/>
      <x:c r="F967" s="37"/>
      <x:c r="G967" s="37"/>
      <x:c r="H967" s="37"/>
      <x:c r="I967" s="37"/>
      <x:c r="J967" s="37"/>
      <x:c r="K967" s="37"/>
      <x:c r="L967" s="37"/>
    </x:row>
    <x:row r="968" ht="24" customHeight="1">
      <x:c r="A968" s="2"/>
      <x:c r="B968" s="38"/>
      <x:c r="C968" s="38"/>
      <x:c r="D968" s="38"/>
      <x:c r="E968" s="38"/>
      <x:c r="F968" s="38"/>
      <x:c r="G968" s="38"/>
      <x:c r="H968" s="38"/>
      <x:c r="I968" s="38"/>
      <x:c r="J968" s="38"/>
      <x:c r="K968" s="38"/>
      <x:c r="L968" s="38"/>
    </x:row>
    <x:row r="969" ht="24" customHeight="1">
      <x:c r="A969" s="2"/>
      <x:c r="B969" s="37"/>
      <x:c r="C969" s="37"/>
      <x:c r="D969" s="37"/>
      <x:c r="E969" s="37"/>
      <x:c r="F969" s="37"/>
      <x:c r="G969" s="37"/>
      <x:c r="H969" s="37"/>
      <x:c r="I969" s="37"/>
      <x:c r="J969" s="37"/>
      <x:c r="K969" s="37"/>
      <x:c r="L969" s="37"/>
    </x:row>
    <x:row r="970" ht="24" customHeight="1">
      <x:c r="A970" s="2"/>
      <x:c r="B970" s="38"/>
      <x:c r="C970" s="38"/>
      <x:c r="D970" s="38"/>
      <x:c r="E970" s="38"/>
      <x:c r="F970" s="38"/>
      <x:c r="G970" s="38"/>
      <x:c r="H970" s="38"/>
      <x:c r="I970" s="38"/>
      <x:c r="J970" s="38"/>
      <x:c r="K970" s="38"/>
      <x:c r="L970" s="38"/>
    </x:row>
    <x:row r="971" ht="24" customHeight="1">
      <x:c r="A971" s="2"/>
      <x:c r="B971" s="37"/>
      <x:c r="C971" s="37"/>
      <x:c r="D971" s="37"/>
      <x:c r="E971" s="37"/>
      <x:c r="F971" s="37"/>
      <x:c r="G971" s="37"/>
      <x:c r="H971" s="37"/>
      <x:c r="I971" s="37"/>
      <x:c r="J971" s="37"/>
      <x:c r="K971" s="37"/>
      <x:c r="L971" s="37"/>
    </x:row>
    <x:row r="972" ht="24" customHeight="1">
      <x:c r="A972" s="2"/>
      <x:c r="B972" s="38"/>
      <x:c r="C972" s="38"/>
      <x:c r="D972" s="38"/>
      <x:c r="E972" s="38"/>
      <x:c r="F972" s="38"/>
      <x:c r="G972" s="38"/>
      <x:c r="H972" s="38"/>
      <x:c r="I972" s="38"/>
      <x:c r="J972" s="38"/>
      <x:c r="K972" s="38"/>
      <x:c r="L972" s="38"/>
    </x:row>
    <x:row r="973" ht="24" customHeight="1">
      <x:c r="A973" s="2"/>
      <x:c r="B973" s="37"/>
      <x:c r="C973" s="37"/>
      <x:c r="D973" s="37"/>
      <x:c r="E973" s="37"/>
      <x:c r="F973" s="37"/>
      <x:c r="G973" s="37"/>
      <x:c r="H973" s="37"/>
      <x:c r="I973" s="37"/>
      <x:c r="J973" s="37"/>
      <x:c r="K973" s="37"/>
      <x:c r="L973" s="37"/>
    </x:row>
    <x:row r="974" ht="24" customHeight="1">
      <x:c r="A974" s="2"/>
      <x:c r="B974" s="38"/>
      <x:c r="C974" s="38"/>
      <x:c r="D974" s="38"/>
      <x:c r="E974" s="38"/>
      <x:c r="F974" s="38"/>
      <x:c r="G974" s="38"/>
      <x:c r="H974" s="38"/>
      <x:c r="I974" s="38"/>
      <x:c r="J974" s="38"/>
      <x:c r="K974" s="38"/>
      <x:c r="L974" s="38"/>
    </x:row>
    <x:row r="975" ht="24" customHeight="1">
      <x:c r="A975" s="2"/>
      <x:c r="B975" s="37"/>
      <x:c r="C975" s="37"/>
      <x:c r="D975" s="37"/>
      <x:c r="E975" s="37"/>
      <x:c r="F975" s="37"/>
      <x:c r="G975" s="37"/>
      <x:c r="H975" s="37"/>
      <x:c r="I975" s="37"/>
      <x:c r="J975" s="37"/>
      <x:c r="K975" s="37"/>
      <x:c r="L975" s="37"/>
    </x:row>
    <x:row r="976" ht="24" customHeight="1">
      <x:c r="A976" s="2"/>
      <x:c r="B976" s="38"/>
      <x:c r="C976" s="38"/>
      <x:c r="D976" s="38"/>
      <x:c r="E976" s="38"/>
      <x:c r="F976" s="38"/>
      <x:c r="G976" s="38"/>
      <x:c r="H976" s="38"/>
      <x:c r="I976" s="38"/>
      <x:c r="J976" s="38"/>
      <x:c r="K976" s="38"/>
      <x:c r="L976" s="38"/>
    </x:row>
    <x:row r="977" ht="24" customHeight="1">
      <x:c r="A977" s="2"/>
      <x:c r="B977" s="37"/>
      <x:c r="C977" s="37"/>
      <x:c r="D977" s="37"/>
      <x:c r="E977" s="37"/>
      <x:c r="F977" s="37"/>
      <x:c r="G977" s="37"/>
      <x:c r="H977" s="37"/>
      <x:c r="I977" s="37"/>
      <x:c r="J977" s="37"/>
      <x:c r="K977" s="37"/>
      <x:c r="L977" s="37"/>
    </x:row>
    <x:row r="978" ht="24" customHeight="1">
      <x:c r="A978" s="2"/>
      <x:c r="B978" s="38"/>
      <x:c r="C978" s="38"/>
      <x:c r="D978" s="38"/>
      <x:c r="E978" s="38"/>
      <x:c r="F978" s="38"/>
      <x:c r="G978" s="38"/>
      <x:c r="H978" s="38"/>
      <x:c r="I978" s="38"/>
      <x:c r="J978" s="38"/>
      <x:c r="K978" s="38"/>
      <x:c r="L978" s="38"/>
    </x:row>
    <x:row r="979" ht="24" customHeight="1">
      <x:c r="A979" s="2"/>
      <x:c r="B979" s="37"/>
      <x:c r="C979" s="37"/>
      <x:c r="D979" s="37"/>
      <x:c r="E979" s="37"/>
      <x:c r="F979" s="37"/>
      <x:c r="G979" s="37"/>
      <x:c r="H979" s="37"/>
      <x:c r="I979" s="37"/>
      <x:c r="J979" s="37"/>
      <x:c r="K979" s="37"/>
      <x:c r="L979" s="37"/>
    </x:row>
    <x:row r="980" ht="24" customHeight="1">
      <x:c r="A980" s="2"/>
      <x:c r="B980" s="38"/>
      <x:c r="C980" s="38"/>
      <x:c r="D980" s="38"/>
      <x:c r="E980" s="38"/>
      <x:c r="F980" s="38"/>
      <x:c r="G980" s="38"/>
      <x:c r="H980" s="38"/>
      <x:c r="I980" s="38"/>
      <x:c r="J980" s="38"/>
      <x:c r="K980" s="38"/>
      <x:c r="L980" s="38"/>
    </x:row>
    <x:row r="981" ht="24" customHeight="1">
      <x:c r="A981" s="2"/>
      <x:c r="B981" s="37"/>
      <x:c r="C981" s="37"/>
      <x:c r="D981" s="37"/>
      <x:c r="E981" s="37"/>
      <x:c r="F981" s="37"/>
      <x:c r="G981" s="37"/>
      <x:c r="H981" s="37"/>
      <x:c r="I981" s="37"/>
      <x:c r="J981" s="37"/>
      <x:c r="K981" s="37"/>
      <x:c r="L981" s="37"/>
    </x:row>
    <x:row r="982" ht="24" customHeight="1">
      <x:c r="A982" s="2"/>
      <x:c r="B982" s="38"/>
      <x:c r="C982" s="38"/>
      <x:c r="D982" s="38"/>
      <x:c r="E982" s="38"/>
      <x:c r="F982" s="38"/>
      <x:c r="G982" s="38"/>
      <x:c r="H982" s="38"/>
      <x:c r="I982" s="38"/>
      <x:c r="J982" s="38"/>
      <x:c r="K982" s="38"/>
      <x:c r="L982" s="38"/>
    </x:row>
    <x:row r="983" ht="24" customHeight="1">
      <x:c r="A983" s="2"/>
      <x:c r="B983" s="37"/>
      <x:c r="C983" s="37"/>
      <x:c r="D983" s="37"/>
      <x:c r="E983" s="37"/>
      <x:c r="F983" s="37"/>
      <x:c r="G983" s="37"/>
      <x:c r="H983" s="37"/>
      <x:c r="I983" s="37"/>
      <x:c r="J983" s="37"/>
      <x:c r="K983" s="37"/>
      <x:c r="L983" s="37"/>
    </x:row>
    <x:row r="984" ht="24" customHeight="1">
      <x:c r="A984" s="2"/>
      <x:c r="B984" s="38"/>
      <x:c r="C984" s="38"/>
      <x:c r="D984" s="38"/>
      <x:c r="E984" s="38"/>
      <x:c r="F984" s="38"/>
      <x:c r="G984" s="38"/>
      <x:c r="H984" s="38"/>
      <x:c r="I984" s="38"/>
      <x:c r="J984" s="38"/>
      <x:c r="K984" s="38"/>
      <x:c r="L984" s="38"/>
    </x:row>
    <x:row r="985" ht="24" customHeight="1">
      <x:c r="A985" s="2"/>
      <x:c r="B985" s="37"/>
      <x:c r="C985" s="37"/>
      <x:c r="D985" s="37"/>
      <x:c r="E985" s="37"/>
      <x:c r="F985" s="37"/>
      <x:c r="G985" s="37"/>
      <x:c r="H985" s="37"/>
      <x:c r="I985" s="37"/>
      <x:c r="J985" s="37"/>
      <x:c r="K985" s="37"/>
      <x:c r="L985" s="37"/>
    </x:row>
    <x:row r="986" ht="24" customHeight="1">
      <x:c r="A986" s="2"/>
      <x:c r="B986" s="38"/>
      <x:c r="C986" s="38"/>
      <x:c r="D986" s="38"/>
      <x:c r="E986" s="38"/>
      <x:c r="F986" s="38"/>
      <x:c r="G986" s="38"/>
      <x:c r="H986" s="38"/>
      <x:c r="I986" s="38"/>
      <x:c r="J986" s="38"/>
      <x:c r="K986" s="38"/>
      <x:c r="L986" s="38"/>
    </x:row>
    <x:row r="987" ht="24" customHeight="1">
      <x:c r="A987" s="2"/>
      <x:c r="B987" s="37"/>
      <x:c r="C987" s="37"/>
      <x:c r="D987" s="37"/>
      <x:c r="E987" s="37"/>
      <x:c r="F987" s="37"/>
      <x:c r="G987" s="37"/>
      <x:c r="H987" s="37"/>
      <x:c r="I987" s="37"/>
      <x:c r="J987" s="37"/>
      <x:c r="K987" s="37"/>
      <x:c r="L987" s="37"/>
    </x:row>
    <x:row r="988" ht="24" customHeight="1">
      <x:c r="A988" s="2"/>
      <x:c r="B988" s="38"/>
      <x:c r="C988" s="38"/>
      <x:c r="D988" s="38"/>
      <x:c r="E988" s="38"/>
      <x:c r="F988" s="38"/>
      <x:c r="G988" s="38"/>
      <x:c r="H988" s="38"/>
      <x:c r="I988" s="38"/>
      <x:c r="J988" s="38"/>
      <x:c r="K988" s="38"/>
      <x:c r="L988" s="38"/>
    </x:row>
    <x:row r="989" ht="24" customHeight="1">
      <x:c r="A989" s="2"/>
      <x:c r="B989" s="37"/>
      <x:c r="C989" s="37"/>
      <x:c r="D989" s="37"/>
      <x:c r="E989" s="37"/>
      <x:c r="F989" s="37"/>
      <x:c r="G989" s="37"/>
      <x:c r="H989" s="37"/>
      <x:c r="I989" s="37"/>
      <x:c r="J989" s="37"/>
      <x:c r="K989" s="37"/>
      <x:c r="L989" s="37"/>
    </x:row>
    <x:row r="990" ht="24" customHeight="1">
      <x:c r="A990" s="2"/>
      <x:c r="B990" s="38"/>
      <x:c r="C990" s="38"/>
      <x:c r="D990" s="38"/>
      <x:c r="E990" s="38"/>
      <x:c r="F990" s="38"/>
      <x:c r="G990" s="38"/>
      <x:c r="H990" s="38"/>
      <x:c r="I990" s="38"/>
      <x:c r="J990" s="38"/>
      <x:c r="K990" s="38"/>
      <x:c r="L990" s="38"/>
    </x:row>
    <x:row r="991" ht="24" customHeight="1">
      <x:c r="A991" s="2"/>
      <x:c r="B991" s="37"/>
      <x:c r="C991" s="37"/>
      <x:c r="D991" s="37"/>
      <x:c r="E991" s="37"/>
      <x:c r="F991" s="37"/>
      <x:c r="G991" s="37"/>
      <x:c r="H991" s="37"/>
      <x:c r="I991" s="37"/>
      <x:c r="J991" s="37"/>
      <x:c r="K991" s="37"/>
      <x:c r="L991" s="37"/>
    </x:row>
    <x:row r="992" ht="24" customHeight="1">
      <x:c r="A992" s="2"/>
      <x:c r="B992" s="38"/>
      <x:c r="C992" s="38"/>
      <x:c r="D992" s="38"/>
      <x:c r="E992" s="38"/>
      <x:c r="F992" s="38"/>
      <x:c r="G992" s="38"/>
      <x:c r="H992" s="38"/>
      <x:c r="I992" s="38"/>
      <x:c r="J992" s="38"/>
      <x:c r="K992" s="38"/>
      <x:c r="L992" s="38"/>
    </x:row>
    <x:row r="993" ht="24" customHeight="1">
      <x:c r="A993" s="2"/>
      <x:c r="B993" s="37"/>
      <x:c r="C993" s="37"/>
      <x:c r="D993" s="37"/>
      <x:c r="E993" s="37"/>
      <x:c r="F993" s="37"/>
      <x:c r="G993" s="37"/>
      <x:c r="H993" s="37"/>
      <x:c r="I993" s="37"/>
      <x:c r="J993" s="37"/>
      <x:c r="K993" s="37"/>
      <x:c r="L993" s="37"/>
    </x:row>
    <x:row r="994" ht="24" customHeight="1">
      <x:c r="A994" s="2"/>
      <x:c r="B994" s="38"/>
      <x:c r="C994" s="38"/>
      <x:c r="D994" s="38"/>
      <x:c r="E994" s="38"/>
      <x:c r="F994" s="38"/>
      <x:c r="G994" s="38"/>
      <x:c r="H994" s="38"/>
      <x:c r="I994" s="38"/>
      <x:c r="J994" s="38"/>
      <x:c r="K994" s="38"/>
      <x:c r="L994" s="38"/>
    </x:row>
    <x:row r="995" ht="24" customHeight="1">
      <x:c r="A995" s="2"/>
      <x:c r="B995" s="37"/>
      <x:c r="C995" s="37"/>
      <x:c r="D995" s="37"/>
      <x:c r="E995" s="37"/>
      <x:c r="F995" s="37"/>
      <x:c r="G995" s="37"/>
      <x:c r="H995" s="37"/>
      <x:c r="I995" s="37"/>
      <x:c r="J995" s="37"/>
      <x:c r="K995" s="37"/>
      <x:c r="L995" s="37"/>
    </x:row>
    <x:row r="996" ht="24" customHeight="1">
      <x:c r="A996" s="2"/>
      <x:c r="B996" s="38"/>
      <x:c r="C996" s="38"/>
      <x:c r="D996" s="38"/>
      <x:c r="E996" s="38"/>
      <x:c r="F996" s="38"/>
      <x:c r="G996" s="38"/>
      <x:c r="H996" s="38"/>
      <x:c r="I996" s="38"/>
      <x:c r="J996" s="38"/>
      <x:c r="K996" s="38"/>
      <x:c r="L996" s="38"/>
    </x:row>
    <x:row r="997" ht="24" customHeight="1">
      <x:c r="A997" s="2"/>
      <x:c r="B997" s="37"/>
      <x:c r="C997" s="37"/>
      <x:c r="D997" s="37"/>
      <x:c r="E997" s="37"/>
      <x:c r="F997" s="37"/>
      <x:c r="G997" s="37"/>
      <x:c r="H997" s="37"/>
      <x:c r="I997" s="37"/>
      <x:c r="J997" s="37"/>
      <x:c r="K997" s="37"/>
      <x:c r="L997" s="37"/>
    </x:row>
    <x:row r="998" ht="24" customHeight="1">
      <x:c r="A998" s="2"/>
      <x:c r="B998" s="38"/>
      <x:c r="C998" s="38"/>
      <x:c r="D998" s="38"/>
      <x:c r="E998" s="38"/>
      <x:c r="F998" s="38"/>
      <x:c r="G998" s="38"/>
      <x:c r="H998" s="38"/>
      <x:c r="I998" s="38"/>
      <x:c r="J998" s="38"/>
      <x:c r="K998" s="38"/>
      <x:c r="L998" s="38"/>
    </x:row>
    <x:row r="999" ht="24" customHeight="1">
      <x:c r="A999" s="2"/>
      <x:c r="B999" s="37"/>
      <x:c r="C999" s="37"/>
      <x:c r="D999" s="37"/>
      <x:c r="E999" s="37"/>
      <x:c r="F999" s="37"/>
      <x:c r="G999" s="37"/>
      <x:c r="H999" s="37"/>
      <x:c r="I999" s="37"/>
      <x:c r="J999" s="37"/>
      <x:c r="K999" s="37"/>
      <x:c r="L999" s="37"/>
    </x:row>
    <x:row r="1000" ht="24" customHeight="1">
      <x:c r="A1000" s="2"/>
      <x:c r="B1000" s="38"/>
      <x:c r="C1000" s="38"/>
      <x:c r="D1000" s="38"/>
      <x:c r="E1000" s="38"/>
      <x:c r="F1000" s="38"/>
      <x:c r="G1000" s="38"/>
      <x:c r="H1000" s="38"/>
      <x:c r="I1000" s="38"/>
      <x:c r="J1000" s="38"/>
      <x:c r="K1000" s="38"/>
      <x:c r="L1000" s="38"/>
    </x:row>
    <x:row r="1001" ht="24" customHeight="1">
      <x:c r="A1001" s="2"/>
      <x:c r="B1001" s="37"/>
      <x:c r="C1001" s="37"/>
      <x:c r="D1001" s="37"/>
      <x:c r="E1001" s="37"/>
      <x:c r="F1001" s="37"/>
      <x:c r="G1001" s="37"/>
      <x:c r="H1001" s="37"/>
      <x:c r="I1001" s="37"/>
      <x:c r="J1001" s="37"/>
      <x:c r="K1001" s="37"/>
      <x:c r="L1001" s="37"/>
    </x:row>
    <x:row r="1002" ht="24" customHeight="1">
      <x:c r="A1002" s="2"/>
      <x:c r="B1002" s="38"/>
      <x:c r="C1002" s="38"/>
      <x:c r="D1002" s="38"/>
      <x:c r="E1002" s="38"/>
      <x:c r="F1002" s="38"/>
      <x:c r="G1002" s="38"/>
      <x:c r="H1002" s="38"/>
      <x:c r="I1002" s="38"/>
      <x:c r="J1002" s="38"/>
      <x:c r="K1002" s="38"/>
      <x:c r="L1002" s="38"/>
    </x:row>
    <x:row r="1003" ht="24" customHeight="1">
      <x:c r="A1003" s="2"/>
      <x:c r="B1003" s="37"/>
      <x:c r="C1003" s="37"/>
      <x:c r="D1003" s="37"/>
      <x:c r="E1003" s="37"/>
      <x:c r="F1003" s="37"/>
      <x:c r="G1003" s="37"/>
      <x:c r="H1003" s="37"/>
      <x:c r="I1003" s="37"/>
      <x:c r="J1003" s="37"/>
      <x:c r="K1003" s="37"/>
      <x:c r="L1003" s="37"/>
    </x:row>
    <x:row r="1004" ht="24" customHeight="1">
      <x:c r="A1004" s="2"/>
      <x:c r="B1004" s="38"/>
      <x:c r="C1004" s="38"/>
      <x:c r="D1004" s="38"/>
      <x:c r="E1004" s="38"/>
      <x:c r="F1004" s="38"/>
      <x:c r="G1004" s="38"/>
      <x:c r="H1004" s="38"/>
      <x:c r="I1004" s="38"/>
      <x:c r="J1004" s="38"/>
      <x:c r="K1004" s="38"/>
      <x:c r="L1004" s="38"/>
    </x:row>
    <x:row r="1005" ht="24" customHeight="1">
      <x:c r="A1005" s="2"/>
      <x:c r="B1005" s="39"/>
      <x:c r="C1005" s="39"/>
      <x:c r="D1005" s="39"/>
      <x:c r="E1005" s="39"/>
      <x:c r="F1005" s="39"/>
      <x:c r="G1005" s="39"/>
      <x:c r="H1005" s="39"/>
      <x:c r="I1005" s="39"/>
      <x:c r="J1005" s="39"/>
      <x:c r="K1005" s="39"/>
      <x:c r="L1005" s="39"/>
    </x:row>
    <x:row r="1006" ht="24" customHeight="1">
      <x:c r="A1006" s="2"/>
      <x:c r="B1006" s="2"/>
      <x:c r="C1006" s="2"/>
      <x:c r="D1006" s="2"/>
      <x:c r="E1006" s="2"/>
      <x:c r="F1006" s="2"/>
      <x:c r="G1006" s="2"/>
      <x:c r="H1006" s="2"/>
      <x:c r="I1006" s="2"/>
      <x:c r="J1006" s="2"/>
      <x:c r="K1006" s="2"/>
      <x:c r="L1006" s="2"/>
    </x:row>
  </x:sheetData>
  <x:mergeCells>
    <x:mergeCell ref="A4:L4"/>
  </x:mergeCells>
  <x:conditionalFormatting sqref="D6:D1005">
    <x:cfRule type="duplicateValues" dxfId="0" priority="1"/>
  </x:conditionalFormatting>
  <x:dataValidations count="4">
    <x:dataValidation type="list" sqref="L6:L1005">
      <x:formula1>"Colaborador,Líder,Supervisor"</x:formula1>
    </x:dataValidation>
    <x:dataValidation type="list" sqref="J6:J1005">
      <x:formula1>"Menos de 25,25 a 34,35 a 44,45 a 54,55 o más,Prefiero no indicar"</x:formula1>
    </x:dataValidation>
    <x:dataValidation type="list" sqref="I6:I1005">
      <x:formula1>"Menos de 1 año,1 a 3 años,4 a 6 años,7 a 10 años,Más de 10 años,Prefiero no indicar"</x:formula1>
    </x:dataValidation>
    <x:dataValidation type="list" sqref="H6:H1005">
      <x:formula1>"Femenino,Masculino,Otra identidad,Prefiero no indicar"</x:formula1>
    </x:dataValidation>
  </x:dataValidations>
  <x:pageMargins left="0.7" right="0.7" top="0.75" bottom="0.75" header="0.3" footer="0.3"/>
  <x:drawing xmlns:r="http://schemas.openxmlformats.org/officeDocument/2006/relationships" r:id="Ra6af5e1591734c7a"/>
</x:worksheet>
</file>

<file path=xl/worksheets/sheet7.xml><?xml version="1.0" encoding="utf-8"?>
<x:worksheet xmlns:x="http://schemas.openxmlformats.org/spreadsheetml/2006/main">
  <x:sheetPr>
    <x:tabColor rgb="FF14134D"/>
  </x:sheetPr>
  <x:sheetViews>
    <x:sheetView showGridLines="0" workbookViewId="0"/>
  </x:sheetViews>
  <x:sheetFormatPr defaultRowHeight="15"/>
  <x:cols>
    <x:col min="1" max="1" width="24" hidden="0" customWidth="1"/>
    <x:col min="2" max="2" width="18" hidden="0" customWidth="1"/>
    <x:col min="3" max="3" width="19" hidden="0" customWidth="1"/>
    <x:col min="4" max="4" width="19" hidden="0" customWidth="1"/>
    <x:col min="5" max="5" width="19" hidden="0" customWidth="1"/>
    <x:col min="6" max="6" width="19" hidden="0" customWidth="1"/>
    <x:col min="7" max="7" width="19" hidden="0" customWidth="1"/>
    <x:col min="8" max="8" width="19" hidden="0" customWidth="1"/>
  </x:cols>
  <x:sheetData>
    <x:row r="1" ht="26" customHeight="1">
      <x:c r="A1" s="3"/>
      <x:c r="B1" s="3"/>
      <x:c r="C1" s="3"/>
      <x:c r="D1" s="3"/>
      <x:c r="E1" s="3"/>
      <x:c r="F1" s="3"/>
      <x:c r="G1" s="3"/>
      <x:c r="H1" s="4" t="str">
        <x:v>NEXA</x:v>
      </x:c>
    </x:row>
    <x:row r="2" ht="26" customHeight="1">
      <x:c r="A2" s="3"/>
      <x:c r="B2" s="3"/>
      <x:c r="C2" s="3"/>
      <x:c r="D2" s="3"/>
      <x:c r="E2" s="3"/>
      <x:c r="F2" s="3"/>
      <x:c r="G2" s="3"/>
      <x:c r="H2" s="3"/>
    </x:row>
    <x:row r="3" ht="26" customHeight="1">
      <x:c r="A3" s="3"/>
      <x:c r="B3" s="3"/>
      <x:c r="C3" s="3"/>
      <x:c r="D3" s="3"/>
      <x:c r="E3" s="3"/>
      <x:c r="F3" s="3"/>
      <x:c r="G3" s="3"/>
      <x:c r="H3" s="3"/>
    </x:row>
    <x:row r="4" ht="30" customHeight="1">
      <x:c r="A4" s="9" t="str">
        <x:v>Definiciones de campos y listas demográficas</x:v>
      </x:c>
      <x:c r="B4" s="9" t="str">
        <x:v>Definiciones de campos y listas demográficas</x:v>
      </x:c>
      <x:c r="C4" s="9" t="str">
        <x:v>Definiciones de campos y listas demográficas</x:v>
      </x:c>
      <x:c r="D4" s="9" t="str">
        <x:v>Definiciones de campos y listas demográficas</x:v>
      </x:c>
      <x:c r="E4" s="9" t="str">
        <x:v>Definiciones de campos y listas demográficas</x:v>
      </x:c>
      <x:c r="F4" s="9" t="str">
        <x:v>Definiciones de campos y listas demográficas</x:v>
      </x:c>
      <x:c r="G4" s="9" t="str">
        <x:v>Definiciones de campos y listas demográficas</x:v>
      </x:c>
      <x:c r="H4" s="9" t="str">
        <x:v>Definiciones de campos y listas demográficas</x:v>
      </x:c>
    </x:row>
    <x:row r="5" ht="24" customHeight="1">
      <x:c r="A5" s="2"/>
      <x:c r="B5" s="2"/>
      <x:c r="C5" s="2"/>
      <x:c r="D5" s="2"/>
      <x:c r="E5" s="2"/>
      <x:c r="F5" s="2"/>
      <x:c r="G5" s="2"/>
      <x:c r="H5" s="2"/>
    </x:row>
    <x:row r="6" ht="34" customHeight="1">
      <x:c r="A6" s="13" t="str">
        <x:v>Campo</x:v>
      </x:c>
      <x:c r="B6" s="14" t="str">
        <x:v>Tipo</x:v>
      </x:c>
      <x:c r="C6" s="15" t="str">
        <x:v>Opciones o regla</x:v>
      </x:c>
      <x:c r="D6" s="2"/>
      <x:c r="E6" s="2"/>
      <x:c r="F6" s="2"/>
      <x:c r="G6" s="2"/>
      <x:c r="H6" s="2"/>
    </x:row>
    <x:row r="7" ht="46" customHeight="1">
      <x:c r="A7" s="88" t="str">
        <x:v>Nombre y apellido</x:v>
      </x:c>
      <x:c r="B7" s="89" t="str">
        <x:v>Texto</x:v>
      </x:c>
      <x:c r="C7" s="90" t="str">
        <x:v>Obligatorio para identificar el registro de importación.</x:v>
      </x:c>
      <x:c r="D7" s="90" t="str">
        <x:v>Obligatorio para identificar el registro de importación.</x:v>
      </x:c>
      <x:c r="E7" s="90" t="str">
        <x:v>Obligatorio para identificar el registro de importación.</x:v>
      </x:c>
      <x:c r="F7" s="90" t="str">
        <x:v>Obligatorio para identificar el registro de importación.</x:v>
      </x:c>
      <x:c r="G7" s="90" t="str">
        <x:v>Obligatorio para identificar el registro de importación.</x:v>
      </x:c>
      <x:c r="H7" s="91" t="str">
        <x:v>Obligatorio para identificar el registro de importación.</x:v>
      </x:c>
    </x:row>
    <x:row r="8" ht="46" customHeight="1">
      <x:c r="A8" s="88" t="str">
        <x:v>Correo</x:v>
      </x:c>
      <x:c r="B8" s="89" t="str">
        <x:v>Correo</x:v>
      </x:c>
      <x:c r="C8" s="92" t="str">
        <x:v>Único por persona; revisar duplicados y errores. No necesita coincidir con el dominio.</x:v>
      </x:c>
      <x:c r="D8" s="92" t="str">
        <x:v>Único por persona; revisar duplicados y errores. No necesita coincidir con el dominio.</x:v>
      </x:c>
      <x:c r="E8" s="92" t="str">
        <x:v>Único por persona; revisar duplicados y errores. No necesita coincidir con el dominio.</x:v>
      </x:c>
      <x:c r="F8" s="92" t="str">
        <x:v>Único por persona; revisar duplicados y errores. No necesita coincidir con el dominio.</x:v>
      </x:c>
      <x:c r="G8" s="92" t="str">
        <x:v>Único por persona; revisar duplicados y errores. No necesita coincidir con el dominio.</x:v>
      </x:c>
      <x:c r="H8" s="93" t="str">
        <x:v>Único por persona; revisar duplicados y errores. No necesita coincidir con el dominio.</x:v>
      </x:c>
    </x:row>
    <x:row r="9" ht="46" customHeight="1">
      <x:c r="A9" s="88" t="str">
        <x:v>Puesto</x:v>
      </x:c>
      <x:c r="B9" s="89" t="str">
        <x:v>Texto</x:v>
      </x:c>
      <x:c r="C9" s="90" t="str">
        <x:v>Cargo real, conservado como campo demográfico. Complete Rol para indicar Colaborador, Líder o Supervisor; si está vacío se infiere del puesto.</x:v>
      </x:c>
      <x:c r="D9" s="90" t="str">
        <x:v>Cargo real, conservado como campo demográfico. Complete Rol para indicar Colaborador, Líder o Supervisor; si está vacío se infiere del puesto.</x:v>
      </x:c>
      <x:c r="E9" s="90" t="str">
        <x:v>Cargo real, conservado como campo demográfico. Complete Rol para indicar Colaborador, Líder o Supervisor; si está vacío se infiere del puesto.</x:v>
      </x:c>
      <x:c r="F9" s="90" t="str">
        <x:v>Cargo real, conservado como campo demográfico. Complete Rol para indicar Colaborador, Líder o Supervisor; si está vacío se infiere del puesto.</x:v>
      </x:c>
      <x:c r="G9" s="90" t="str">
        <x:v>Cargo real, conservado como campo demográfico. Complete Rol para indicar Colaborador, Líder o Supervisor; si está vacío se infiere del puesto.</x:v>
      </x:c>
      <x:c r="H9" s="91" t="str">
        <x:v>Cargo real, conservado como campo demográfico. Complete Rol para indicar Colaborador, Líder o Supervisor; si está vacío se infiere del puesto.</x:v>
      </x:c>
    </x:row>
    <x:row r="10" ht="46" customHeight="1">
      <x:c r="A10" s="88" t="str">
        <x:v>Área / Departamento</x:v>
      </x:c>
      <x:c r="B10" s="89" t="str">
        <x:v>Departamento</x:v>
      </x:c>
      <x:c r="C10" s="92" t="str">
        <x:v>Usar el nombre aprobado; mantener la misma escritura en todas las filas.</x:v>
      </x:c>
      <x:c r="D10" s="92" t="str">
        <x:v>Usar el nombre aprobado; mantener la misma escritura en todas las filas.</x:v>
      </x:c>
      <x:c r="E10" s="92" t="str">
        <x:v>Usar el nombre aprobado; mantener la misma escritura en todas las filas.</x:v>
      </x:c>
      <x:c r="F10" s="92" t="str">
        <x:v>Usar el nombre aprobado; mantener la misma escritura en todas las filas.</x:v>
      </x:c>
      <x:c r="G10" s="92" t="str">
        <x:v>Usar el nombre aprobado; mantener la misma escritura en todas las filas.</x:v>
      </x:c>
      <x:c r="H10" s="93" t="str">
        <x:v>Usar el nombre aprobado; mantener la misma escritura en todas las filas.</x:v>
      </x:c>
    </x:row>
    <x:row r="11" ht="46" customHeight="1">
      <x:c r="A11" s="88" t="str">
        <x:v>Región</x:v>
      </x:c>
      <x:c r="B11" s="89" t="str">
        <x:v>Lista</x:v>
      </x:c>
      <x:c r="C11" s="90" t="str">
        <x:v>Definir solo regiones aplicables a la empresa.</x:v>
      </x:c>
      <x:c r="D11" s="90" t="str">
        <x:v>Definir solo regiones aplicables a la empresa.</x:v>
      </x:c>
      <x:c r="E11" s="90" t="str">
        <x:v>Definir solo regiones aplicables a la empresa.</x:v>
      </x:c>
      <x:c r="F11" s="90" t="str">
        <x:v>Definir solo regiones aplicables a la empresa.</x:v>
      </x:c>
      <x:c r="G11" s="90" t="str">
        <x:v>Definir solo regiones aplicables a la empresa.</x:v>
      </x:c>
      <x:c r="H11" s="91" t="str">
        <x:v>Definir solo regiones aplicables a la empresa.</x:v>
      </x:c>
    </x:row>
    <x:row r="12" ht="46" customHeight="1">
      <x:c r="A12" s="88" t="str">
        <x:v>País</x:v>
      </x:c>
      <x:c r="B12" s="89" t="str">
        <x:v>Lista</x:v>
      </x:c>
      <x:c r="C12" s="92" t="str">
        <x:v>Definir solo países aplicables.</x:v>
      </x:c>
      <x:c r="D12" s="92" t="str">
        <x:v>Definir solo países aplicables.</x:v>
      </x:c>
      <x:c r="E12" s="92" t="str">
        <x:v>Definir solo países aplicables.</x:v>
      </x:c>
      <x:c r="F12" s="92" t="str">
        <x:v>Definir solo países aplicables.</x:v>
      </x:c>
      <x:c r="G12" s="92" t="str">
        <x:v>Definir solo países aplicables.</x:v>
      </x:c>
      <x:c r="H12" s="93" t="str">
        <x:v>Definir solo países aplicables.</x:v>
      </x:c>
    </x:row>
    <x:row r="13" ht="46" customHeight="1">
      <x:c r="A13" s="88" t="str">
        <x:v>Género</x:v>
      </x:c>
      <x:c r="B13" s="89" t="str">
        <x:v>Lista opcional</x:v>
      </x:c>
      <x:c r="C13" s="90" t="str">
        <x:v>Femenino; Masculino; Otra identidad; Prefiero no indicar. Ajustar o quitar según el proyecto.</x:v>
      </x:c>
      <x:c r="D13" s="90" t="str">
        <x:v>Femenino; Masculino; Otra identidad; Prefiero no indicar. Ajustar o quitar según el proyecto.</x:v>
      </x:c>
      <x:c r="E13" s="90" t="str">
        <x:v>Femenino; Masculino; Otra identidad; Prefiero no indicar. Ajustar o quitar según el proyecto.</x:v>
      </x:c>
      <x:c r="F13" s="90" t="str">
        <x:v>Femenino; Masculino; Otra identidad; Prefiero no indicar. Ajustar o quitar según el proyecto.</x:v>
      </x:c>
      <x:c r="G13" s="90" t="str">
        <x:v>Femenino; Masculino; Otra identidad; Prefiero no indicar. Ajustar o quitar según el proyecto.</x:v>
      </x:c>
      <x:c r="H13" s="91" t="str">
        <x:v>Femenino; Masculino; Otra identidad; Prefiero no indicar. Ajustar o quitar según el proyecto.</x:v>
      </x:c>
    </x:row>
    <x:row r="14" ht="46" customHeight="1">
      <x:c r="A14" s="88" t="str">
        <x:v>Antigüedad</x:v>
      </x:c>
      <x:c r="B14" s="89" t="str">
        <x:v>Lista opcional</x:v>
      </x:c>
      <x:c r="C14" s="92" t="str">
        <x:v>Menos de 1 año; 1 a 3 años; 4 a 6 años; 7 a 10 años; Más de 10 años; Prefiero no indicar.</x:v>
      </x:c>
      <x:c r="D14" s="92" t="str">
        <x:v>Menos de 1 año; 1 a 3 años; 4 a 6 años; 7 a 10 años; Más de 10 años; Prefiero no indicar.</x:v>
      </x:c>
      <x:c r="E14" s="92" t="str">
        <x:v>Menos de 1 año; 1 a 3 años; 4 a 6 años; 7 a 10 años; Más de 10 años; Prefiero no indicar.</x:v>
      </x:c>
      <x:c r="F14" s="92" t="str">
        <x:v>Menos de 1 año; 1 a 3 años; 4 a 6 años; 7 a 10 años; Más de 10 años; Prefiero no indicar.</x:v>
      </x:c>
      <x:c r="G14" s="92" t="str">
        <x:v>Menos de 1 año; 1 a 3 años; 4 a 6 años; 7 a 10 años; Más de 10 años; Prefiero no indicar.</x:v>
      </x:c>
      <x:c r="H14" s="93" t="str">
        <x:v>Menos de 1 año; 1 a 3 años; 4 a 6 años; 7 a 10 años; Más de 10 años; Prefiero no indicar.</x:v>
      </x:c>
    </x:row>
    <x:row r="15" ht="46" customHeight="1">
      <x:c r="A15" s="88" t="str">
        <x:v>Rango de edad</x:v>
      </x:c>
      <x:c r="B15" s="89" t="str">
        <x:v>Lista opcional</x:v>
      </x:c>
      <x:c r="C15" s="90" t="str">
        <x:v>Menos de 25; 25 a 34; 35 a 44; 45 a 54; 55 o más; Prefiero no indicar.</x:v>
      </x:c>
      <x:c r="D15" s="90" t="str">
        <x:v>Menos de 25; 25 a 34; 35 a 44; 45 a 54; 55 o más; Prefiero no indicar.</x:v>
      </x:c>
      <x:c r="E15" s="90" t="str">
        <x:v>Menos de 25; 25 a 34; 35 a 44; 45 a 54; 55 o más; Prefiero no indicar.</x:v>
      </x:c>
      <x:c r="F15" s="90" t="str">
        <x:v>Menos de 25; 25 a 34; 35 a 44; 45 a 54; 55 o más; Prefiero no indicar.</x:v>
      </x:c>
      <x:c r="G15" s="90" t="str">
        <x:v>Menos de 25; 25 a 34; 35 a 44; 45 a 54; 55 o más; Prefiero no indicar.</x:v>
      </x:c>
      <x:c r="H15" s="91" t="str">
        <x:v>Menos de 25; 25 a 34; 35 a 44; 45 a 54; 55 o más; Prefiero no indicar.</x:v>
      </x:c>
    </x:row>
    <x:row r="16" ht="46" customHeight="1">
      <x:c r="A16" s="88" t="str">
        <x:v>Usuario y contraseña</x:v>
      </x:c>
      <x:c r="B16" s="89" t="str">
        <x:v>Generados por la plataforma</x:v>
      </x:c>
      <x:c r="C16" s="92" t="str">
        <x:v>No se solicitan en Excel. Se envían a cada correo con el modo de datos de acceso.</x:v>
      </x:c>
      <x:c r="D16" s="92" t="str">
        <x:v>No se solicitan en Excel. Se envían a cada correo con el modo de datos de acceso.</x:v>
      </x:c>
      <x:c r="E16" s="92" t="str">
        <x:v>No se solicitan en Excel. Se envían a cada correo con el modo de datos de acceso.</x:v>
      </x:c>
      <x:c r="F16" s="92" t="str">
        <x:v>No se solicitan en Excel. Se envían a cada correo con el modo de datos de acceso.</x:v>
      </x:c>
      <x:c r="G16" s="92" t="str">
        <x:v>No se solicitan en Excel. Se envían a cada correo con el modo de datos de acceso.</x:v>
      </x:c>
      <x:c r="H16" s="93" t="str">
        <x:v>No se solicitan en Excel. Se envían a cada correo con el modo de datos de acceso.</x:v>
      </x:c>
    </x:row>
    <x:row r="17" ht="24" customHeight="1">
      <x:c r="A17" s="2"/>
      <x:c r="B17" s="2"/>
      <x:c r="C17" s="2"/>
      <x:c r="D17" s="2"/>
      <x:c r="E17" s="2"/>
      <x:c r="F17" s="2"/>
      <x:c r="G17" s="2"/>
      <x:c r="H17" s="2"/>
    </x:row>
    <x:row r="18" ht="24" customHeight="1">
      <x:c r="A18" s="2"/>
      <x:c r="B18" s="2"/>
      <x:c r="C18" s="2"/>
      <x:c r="D18" s="2"/>
      <x:c r="E18" s="2"/>
      <x:c r="F18" s="2"/>
      <x:c r="G18" s="2"/>
      <x:c r="H18" s="2"/>
    </x:row>
    <x:row r="19" ht="27" customHeight="1">
      <x:c r="A19" s="20" t="str">
        <x:v>Configuración de los campos en la plataforma</x:v>
      </x:c>
      <x:c r="B19" s="20" t="str">
        <x:v>Configuración de los campos en la plataforma</x:v>
      </x:c>
      <x:c r="C19" s="20" t="str">
        <x:v>Configuración de los campos en la plataforma</x:v>
      </x:c>
      <x:c r="D19" s="20" t="str">
        <x:v>Configuración de los campos en la plataforma</x:v>
      </x:c>
      <x:c r="E19" s="20" t="str">
        <x:v>Configuración de los campos en la plataforma</x:v>
      </x:c>
      <x:c r="F19" s="20" t="str">
        <x:v>Configuración de los campos en la plataforma</x:v>
      </x:c>
      <x:c r="G19" s="20" t="str">
        <x:v>Configuración de los campos en la plataforma</x:v>
      </x:c>
      <x:c r="H19" s="20" t="str">
        <x:v>Configuración de los campos en la plataforma</x:v>
      </x:c>
    </x:row>
    <x:row r="20" ht="27" customHeight="1">
      <x:c r="A20" s="58" t="str">
        <x:v>Cada columna demográfica y sus valores crean campos de lista y opciones. Los campos existentes compatibles se reutilizan. Las columnas vacías no crean campos. Revise todas las opciones antes de aprobar.</x:v>
      </x:c>
      <x:c r="B20" s="59" t="str">
        <x:v>Cada columna demográfica y sus valores crean campos de lista y opciones. Los campos existentes compatibles se reutilizan. Las columnas vacías no crean campos. Revise todas las opciones antes de aprobar.</x:v>
      </x:c>
      <x:c r="C20" s="59" t="str">
        <x:v>Cada columna demográfica y sus valores crean campos de lista y opciones. Los campos existentes compatibles se reutilizan. Las columnas vacías no crean campos. Revise todas las opciones antes de aprobar.</x:v>
      </x:c>
      <x:c r="D20" s="59" t="str">
        <x:v>Cada columna demográfica y sus valores crean campos de lista y opciones. Los campos existentes compatibles se reutilizan. Las columnas vacías no crean campos. Revise todas las opciones antes de aprobar.</x:v>
      </x:c>
      <x:c r="E20" s="59" t="str">
        <x:v>Cada columna demográfica y sus valores crean campos de lista y opciones. Los campos existentes compatibles se reutilizan. Las columnas vacías no crean campos. Revise todas las opciones antes de aprobar.</x:v>
      </x:c>
      <x:c r="F20" s="59" t="str">
        <x:v>Cada columna demográfica y sus valores crean campos de lista y opciones. Los campos existentes compatibles se reutilizan. Las columnas vacías no crean campos. Revise todas las opciones antes de aprobar.</x:v>
      </x:c>
      <x:c r="G20" s="59" t="str">
        <x:v>Cada columna demográfica y sus valores crean campos de lista y opciones. Los campos existentes compatibles se reutilizan. Las columnas vacías no crean campos. Revise todas las opciones antes de aprobar.</x:v>
      </x:c>
      <x:c r="H20" s="60" t="str">
        <x:v>Cada columna demográfica y sus valores crean campos de lista y opciones. Los campos existentes compatibles se reutilizan. Las columnas vacías no crean campos. Revise todas las opciones antes de aprobar.</x:v>
      </x:c>
    </x:row>
    <x:row r="21" ht="27" customHeight="1">
      <x:c r="A21" s="61" t="str">
        <x:v>Cada columna demográfica y sus valores crean campos de lista y opciones. Los campos existentes compatibles se reutilizan. Las columnas vacías no crean campos. Revise todas las opciones antes de aprobar.</x:v>
      </x:c>
      <x:c r="B21" s="21" t="str">
        <x:v>Cada columna demográfica y sus valores crean campos de lista y opciones. Los campos existentes compatibles se reutilizan. Las columnas vacías no crean campos. Revise todas las opciones antes de aprobar.</x:v>
      </x:c>
      <x:c r="C21" s="21" t="str">
        <x:v>Cada columna demográfica y sus valores crean campos de lista y opciones. Los campos existentes compatibles se reutilizan. Las columnas vacías no crean campos. Revise todas las opciones antes de aprobar.</x:v>
      </x:c>
      <x:c r="D21" s="21" t="str">
        <x:v>Cada columna demográfica y sus valores crean campos de lista y opciones. Los campos existentes compatibles se reutilizan. Las columnas vacías no crean campos. Revise todas las opciones antes de aprobar.</x:v>
      </x:c>
      <x:c r="E21" s="21" t="str">
        <x:v>Cada columna demográfica y sus valores crean campos de lista y opciones. Los campos existentes compatibles se reutilizan. Las columnas vacías no crean campos. Revise todas las opciones antes de aprobar.</x:v>
      </x:c>
      <x:c r="F21" s="21" t="str">
        <x:v>Cada columna demográfica y sus valores crean campos de lista y opciones. Los campos existentes compatibles se reutilizan. Las columnas vacías no crean campos. Revise todas las opciones antes de aprobar.</x:v>
      </x:c>
      <x:c r="G21" s="21" t="str">
        <x:v>Cada columna demográfica y sus valores crean campos de lista y opciones. Los campos existentes compatibles se reutilizan. Las columnas vacías no crean campos. Revise todas las opciones antes de aprobar.</x:v>
      </x:c>
      <x:c r="H21" s="62" t="str">
        <x:v>Cada columna demográfica y sus valores crean campos de lista y opciones. Los campos existentes compatibles se reutilizan. Las columnas vacías no crean campos. Revise todas las opciones antes de aprobar.</x:v>
      </x:c>
    </x:row>
    <x:row r="22" ht="27" customHeight="1">
      <x:c r="A22" s="61" t="str">
        <x:v>Cada columna demográfica y sus valores crean campos de lista y opciones. Los campos existentes compatibles se reutilizan. Las columnas vacías no crean campos. Revise todas las opciones antes de aprobar.</x:v>
      </x:c>
      <x:c r="B22" s="21" t="str">
        <x:v>Cada columna demográfica y sus valores crean campos de lista y opciones. Los campos existentes compatibles se reutilizan. Las columnas vacías no crean campos. Revise todas las opciones antes de aprobar.</x:v>
      </x:c>
      <x:c r="C22" s="21" t="str">
        <x:v>Cada columna demográfica y sus valores crean campos de lista y opciones. Los campos existentes compatibles se reutilizan. Las columnas vacías no crean campos. Revise todas las opciones antes de aprobar.</x:v>
      </x:c>
      <x:c r="D22" s="21" t="str">
        <x:v>Cada columna demográfica y sus valores crean campos de lista y opciones. Los campos existentes compatibles se reutilizan. Las columnas vacías no crean campos. Revise todas las opciones antes de aprobar.</x:v>
      </x:c>
      <x:c r="E22" s="21" t="str">
        <x:v>Cada columna demográfica y sus valores crean campos de lista y opciones. Los campos existentes compatibles se reutilizan. Las columnas vacías no crean campos. Revise todas las opciones antes de aprobar.</x:v>
      </x:c>
      <x:c r="F22" s="21" t="str">
        <x:v>Cada columna demográfica y sus valores crean campos de lista y opciones. Los campos existentes compatibles se reutilizan. Las columnas vacías no crean campos. Revise todas las opciones antes de aprobar.</x:v>
      </x:c>
      <x:c r="G22" s="21" t="str">
        <x:v>Cada columna demográfica y sus valores crean campos de lista y opciones. Los campos existentes compatibles se reutilizan. Las columnas vacías no crean campos. Revise todas las opciones antes de aprobar.</x:v>
      </x:c>
      <x:c r="H22" s="62" t="str">
        <x:v>Cada columna demográfica y sus valores crean campos de lista y opciones. Los campos existentes compatibles se reutilizan. Las columnas vacías no crean campos. Revise todas las opciones antes de aprobar.</x:v>
      </x:c>
    </x:row>
    <x:row r="23" ht="27" customHeight="1">
      <x:c r="A23" s="63" t="str">
        <x:v>Cada columna demográfica y sus valores crean campos de lista y opciones. Los campos existentes compatibles se reutilizan. Las columnas vacías no crean campos. Revise todas las opciones antes de aprobar.</x:v>
      </x:c>
      <x:c r="B23" s="64" t="str">
        <x:v>Cada columna demográfica y sus valores crean campos de lista y opciones. Los campos existentes compatibles se reutilizan. Las columnas vacías no crean campos. Revise todas las opciones antes de aprobar.</x:v>
      </x:c>
      <x:c r="C23" s="64" t="str">
        <x:v>Cada columna demográfica y sus valores crean campos de lista y opciones. Los campos existentes compatibles se reutilizan. Las columnas vacías no crean campos. Revise todas las opciones antes de aprobar.</x:v>
      </x:c>
      <x:c r="D23" s="64" t="str">
        <x:v>Cada columna demográfica y sus valores crean campos de lista y opciones. Los campos existentes compatibles se reutilizan. Las columnas vacías no crean campos. Revise todas las opciones antes de aprobar.</x:v>
      </x:c>
      <x:c r="E23" s="64" t="str">
        <x:v>Cada columna demográfica y sus valores crean campos de lista y opciones. Los campos existentes compatibles se reutilizan. Las columnas vacías no crean campos. Revise todas las opciones antes de aprobar.</x:v>
      </x:c>
      <x:c r="F23" s="64" t="str">
        <x:v>Cada columna demográfica y sus valores crean campos de lista y opciones. Los campos existentes compatibles se reutilizan. Las columnas vacías no crean campos. Revise todas las opciones antes de aprobar.</x:v>
      </x:c>
      <x:c r="G23" s="64" t="str">
        <x:v>Cada columna demográfica y sus valores crean campos de lista y opciones. Los campos existentes compatibles se reutilizan. Las columnas vacías no crean campos. Revise todas las opciones antes de aprobar.</x:v>
      </x:c>
      <x:c r="H23" s="65" t="str">
        <x:v>Cada columna demográfica y sus valores crean campos de lista y opciones. Los campos existentes compatibles se reutilizan. Las columnas vacías no crean campos. Revise todas las opciones antes de aprobar.</x:v>
      </x:c>
    </x:row>
    <x:row r="24" ht="24" customHeight="1">
      <x:c r="A24" s="2"/>
      <x:c r="B24" s="2"/>
      <x:c r="C24" s="2"/>
      <x:c r="D24" s="2"/>
      <x:c r="E24" s="2"/>
      <x:c r="F24" s="2"/>
      <x:c r="G24" s="2"/>
      <x:c r="H24" s="2"/>
    </x:row>
    <x:row r="25" ht="27" customHeight="1">
      <x:c r="A25" s="66" t="str">
        <x:v>Para segmentar resultados por edad o antigüedad, utilice rangos de lista. Los valores numéricos exactos no crean segmentos automáticamente. Los datos organizacionales se cargan en la cuenta; no deben pedirse otra vez a la persona si ya están registrados.</x:v>
      </x:c>
      <x:c r="B25" s="67" t="str">
        <x:v>Para segmentar resultados por edad o antigüedad, utilice rangos de lista. Los valores numéricos exactos no crean segmentos automáticamente. Los datos organizacionales se cargan en la cuenta; no deben pedirse otra vez a la persona si ya están registrados.</x:v>
      </x:c>
      <x:c r="C25" s="67" t="str">
        <x:v>Para segmentar resultados por edad o antigüedad, utilice rangos de lista. Los valores numéricos exactos no crean segmentos automáticamente. Los datos organizacionales se cargan en la cuenta; no deben pedirse otra vez a la persona si ya están registrados.</x:v>
      </x:c>
      <x:c r="D25" s="67" t="str">
        <x:v>Para segmentar resultados por edad o antigüedad, utilice rangos de lista. Los valores numéricos exactos no crean segmentos automáticamente. Los datos organizacionales se cargan en la cuenta; no deben pedirse otra vez a la persona si ya están registrados.</x:v>
      </x:c>
      <x:c r="E25" s="67" t="str">
        <x:v>Para segmentar resultados por edad o antigüedad, utilice rangos de lista. Los valores numéricos exactos no crean segmentos automáticamente. Los datos organizacionales se cargan en la cuenta; no deben pedirse otra vez a la persona si ya están registrados.</x:v>
      </x:c>
      <x:c r="F25" s="67" t="str">
        <x:v>Para segmentar resultados por edad o antigüedad, utilice rangos de lista. Los valores numéricos exactos no crean segmentos automáticamente. Los datos organizacionales se cargan en la cuenta; no deben pedirse otra vez a la persona si ya están registrados.</x:v>
      </x:c>
      <x:c r="G25" s="67" t="str">
        <x:v>Para segmentar resultados por edad o antigüedad, utilice rangos de lista. Los valores numéricos exactos no crean segmentos automáticamente. Los datos organizacionales se cargan en la cuenta; no deben pedirse otra vez a la persona si ya están registrados.</x:v>
      </x:c>
      <x:c r="H25" s="68" t="str">
        <x:v>Para segmentar resultados por edad o antigüedad, utilice rangos de lista. Los valores numéricos exactos no crean segmentos automáticamente. Los datos organizacionales se cargan en la cuenta; no deben pedirse otra vez a la persona si ya están registrados.</x:v>
      </x:c>
    </x:row>
    <x:row r="26" ht="27" customHeight="1">
      <x:c r="A26" s="69" t="str">
        <x:v>Para segmentar resultados por edad o antigüedad, utilice rangos de lista. Los valores numéricos exactos no crean segmentos automáticamente. Los datos organizacionales se cargan en la cuenta; no deben pedirse otra vez a la persona si ya están registrados.</x:v>
      </x:c>
      <x:c r="B26" s="17" t="str">
        <x:v>Para segmentar resultados por edad o antigüedad, utilice rangos de lista. Los valores numéricos exactos no crean segmentos automáticamente. Los datos organizacionales se cargan en la cuenta; no deben pedirse otra vez a la persona si ya están registrados.</x:v>
      </x:c>
      <x:c r="C26" s="17" t="str">
        <x:v>Para segmentar resultados por edad o antigüedad, utilice rangos de lista. Los valores numéricos exactos no crean segmentos automáticamente. Los datos organizacionales se cargan en la cuenta; no deben pedirse otra vez a la persona si ya están registrados.</x:v>
      </x:c>
      <x:c r="D26" s="17" t="str">
        <x:v>Para segmentar resultados por edad o antigüedad, utilice rangos de lista. Los valores numéricos exactos no crean segmentos automáticamente. Los datos organizacionales se cargan en la cuenta; no deben pedirse otra vez a la persona si ya están registrados.</x:v>
      </x:c>
      <x:c r="E26" s="17" t="str">
        <x:v>Para segmentar resultados por edad o antigüedad, utilice rangos de lista. Los valores numéricos exactos no crean segmentos automáticamente. Los datos organizacionales se cargan en la cuenta; no deben pedirse otra vez a la persona si ya están registrados.</x:v>
      </x:c>
      <x:c r="F26" s="17" t="str">
        <x:v>Para segmentar resultados por edad o antigüedad, utilice rangos de lista. Los valores numéricos exactos no crean segmentos automáticamente. Los datos organizacionales se cargan en la cuenta; no deben pedirse otra vez a la persona si ya están registrados.</x:v>
      </x:c>
      <x:c r="G26" s="17" t="str">
        <x:v>Para segmentar resultados por edad o antigüedad, utilice rangos de lista. Los valores numéricos exactos no crean segmentos automáticamente. Los datos organizacionales se cargan en la cuenta; no deben pedirse otra vez a la persona si ya están registrados.</x:v>
      </x:c>
      <x:c r="H26" s="70" t="str">
        <x:v>Para segmentar resultados por edad o antigüedad, utilice rangos de lista. Los valores numéricos exactos no crean segmentos automáticamente. Los datos organizacionales se cargan en la cuenta; no deben pedirse otra vez a la persona si ya están registrados.</x:v>
      </x:c>
    </x:row>
    <x:row r="27" ht="27" customHeight="1">
      <x:c r="A27" s="69" t="str">
        <x:v>Para segmentar resultados por edad o antigüedad, utilice rangos de lista. Los valores numéricos exactos no crean segmentos automáticamente. Los datos organizacionales se cargan en la cuenta; no deben pedirse otra vez a la persona si ya están registrados.</x:v>
      </x:c>
      <x:c r="B27" s="17" t="str">
        <x:v>Para segmentar resultados por edad o antigüedad, utilice rangos de lista. Los valores numéricos exactos no crean segmentos automáticamente. Los datos organizacionales se cargan en la cuenta; no deben pedirse otra vez a la persona si ya están registrados.</x:v>
      </x:c>
      <x:c r="C27" s="17" t="str">
        <x:v>Para segmentar resultados por edad o antigüedad, utilice rangos de lista. Los valores numéricos exactos no crean segmentos automáticamente. Los datos organizacionales se cargan en la cuenta; no deben pedirse otra vez a la persona si ya están registrados.</x:v>
      </x:c>
      <x:c r="D27" s="17" t="str">
        <x:v>Para segmentar resultados por edad o antigüedad, utilice rangos de lista. Los valores numéricos exactos no crean segmentos automáticamente. Los datos organizacionales se cargan en la cuenta; no deben pedirse otra vez a la persona si ya están registrados.</x:v>
      </x:c>
      <x:c r="E27" s="17" t="str">
        <x:v>Para segmentar resultados por edad o antigüedad, utilice rangos de lista. Los valores numéricos exactos no crean segmentos automáticamente. Los datos organizacionales se cargan en la cuenta; no deben pedirse otra vez a la persona si ya están registrados.</x:v>
      </x:c>
      <x:c r="F27" s="17" t="str">
        <x:v>Para segmentar resultados por edad o antigüedad, utilice rangos de lista. Los valores numéricos exactos no crean segmentos automáticamente. Los datos organizacionales se cargan en la cuenta; no deben pedirse otra vez a la persona si ya están registrados.</x:v>
      </x:c>
      <x:c r="G27" s="17" t="str">
        <x:v>Para segmentar resultados por edad o antigüedad, utilice rangos de lista. Los valores numéricos exactos no crean segmentos automáticamente. Los datos organizacionales se cargan en la cuenta; no deben pedirse otra vez a la persona si ya están registrados.</x:v>
      </x:c>
      <x:c r="H27" s="70" t="str">
        <x:v>Para segmentar resultados por edad o antigüedad, utilice rangos de lista. Los valores numéricos exactos no crean segmentos automáticamente. Los datos organizacionales se cargan en la cuenta; no deben pedirse otra vez a la persona si ya están registrados.</x:v>
      </x:c>
    </x:row>
    <x:row r="28" ht="27" customHeight="1">
      <x:c r="A28" s="71" t="str">
        <x:v>Para segmentar resultados por edad o antigüedad, utilice rangos de lista. Los valores numéricos exactos no crean segmentos automáticamente. Los datos organizacionales se cargan en la cuenta; no deben pedirse otra vez a la persona si ya están registrados.</x:v>
      </x:c>
      <x:c r="B28" s="72" t="str">
        <x:v>Para segmentar resultados por edad o antigüedad, utilice rangos de lista. Los valores numéricos exactos no crean segmentos automáticamente. Los datos organizacionales se cargan en la cuenta; no deben pedirse otra vez a la persona si ya están registrados.</x:v>
      </x:c>
      <x:c r="C28" s="72" t="str">
        <x:v>Para segmentar resultados por edad o antigüedad, utilice rangos de lista. Los valores numéricos exactos no crean segmentos automáticamente. Los datos organizacionales se cargan en la cuenta; no deben pedirse otra vez a la persona si ya están registrados.</x:v>
      </x:c>
      <x:c r="D28" s="72" t="str">
        <x:v>Para segmentar resultados por edad o antigüedad, utilice rangos de lista. Los valores numéricos exactos no crean segmentos automáticamente. Los datos organizacionales se cargan en la cuenta; no deben pedirse otra vez a la persona si ya están registrados.</x:v>
      </x:c>
      <x:c r="E28" s="72" t="str">
        <x:v>Para segmentar resultados por edad o antigüedad, utilice rangos de lista. Los valores numéricos exactos no crean segmentos automáticamente. Los datos organizacionales se cargan en la cuenta; no deben pedirse otra vez a la persona si ya están registrados.</x:v>
      </x:c>
      <x:c r="F28" s="72" t="str">
        <x:v>Para segmentar resultados por edad o antigüedad, utilice rangos de lista. Los valores numéricos exactos no crean segmentos automáticamente. Los datos organizacionales se cargan en la cuenta; no deben pedirse otra vez a la persona si ya están registrados.</x:v>
      </x:c>
      <x:c r="G28" s="72" t="str">
        <x:v>Para segmentar resultados por edad o antigüedad, utilice rangos de lista. Los valores numéricos exactos no crean segmentos automáticamente. Los datos organizacionales se cargan en la cuenta; no deben pedirse otra vez a la persona si ya están registrados.</x:v>
      </x:c>
      <x:c r="H28" s="73" t="str">
        <x:v>Para segmentar resultados por edad o antigüedad, utilice rangos de lista. Los valores numéricos exactos no crean segmentos automáticamente. Los datos organizacionales se cargan en la cuenta; no deben pedirse otra vez a la persona si ya están registrados.</x:v>
      </x:c>
    </x:row>
    <x:row r="29" ht="24" customHeight="1">
      <x:c r="A29" s="2"/>
      <x:c r="B29" s="2"/>
      <x:c r="C29" s="2"/>
      <x:c r="D29" s="2"/>
      <x:c r="E29" s="2"/>
      <x:c r="F29" s="2"/>
      <x:c r="G29" s="2"/>
      <x:c r="H29" s="2"/>
    </x:row>
    <x:row r="30" ht="27" customHeight="1">
      <x:c r="A30" s="58" t="str">
        <x:v>Carga única: Encuestas &gt; Importar Excel integral. Se admiten hasta 1000 personas. Para reintentar una carga interrumpida, revise ESTE mismo libro otra vez; se reutilizan los registros existentes y no se reinician contraseñas.</x:v>
      </x:c>
      <x:c r="B30" s="59" t="str">
        <x:v>Carga única: Encuestas &gt; Importar Excel integral. Se admiten hasta 1000 personas. Para reintentar una carga interrumpida, revise ESTE mismo libro otra vez; se reutilizan los registros existentes y no se reinician contraseñas.</x:v>
      </x:c>
      <x:c r="C30" s="59" t="str">
        <x:v>Carga única: Encuestas &gt; Importar Excel integral. Se admiten hasta 1000 personas. Para reintentar una carga interrumpida, revise ESTE mismo libro otra vez; se reutilizan los registros existentes y no se reinician contraseñas.</x:v>
      </x:c>
      <x:c r="D30" s="59" t="str">
        <x:v>Carga única: Encuestas &gt; Importar Excel integral. Se admiten hasta 1000 personas. Para reintentar una carga interrumpida, revise ESTE mismo libro otra vez; se reutilizan los registros existentes y no se reinician contraseñas.</x:v>
      </x:c>
      <x:c r="E30" s="59" t="str">
        <x:v>Carga única: Encuestas &gt; Importar Excel integral. Se admiten hasta 1000 personas. Para reintentar una carga interrumpida, revise ESTE mismo libro otra vez; se reutilizan los registros existentes y no se reinician contraseñas.</x:v>
      </x:c>
      <x:c r="F30" s="59" t="str">
        <x:v>Carga única: Encuestas &gt; Importar Excel integral. Se admiten hasta 1000 personas. Para reintentar una carga interrumpida, revise ESTE mismo libro otra vez; se reutilizan los registros existentes y no se reinician contraseñas.</x:v>
      </x:c>
      <x:c r="G30" s="59" t="str">
        <x:v>Carga única: Encuestas &gt; Importar Excel integral. Se admiten hasta 1000 personas. Para reintentar una carga interrumpida, revise ESTE mismo libro otra vez; se reutilizan los registros existentes y no se reinician contraseñas.</x:v>
      </x:c>
      <x:c r="H30" s="60" t="str">
        <x:v>Carga única: Encuestas &gt; Importar Excel integral. Se admiten hasta 1000 personas. Para reintentar una carga interrumpida, revise ESTE mismo libro otra vez; se reutilizan los registros existentes y no se reinician contraseñas.</x:v>
      </x:c>
    </x:row>
    <x:row r="31" ht="27" customHeight="1">
      <x:c r="A31" s="61" t="str">
        <x:v>Carga única: Encuestas &gt; Importar Excel integral. Se admiten hasta 1000 personas. Para reintentar una carga interrumpida, revise ESTE mismo libro otra vez; se reutilizan los registros existentes y no se reinician contraseñas.</x:v>
      </x:c>
      <x:c r="B31" s="21" t="str">
        <x:v>Carga única: Encuestas &gt; Importar Excel integral. Se admiten hasta 1000 personas. Para reintentar una carga interrumpida, revise ESTE mismo libro otra vez; se reutilizan los registros existentes y no se reinician contraseñas.</x:v>
      </x:c>
      <x:c r="C31" s="21" t="str">
        <x:v>Carga única: Encuestas &gt; Importar Excel integral. Se admiten hasta 1000 personas. Para reintentar una carga interrumpida, revise ESTE mismo libro otra vez; se reutilizan los registros existentes y no se reinician contraseñas.</x:v>
      </x:c>
      <x:c r="D31" s="21" t="str">
        <x:v>Carga única: Encuestas &gt; Importar Excel integral. Se admiten hasta 1000 personas. Para reintentar una carga interrumpida, revise ESTE mismo libro otra vez; se reutilizan los registros existentes y no se reinician contraseñas.</x:v>
      </x:c>
      <x:c r="E31" s="21" t="str">
        <x:v>Carga única: Encuestas &gt; Importar Excel integral. Se admiten hasta 1000 personas. Para reintentar una carga interrumpida, revise ESTE mismo libro otra vez; se reutilizan los registros existentes y no se reinician contraseñas.</x:v>
      </x:c>
      <x:c r="F31" s="21" t="str">
        <x:v>Carga única: Encuestas &gt; Importar Excel integral. Se admiten hasta 1000 personas. Para reintentar una carga interrumpida, revise ESTE mismo libro otra vez; se reutilizan los registros existentes y no se reinician contraseñas.</x:v>
      </x:c>
      <x:c r="G31" s="21" t="str">
        <x:v>Carga única: Encuestas &gt; Importar Excel integral. Se admiten hasta 1000 personas. Para reintentar una carga interrumpida, revise ESTE mismo libro otra vez; se reutilizan los registros existentes y no se reinician contraseñas.</x:v>
      </x:c>
      <x:c r="H31" s="62" t="str">
        <x:v>Carga única: Encuestas &gt; Importar Excel integral. Se admiten hasta 1000 personas. Para reintentar una carga interrumpida, revise ESTE mismo libro otra vez; se reutilizan los registros existentes y no se reinician contraseñas.</x:v>
      </x:c>
    </x:row>
    <x:row r="32" ht="27" customHeight="1">
      <x:c r="A32" s="63" t="str">
        <x:v>Carga única: Encuestas &gt; Importar Excel integral. Se admiten hasta 1000 personas. Para reintentar una carga interrumpida, revise ESTE mismo libro otra vez; se reutilizan los registros existentes y no se reinician contraseñas.</x:v>
      </x:c>
      <x:c r="B32" s="64" t="str">
        <x:v>Carga única: Encuestas &gt; Importar Excel integral. Se admiten hasta 1000 personas. Para reintentar una carga interrumpida, revise ESTE mismo libro otra vez; se reutilizan los registros existentes y no se reinician contraseñas.</x:v>
      </x:c>
      <x:c r="C32" s="64" t="str">
        <x:v>Carga única: Encuestas &gt; Importar Excel integral. Se admiten hasta 1000 personas. Para reintentar una carga interrumpida, revise ESTE mismo libro otra vez; se reutilizan los registros existentes y no se reinician contraseñas.</x:v>
      </x:c>
      <x:c r="D32" s="64" t="str">
        <x:v>Carga única: Encuestas &gt; Importar Excel integral. Se admiten hasta 1000 personas. Para reintentar una carga interrumpida, revise ESTE mismo libro otra vez; se reutilizan los registros existentes y no se reinician contraseñas.</x:v>
      </x:c>
      <x:c r="E32" s="64" t="str">
        <x:v>Carga única: Encuestas &gt; Importar Excel integral. Se admiten hasta 1000 personas. Para reintentar una carga interrumpida, revise ESTE mismo libro otra vez; se reutilizan los registros existentes y no se reinician contraseñas.</x:v>
      </x:c>
      <x:c r="F32" s="64" t="str">
        <x:v>Carga única: Encuestas &gt; Importar Excel integral. Se admiten hasta 1000 personas. Para reintentar una carga interrumpida, revise ESTE mismo libro otra vez; se reutilizan los registros existentes y no se reinician contraseñas.</x:v>
      </x:c>
      <x:c r="G32" s="64" t="str">
        <x:v>Carga única: Encuestas &gt; Importar Excel integral. Se admiten hasta 1000 personas. Para reintentar una carga interrumpida, revise ESTE mismo libro otra vez; se reutilizan los registros existentes y no se reinician contraseñas.</x:v>
      </x:c>
      <x:c r="H32" s="65" t="str">
        <x:v>Carga única: Encuestas &gt; Importar Excel integral. Se admiten hasta 1000 personas. Para reintentar una carga interrumpida, revise ESTE mismo libro otra vez; se reutilizan los registros existentes y no se reinician contraseñas.</x:v>
      </x:c>
    </x:row>
    <x:row r="33" ht="24" customHeight="1">
      <x:c r="A33" s="2"/>
      <x:c r="B33" s="2"/>
      <x:c r="C33" s="2"/>
      <x:c r="D33" s="2"/>
      <x:c r="E33" s="2"/>
      <x:c r="F33" s="2"/>
      <x:c r="G33" s="2"/>
      <x:c r="H33" s="2"/>
    </x:row>
    <x:row r="34" ht="24" customHeight="1">
      <x:c r="A34" s="2"/>
      <x:c r="B34" s="2"/>
      <x:c r="C34" s="2"/>
      <x:c r="D34" s="2"/>
      <x:c r="E34" s="2"/>
      <x:c r="F34" s="2"/>
      <x:c r="G34" s="2"/>
      <x:c r="H34" s="2"/>
    </x:row>
    <x:row r="35" ht="24" customHeight="1">
      <x:c r="A35" s="2"/>
      <x:c r="B35" s="2"/>
      <x:c r="C35" s="2"/>
      <x:c r="D35" s="2"/>
      <x:c r="E35" s="2"/>
      <x:c r="F35" s="2"/>
      <x:c r="G35" s="2"/>
      <x:c r="H35" s="2"/>
    </x:row>
  </x:sheetData>
  <x:mergeCells>
    <x:mergeCell ref="A4:H4"/>
    <x:mergeCell ref="C7:H7"/>
    <x:mergeCell ref="C8:H8"/>
    <x:mergeCell ref="C9:H9"/>
    <x:mergeCell ref="C10:H10"/>
    <x:mergeCell ref="C11:H11"/>
    <x:mergeCell ref="C12:H12"/>
    <x:mergeCell ref="C13:H13"/>
    <x:mergeCell ref="C14:H14"/>
    <x:mergeCell ref="C15:H15"/>
    <x:mergeCell ref="C16:H16"/>
    <x:mergeCell ref="A19:H19"/>
    <x:mergeCell ref="A20:H23"/>
    <x:mergeCell ref="A25:H28"/>
    <x:mergeCell ref="A30:H32"/>
    <x:mergeCell ref="C6:H6"/>
  </x:mergeCells>
  <x:pageMargins left="0.7" right="0.7" top="0.75" bottom="0.75" header="0.3" footer="0.3"/>
  <x:drawing xmlns:r="http://schemas.openxmlformats.org/officeDocument/2006/relationships" r:id="Rc5446ae1f81e483b"/>
</x:worksheet>
</file>