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65A1B1AE-3ED7-4C90-A456-BDF90DABCD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<sst xmlns="http://schemas.openxmlformats.org/spreadsheetml/2006/main" count="18" uniqueCount="18">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</sst>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33.21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IF(D9&gt;=16,"he/she eligible for a driver's licence","he/she not eligible for a driver's licence")</f>
        <v>he/she eligible for a driver's licence</v>
      </c>
      <c r="F9" s="12" t="str">
        <f>IF(D9&gt;18,"Adult","Minor")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IF(D10&gt;=16,"he/she eligible for a driver's licence","he/she not eligible for a driver's licence")</f>
        <v>he/she eligible for a driver's licence</v>
      </c>
      <c r="F10" s="12" t="str">
        <f t="shared" ref="F10:F16" si="0">IF(D10&gt;18,"Adult","Minor")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ref="E10:E16" si="1">IF(D11&gt;=16,"he/she eligible for a driver's licence","he/she not eligible for a driver's licence")</f>
        <v>he/she not eligible for a driver's licence</v>
      </c>
      <c r="F11" s="12" t="str">
        <f t="shared" si="0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1"/>
        <v>he/she eligible for a driver's licence</v>
      </c>
      <c r="F12" s="12" t="str">
        <f t="shared" si="0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1"/>
        <v>he/she eligible for a driver's licence</v>
      </c>
      <c r="F13" s="12" t="str">
        <f t="shared" si="0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1"/>
        <v>he/she not eligible for a driver's licence</v>
      </c>
      <c r="F14" s="12" t="str">
        <f t="shared" si="0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1"/>
        <v>he/she eligible for a driver's licence</v>
      </c>
      <c r="F15" s="12" t="str">
        <f t="shared" si="0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1"/>
        <v>he/she eligible for a driver's licence</v>
      </c>
      <c r="F16" s="12" t="str">
        <f t="shared" si="0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2024-11-20T15:29:23Z</dcterms:modified>
  <cp:category/>
  <cp:contentStatus/>
</cp:coreProperties>
</file>