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esktop\Tirth Assingment\Excel Assignment Module_2\"/>
    </mc:Choice>
  </mc:AlternateContent>
  <xr:revisionPtr revIDLastSave="0" documentId="13_ncr:1_{9E8CC661-939E-4845-817A-32870A1CDC94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<sst xmlns="http://schemas.openxmlformats.org/spreadsheetml/2006/main" count="46" uniqueCount="34">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</sst>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" workbookViewId="0">
      <selection activeCell="G49" sqref="G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 t="str">
        <f>VLOOKUP(B11,B2:E12,4,0)</f>
        <v>CEO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INDEX(E2:E12, MATCH("*B*",B2:B12, 0))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Tirth Patel</cp:lastModifiedBy>
  <cp:revision/>
  <dcterms:created xsi:type="dcterms:W3CDTF">2023-02-28T15:44:47Z</dcterms:created>
  <dcterms:modified xsi:type="dcterms:W3CDTF">2024-11-24T09:16:41Z</dcterms:modified>
  <cp:category/>
  <cp:contentStatus/>
</cp:coreProperties>
</file>