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uka/Tinkering/PritomnostNaPracovisku/Aplikácia/tools/"/>
    </mc:Choice>
  </mc:AlternateContent>
  <xr:revisionPtr revIDLastSave="0" documentId="13_ncr:1_{85841F6C-241A-DC45-BE80-66B0FD9EFD58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Šabló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<sst xmlns="http://schemas.openxmlformats.org/spreadsheetml/2006/main" count="26" uniqueCount="26">
  <si>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Organizácia</t>
  </si>
  <si>
    <t>Vysvetlivky:A-neospravedlená absencia,C-celodenné čakanie na prácu,D-dovolenka,CH-choroba,O-ošterovanie člena rodiny,</t>
  </si>
  <si>
    <t>P-dôležité osobné prekážky v práci(§28ods.vl.nar.223/88Zb.),S-sviatky a ostané dni voľna,Šk-školenie,Št-štúdium popri</t>
  </si>
  <si>
    <t>zamestaní, Ú-úraz a choroba z povolania,V-pracovné voľno bez náhrady mzdy(§28ods.2 vl.nar.223/88Zb.),Z-prekážky z</t>
  </si>
  <si>
    <t>dôvodov všeobeného záujmu,X-ostatné,Nv-náhradné voľno</t>
  </si>
  <si>
    <t>Dni mesiaca</t>
  </si>
  <si>
    <t>Osobné
číslo</t>
  </si>
  <si>
    <t>Počet
odpr.
dní</t>
  </si>
  <si>
    <t>S</t>
  </si>
  <si>
    <t>D</t>
  </si>
  <si>
    <t>CH</t>
  </si>
  <si>
    <t>Ú</t>
  </si>
  <si>
    <t>O</t>
  </si>
  <si>
    <t>P</t>
  </si>
  <si>
    <t>C</t>
  </si>
  <si>
    <t>V</t>
  </si>
  <si>
    <t>A</t>
  </si>
  <si>
    <t>X</t>
  </si>
  <si>
    <t>Spolu</t>
  </si>
  <si>
    <t>Priezvisko, meno, titul</t>
  </si>
  <si>
    <t>MD</t>
  </si>
  <si>
    <t>RD</t>
  </si>
  <si>
    <r>
      <t xml:space="preserve">UK FMFI, </t>
    </r>
    <r>
      <rPr>
        <b/>
        <sz val="10"/>
        <rFont val="Arial"/>
        <family val="2"/>
      </rPr>
      <t>KAI</t>
    </r>
  </si>
  <si>
    <t>Počet neodpracovaných dní</t>
  </si>
  <si>
    <t>EVIDENCIA  DOCHÁDZKY</t>
  </si>
  <si>
    <t>za mesiac {month_sk} roku {year}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</si>
</sst>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00"/>
  </numFmts>
  <fonts count="9">
    <font>
      <sz val="10"/>
      <name val="Arial CE"/>
      <charset val="238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6"/>
      <name val="Arial"/>
      <family val="2"/>
    </font>
    <font>
      <b/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0" borderId="0" xfId="0" applyFont="1"/>
    <xf numFmtId="0" fontId="2" fillId="2" borderId="0" xfId="0" applyFont="1" applyFill="1"/>
    <xf numFmtId="0" fontId="1" fillId="2" borderId="1" xfId="0" applyFont="1" applyFill="1" applyBorder="1"/>
    <xf numFmtId="0" fontId="3" fillId="2" borderId="0" xfId="0" applyFont="1" applyFill="1"/>
    <xf numFmtId="0" fontId="6" fillId="2" borderId="0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7" fillId="2" borderId="10" xfId="0" applyFont="1" applyFill="1" applyBorder="1" applyAlignment="1">
      <alignment horizontal="center"/>
    </xf>
    <xf numFmtId="0" fontId="2" fillId="2" borderId="4" xfId="0" applyFont="1" applyFill="1" applyBorder="1"/>
    <xf numFmtId="0" fontId="1" fillId="2" borderId="4" xfId="0" applyFont="1" applyFill="1" applyBorder="1"/>
    <xf numFmtId="0" fontId="7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4" fontId="1" fillId="0" borderId="0" xfId="0" applyNumberFormat="1" applyFont="1"/>
    <xf numFmtId="0" fontId="1" fillId="0" borderId="9" xfId="0" applyFont="1" applyBorder="1" applyAlignment="1">
      <alignment shrinkToFit="1"/>
    </xf>
    <xf numFmtId="0" fontId="1" fillId="0" borderId="11" xfId="0" applyFont="1" applyFill="1" applyBorder="1" applyAlignment="1">
      <alignment shrinkToFit="1"/>
    </xf>
    <xf numFmtId="0" fontId="1" fillId="3" borderId="9" xfId="0" applyFont="1" applyFill="1" applyBorder="1" applyAlignment="1">
      <alignment shrinkToFit="1"/>
    </xf>
    <xf numFmtId="165" fontId="1" fillId="0" borderId="9" xfId="0" applyNumberFormat="1" applyFont="1" applyBorder="1" applyAlignment="1">
      <alignment shrinkToFit="1"/>
    </xf>
    <xf numFmtId="0" fontId="4" fillId="0" borderId="9" xfId="0" applyFont="1" applyFill="1" applyBorder="1" applyAlignment="1">
      <alignment horizontal="center" shrinkToFit="1"/>
    </xf>
    <xf numFmtId="0" fontId="1" fillId="0" borderId="9" xfId="0" applyFont="1" applyFill="1" applyBorder="1" applyAlignment="1">
      <alignment horizontal="center" shrinkToFit="1"/>
    </xf>
    <xf numFmtId="0" fontId="1" fillId="3" borderId="9" xfId="0" applyNumberFormat="1" applyFont="1" applyFill="1" applyBorder="1" applyAlignment="1">
      <alignment shrinkToFit="1"/>
    </xf>
    <xf numFmtId="0" fontId="1" fillId="0" borderId="9" xfId="0" applyFont="1" applyFill="1" applyBorder="1" applyAlignment="1">
      <alignment shrinkToFit="1"/>
    </xf>
    <xf numFmtId="0" fontId="1" fillId="2" borderId="9" xfId="0" applyNumberFormat="1" applyFont="1" applyFill="1" applyBorder="1" applyAlignment="1">
      <alignment shrinkToFit="1"/>
    </xf>
    <xf numFmtId="165" fontId="1" fillId="0" borderId="8" xfId="0" applyNumberFormat="1" applyFont="1" applyBorder="1" applyAlignment="1">
      <alignment shrinkToFit="1"/>
    </xf>
    <xf numFmtId="0" fontId="1" fillId="3" borderId="8" xfId="0" applyNumberFormat="1" applyFont="1" applyFill="1" applyBorder="1" applyAlignment="1">
      <alignment shrinkToFit="1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40"/>
  <sheetViews>
    <sheetView tabSelected="1" zoomScale="110" zoomScaleNormal="110" zoomScaleSheetLayoutView="150" zoomScalePageLayoutView="120" workbookViewId="0"/>
  </sheetViews>
  <sheetFormatPr baseColWidth="10" defaultRowHeight="13"/>
  <cols>
    <col min="1" max="1" width="6.33203125" style="3" customWidth="1"/>
    <col min="2" max="2" width="17.33203125" style="3" customWidth="1"/>
    <col min="3" max="34" width="2.33203125" style="3" customWidth="1"/>
    <col min="35" max="35" width="4.83203125" style="3" customWidth="1"/>
    <col min="36" max="47" width="2.83203125" style="3" customWidth="1"/>
    <col min="48" max="48" width="4.83203125" style="3" customWidth="1"/>
    <col min="49" max="49" width="5.1640625" style="3" customWidth="1"/>
    <col min="50" max="50" width="4.5" style="3" customWidth="1"/>
    <col min="51" max="51" width="5.1640625" style="3" bestFit="1" customWidth="1"/>
    <col min="52" max="256" width="8.83203125" style="3" customWidth="1"/>
    <col min="257" max="16384" width="10.83203125" style="3"/>
  </cols>
  <sheetData>
    <row r="1" spans="1:4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2"/>
      <c r="AQ1" s="2"/>
      <c r="AR1" s="2"/>
      <c r="AS1" s="2"/>
      <c r="AT1" s="2"/>
      <c r="AU1" s="2"/>
      <c r="AV1" s="2"/>
    </row>
    <row r="2" spans="1:48">
      <c r="A2" s="4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2"/>
      <c r="AQ2" s="2"/>
      <c r="AR2" s="2"/>
      <c r="AS2" s="2"/>
      <c r="AT2" s="2"/>
      <c r="AU2" s="2"/>
      <c r="AV2" s="2"/>
    </row>
    <row r="3" spans="1:48">
      <c r="A3" s="4"/>
      <c r="B3" s="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/>
      <c r="R3" s="6" t="s">
        <v>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2"/>
      <c r="AQ3" s="2"/>
      <c r="AR3" s="2"/>
      <c r="AS3" s="2"/>
      <c r="AT3" s="2"/>
      <c r="AU3" s="2"/>
      <c r="AV3" s="2"/>
    </row>
    <row r="4" spans="1:48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  <c r="R4" s="6" t="s">
        <v>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2"/>
      <c r="AQ4" s="2"/>
      <c r="AR4" s="2"/>
      <c r="AS4" s="2"/>
      <c r="AT4" s="2"/>
      <c r="AU4" s="2"/>
      <c r="AV4" s="2"/>
    </row>
    <row r="5" spans="1:48" ht="16">
      <c r="A5" s="39" t="s">
        <v>24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  <c r="R5" s="6" t="s">
        <v>4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2"/>
      <c r="AQ5" s="2"/>
      <c r="AR5" s="2"/>
      <c r="AS5" s="2"/>
      <c r="AT5" s="2"/>
      <c r="AU5" s="2"/>
      <c r="AV5" s="2"/>
    </row>
    <row r="6" spans="1:48" ht="18">
      <c r="A6" s="1"/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  <c r="R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2"/>
      <c r="AQ6" s="2"/>
      <c r="AR6" s="2"/>
      <c r="AS6" s="2"/>
      <c r="AT6" s="2"/>
      <c r="AU6" s="2"/>
      <c r="AV6" s="2"/>
    </row>
    <row r="7" spans="1:48">
      <c r="A7" s="41" t="s">
        <v>25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2"/>
      <c r="R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2"/>
      <c r="AQ7" s="2"/>
      <c r="AR7" s="2"/>
      <c r="AS7" s="2"/>
      <c r="AT7" s="2"/>
      <c r="AU7" s="2"/>
      <c r="AV7" s="2"/>
    </row>
    <row r="8" spans="1:48">
      <c r="A8" s="1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  <c r="R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2"/>
      <c r="AQ8" s="2"/>
      <c r="AR8" s="2"/>
      <c r="AS8" s="2"/>
      <c r="AT8" s="2"/>
      <c r="AU8" s="2"/>
      <c r="AV8" s="2"/>
    </row>
    <row r="9" spans="1:48">
      <c r="A9" s="11">
        <v>107</v>
      </c>
      <c r="B9" s="12"/>
      <c r="C9" s="33" t="s">
        <v>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13"/>
      <c r="AJ9" s="36" t="s">
        <v>23</v>
      </c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8"/>
    </row>
    <row r="10" spans="1:48" ht="33">
      <c r="A10" s="14" t="s">
        <v>6</v>
      </c>
      <c r="B10" s="15" t="s">
        <v>19</v>
      </c>
      <c r="C10" s="16"/>
      <c r="D10" s="17">
        <v>1</v>
      </c>
      <c r="E10" s="17">
        <v>2</v>
      </c>
      <c r="F10" s="17">
        <v>3</v>
      </c>
      <c r="G10" s="17">
        <v>4</v>
      </c>
      <c r="H10" s="17">
        <v>5</v>
      </c>
      <c r="I10" s="17">
        <v>6</v>
      </c>
      <c r="J10" s="17">
        <v>7</v>
      </c>
      <c r="K10" s="17">
        <v>8</v>
      </c>
      <c r="L10" s="17">
        <v>9</v>
      </c>
      <c r="M10" s="17">
        <v>10</v>
      </c>
      <c r="N10" s="17">
        <v>11</v>
      </c>
      <c r="O10" s="17">
        <v>12</v>
      </c>
      <c r="P10" s="17">
        <v>13</v>
      </c>
      <c r="Q10" s="17">
        <v>14</v>
      </c>
      <c r="R10" s="17">
        <v>15</v>
      </c>
      <c r="S10" s="17">
        <v>16</v>
      </c>
      <c r="T10" s="17">
        <v>17</v>
      </c>
      <c r="U10" s="17">
        <v>18</v>
      </c>
      <c r="V10" s="17">
        <v>19</v>
      </c>
      <c r="W10" s="17">
        <v>20</v>
      </c>
      <c r="X10" s="17">
        <v>21</v>
      </c>
      <c r="Y10" s="17">
        <v>22</v>
      </c>
      <c r="Z10" s="17">
        <v>23</v>
      </c>
      <c r="AA10" s="17">
        <v>24</v>
      </c>
      <c r="AB10" s="17">
        <v>25</v>
      </c>
      <c r="AC10" s="17">
        <v>26</v>
      </c>
      <c r="AD10" s="17">
        <v>27</v>
      </c>
      <c r="AE10" s="17">
        <v>28</v>
      </c>
      <c r="AF10" s="17">
        <v>29</v>
      </c>
      <c r="AG10" s="17">
        <v>30</v>
      </c>
      <c r="AH10" s="17">
        <v>31</v>
      </c>
      <c r="AI10" s="18" t="s">
        <v>7</v>
      </c>
      <c r="AJ10" s="19" t="s">
        <v>8</v>
      </c>
      <c r="AK10" s="20" t="s">
        <v>9</v>
      </c>
      <c r="AL10" s="20" t="s">
        <v>10</v>
      </c>
      <c r="AM10" s="20" t="s">
        <v>11</v>
      </c>
      <c r="AN10" s="20" t="s">
        <v>12</v>
      </c>
      <c r="AO10" s="20" t="s">
        <v>13</v>
      </c>
      <c r="AP10" s="20" t="s">
        <v>14</v>
      </c>
      <c r="AQ10" s="20" t="s">
        <v>15</v>
      </c>
      <c r="AR10" s="20" t="s">
        <v>16</v>
      </c>
      <c r="AS10" s="20" t="s">
        <v>20</v>
      </c>
      <c r="AT10" s="20" t="s">
        <v>21</v>
      </c>
      <c r="AU10" s="20" t="s">
        <v>17</v>
      </c>
      <c r="AV10" s="19" t="s">
        <v>18</v>
      </c>
    </row>
    <row r="11" spans="1:48">
      <c r="A11" s="25"/>
      <c r="B11" s="22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32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1:48">
      <c r="A12" s="25"/>
      <c r="B12" s="22"/>
      <c r="C12" s="29"/>
      <c r="D12" s="27"/>
      <c r="E12" s="27"/>
      <c r="F12" s="27"/>
      <c r="G12" s="27"/>
      <c r="H12" s="27"/>
      <c r="I12" s="27"/>
      <c r="J12" s="27"/>
      <c r="K12" s="27"/>
      <c r="L12" s="27"/>
      <c r="M12" s="29"/>
      <c r="N12" s="29"/>
      <c r="O12" s="29"/>
      <c r="P12" s="27"/>
      <c r="Q12" s="29"/>
      <c r="R12" s="29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32"/>
      <c r="AJ12" s="30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</row>
    <row r="13" spans="1:48">
      <c r="A13" s="25"/>
      <c r="B13" s="22"/>
      <c r="C13" s="29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32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</row>
    <row r="14" spans="1:48">
      <c r="A14" s="31"/>
      <c r="B14" s="22"/>
      <c r="C14" s="29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32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</row>
    <row r="15" spans="1:48">
      <c r="A15" s="31"/>
      <c r="B15" s="22"/>
      <c r="C15" s="29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32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</row>
    <row r="16" spans="1:48">
      <c r="A16" s="25"/>
      <c r="B16" s="23"/>
      <c r="C16" s="29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32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</row>
    <row r="17" spans="1:51">
      <c r="A17" s="31"/>
      <c r="B17" s="22"/>
      <c r="C17" s="29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32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</row>
    <row r="18" spans="1:51">
      <c r="A18" s="25"/>
      <c r="B18" s="22"/>
      <c r="C18" s="29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32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</row>
    <row r="19" spans="1:51">
      <c r="A19" s="25"/>
      <c r="B19" s="22"/>
      <c r="C19" s="29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32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</row>
    <row r="20" spans="1:51">
      <c r="A20" s="31"/>
      <c r="B20" s="22"/>
      <c r="C20" s="29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32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</row>
    <row r="21" spans="1:51">
      <c r="A21" s="25"/>
      <c r="B21" s="22"/>
      <c r="C21" s="29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32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</row>
    <row r="22" spans="1:51">
      <c r="A22" s="25"/>
      <c r="B22" s="22"/>
      <c r="C22" s="29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32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</row>
    <row r="23" spans="1:51">
      <c r="A23" s="31"/>
      <c r="B23" s="22"/>
      <c r="C23" s="29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32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</row>
    <row r="24" spans="1:51">
      <c r="A24" s="25"/>
      <c r="B24" s="22"/>
      <c r="C24" s="29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32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</row>
    <row r="25" spans="1:51">
      <c r="A25" s="31"/>
      <c r="B25" s="22"/>
      <c r="C25" s="29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32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</row>
    <row r="26" spans="1:51">
      <c r="A26" s="25"/>
      <c r="B26" s="22"/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32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</row>
    <row r="27" spans="1:51">
      <c r="A27" s="25"/>
      <c r="B27" s="22"/>
      <c r="C27" s="2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32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</row>
    <row r="28" spans="1:51">
      <c r="A28" s="25"/>
      <c r="B28" s="22"/>
      <c r="C28" s="29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</row>
    <row r="29" spans="1:51">
      <c r="A29" s="25"/>
      <c r="B29" s="22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Y29" s="21"/>
    </row>
    <row r="30" spans="1:51">
      <c r="A30" s="25"/>
      <c r="B30" s="22"/>
      <c r="C30" s="29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32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</row>
    <row r="31" spans="1:51">
      <c r="A31" s="31"/>
      <c r="B31" s="22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32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</row>
    <row r="32" spans="1:51">
      <c r="A32" s="31"/>
      <c r="B32" s="22"/>
      <c r="C32" s="29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32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</row>
    <row r="33" spans="1:48">
      <c r="A33" s="25"/>
      <c r="B33" s="24"/>
      <c r="C33" s="29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32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</row>
    <row r="34" spans="1:48">
      <c r="A34" s="25"/>
      <c r="B34" s="24"/>
      <c r="C34" s="29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32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</row>
    <row r="35" spans="1:48">
      <c r="A35" s="25"/>
      <c r="B35" s="22"/>
      <c r="C35" s="29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32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</row>
    <row r="36" spans="1:48">
      <c r="A36" s="31"/>
      <c r="B36" s="22"/>
      <c r="C36" s="29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32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</row>
    <row r="37" spans="1:48">
      <c r="A37" s="25"/>
      <c r="B37" s="22"/>
      <c r="C37" s="29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32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</row>
    <row r="38" spans="1:48">
      <c r="A38" s="25"/>
      <c r="B38" s="22"/>
      <c r="C38" s="29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32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</row>
    <row r="39" spans="1:48">
      <c r="A39" s="25"/>
      <c r="B39" s="22"/>
      <c r="C39" s="29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32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</row>
    <row r="40" spans="1:48">
      <c r="A40" s="25"/>
      <c r="B40" s="22"/>
      <c r="C40" s="29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32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</row>
  </sheetData>
  <mergeCells count="4">
    <mergeCell ref="C9:AH9"/>
    <mergeCell ref="AJ9:AV9"/>
    <mergeCell ref="A5:Q5"/>
    <mergeCell ref="A7:Q7"/>
  </mergeCells>
  <phoneticPr fontId="0" type="noConversion"/>
  <conditionalFormatting sqref="A11:AW40">
    <cfRule type="containsText" dxfId="1" priority="1" operator="containsText" text="~?">
      <formula>NOT(ISERROR(SEARCH("~?",A11)))</formula>
    </cfRule>
  </conditionalFormatting>
  <pageMargins left="0.39370078740157483" right="0.39370078740157483" top="0.39370078740157483" bottom="0.39370078740157483" header="0.51181102362204722" footer="0.51181102362204722"/>
  <pageSetup paperSize="9" fitToWidth="2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Šablóna</vt:lpstr>
    </vt:vector>
  </TitlesOfParts>
  <Company>KPGSO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Slobodova</dc:creator>
  <cp:lastModifiedBy>Ján Kľuka</cp:lastModifiedBy>
  <cp:lastPrinted>2021-01-11T12:23:08Z</cp:lastPrinted>
  <dcterms:created xsi:type="dcterms:W3CDTF">2005-03-21T12:05:09Z</dcterms:created>
  <dcterms:modified xsi:type="dcterms:W3CDTF">2021-01-17T11:29:45Z</dcterms:modified>
</cp:coreProperties>
</file>