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caputo3\tjc\tjc-xlwings-officejs-quickstart\"/>
    </mc:Choice>
  </mc:AlternateContent>
  <xr:revisionPtr revIDLastSave="0" documentId="13_ncr:1_{AD32E910-D761-48EB-AB21-BE0EDEB1680F}" xr6:coauthVersionLast="47" xr6:coauthVersionMax="47" xr10:uidLastSave="{00000000-0000-0000-0000-000000000000}"/>
  <bookViews>
    <workbookView xWindow="-28920" yWindow="-120" windowWidth="29040" windowHeight="17520" xr2:uid="{51E47E80-6D55-4618-B5B5-DAED0BFD2082}"/>
  </bookViews>
  <sheets>
    <sheet name="openai_demo"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a="1"/>
  <c r="D6" i="1" s="1"/>
  <c r="D7" i="1" a="1"/>
  <c r="D7" i="1" s="1"/>
  <c r="D8" i="1" a="1"/>
  <c r="D8" i="1" s="1"/>
  <c r="D9" i="1" a="1"/>
  <c r="D9" i="1" s="1"/>
  <c r="D10" i="1" a="1"/>
  <c r="D10" i="1"/>
  <c r="D11" i="1" a="1"/>
  <c r="D11" i="1" s="1"/>
  <c r="B7" i="1" a="1"/>
  <c r="B7" i="1" s="1"/>
  <c r="B8" i="1" s="1" a="1"/>
  <c r="B8" i="1" s="1"/>
  <c r="B9" i="1" s="1" a="1"/>
  <c r="B9" i="1" s="1"/>
  <c r="B6" i="1" a="1"/>
  <c r="B6" i="1" s="1"/>
  <c r="D2" i="1" a="1"/>
  <c r="D2" i="1" s="1"/>
  <c r="D3" i="1" a="1"/>
  <c r="D3" i="1" s="1"/>
  <c r="D4" i="1" a="1"/>
  <c r="D4" i="1" s="1"/>
  <c r="D5" i="1" a="1"/>
  <c r="D5" i="1" s="1"/>
  <c r="D1" i="1" a="1"/>
  <c r="D1" i="1" s="1"/>
  <c r="B10" i="1" l="1" a="1"/>
  <c r="B10" i="1" s="1"/>
  <c r="B11" i="1" s="1" a="1"/>
  <c r="B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<sst xmlns="http://schemas.openxmlformats.org/spreadsheetml/2006/main" count="6" uniqueCount="6">
  <si>
    <t>This is NOT a cool box</t>
  </si>
  <si>
    <t>This a cool box</t>
  </si>
  <si>
    <t>This box is just okay</t>
  </si>
  <si>
    <t>This box is whacky</t>
  </si>
  <si>
    <t>This box is SUPER cool</t>
  </si>
  <si>
    <t>Is this a cool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</si>
</sst>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47C62CB-0513-4730-A97A-00665909B389}">
  <we:reference id="26b9e31a-9cc5-4d84-b988-ca6af29c11e4" version="1.0.0.0" store="\\TJCNYRCAPLT001\tjc-xlwings-officejs-quickstart"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_xldudf_ADD_ONE</we:customFunctionIds>
        <we:customFunctionIds>_xldudf_CORREL</we:customFunctionIds>
        <we:customFunctionIds>_xldudf_HELLO</we:customFunctionIds>
        <we:customFunctionIds>_xldudf_LAST_CALCULATED</we:customFunctionIds>
        <we:customFunctionIds>_xldudf_QUERY</we:customFunctionIds>
        <we:customFunctionIds>_xldudf_RANDOM_TIMESERIES</we:customFunctionIds>
        <we:customFunctionIds>_xldudf_STANDARD_NORMAL</we:customFunctionIds>
        <we:customFunctionIds>_xldudf_TIMESERIES_START</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5CC46-B152-4AFD-ABC1-38D2845F138A}">
  <dimension ref="B1:E11"/>
  <sheetViews>
    <sheetView tabSelected="1" zoomScale="85" zoomScaleNormal="85" workbookViewId="0">
      <selection activeCell="D22" sqref="D22"/>
    </sheetView>
  </sheetViews>
  <sheetFormatPr defaultRowHeight="15" x14ac:dyDescent="0.25"/>
  <cols>
    <col min="2" max="2" width="48.140625" bestFit="1" customWidth="1"/>
    <col min="3" max="3" width="18" bestFit="1" customWidth="1"/>
    <col min="4" max="4" width="255.7109375" bestFit="1" customWidth="1"/>
    <col min="10" max="10" width="21.42578125" bestFit="1" customWidth="1"/>
  </cols>
  <sheetData>
    <row r="1" spans="2:5" x14ac:dyDescent="0.25">
      <c r="B1" t="s">
        <v>1</v>
      </c>
      <c r="C1" t="s">
        <v>5</v>
      </c>
      <c r="D1" t="str" cm="1">
        <f t="array" ref="D1">_xldudf_QUERY(B1, $C$1)</f>
        <v>Yes, according to the data provided, it is stated that "This is a cool box." Therefore, it can be inferred that it is indeed a cool box.</v>
      </c>
    </row>
    <row r="2" spans="2:5" x14ac:dyDescent="0.25">
      <c r="B2" t="s">
        <v>0</v>
      </c>
      <c r="D2" t="str" cm="1">
        <f t="array" ref="D2">_xldudf_QUERY(B2, $C$1)</f>
        <v>No, this is not a cool box.</v>
      </c>
    </row>
    <row r="3" spans="2:5" x14ac:dyDescent="0.25">
      <c r="B3" t="s">
        <v>2</v>
      </c>
      <c r="D3" t="str" cm="1">
        <f t="array" ref="D3">_xldudf_QUERY(B3, $C$1)</f>
        <v>As an Excel assistant, I am unable to directly determine if something is cool or not based on the given data. The provided description states that the box is "just okay," which suggests that it may not be considered cool. However, this is subjective and depends on individual preferences and opinions.</v>
      </c>
    </row>
    <row r="4" spans="2:5" x14ac:dyDescent="0.25">
      <c r="B4" t="s">
        <v>3</v>
      </c>
      <c r="D4" t="str" cm="1">
        <f t="array" ref="D4">_xldudf_QUERY(B4, $C$1)</f>
        <v>No, based on the provided data, the box is described as "whacky", not "cool".</v>
      </c>
    </row>
    <row r="5" spans="2:5" x14ac:dyDescent="0.25">
      <c r="B5" t="s">
        <v>4</v>
      </c>
      <c r="D5" t="str" cm="1">
        <f t="array" ref="D5">_xldudf_QUERY(B5, $C$1)</f>
        <v>Yes, based on the given data, it suggests that the box is indeed cool.</v>
      </c>
    </row>
    <row r="6" spans="2:5" x14ac:dyDescent="0.25">
      <c r="B6" t="str" cm="1">
        <f t="array" ref="B6">_xldudf_QUERY($B$1:B5, "Based on the above data, generate another sample row. Be creative and try not to repeat rows which already exist. Only respond in the form of the row.")</f>
        <v>This box is absolutely amazing</v>
      </c>
      <c r="D6" t="str" cm="1">
        <f t="array" ref="D6">_xldudf_QUERY(B6, $C$1)</f>
        <v>Based on the given data, it is not clear whether the box is cool or not. The statement "This box is absolutely amazing" does not explicitly mention that it is cool. We would need more information to determine if the box is cool or not.</v>
      </c>
    </row>
    <row r="7" spans="2:5" x14ac:dyDescent="0.25">
      <c r="B7" t="str" cm="1">
        <f t="array" ref="B7">_xldudf_QUERY($B$1:B6, "Based on the above data, generate another sample row. Be creative and try not to repeat rows which already exist. Only respond in the form of the row.")</f>
        <v>This box is incredibly unique.</v>
      </c>
      <c r="D7" t="str" cm="1">
        <f t="array" ref="D7">_xldudf_QUERY(B7, $C$1)</f>
        <v>Based on the provided data, there is no mention of a "cool box." The data only states that the box is incredibly unique. Therefore, it does not provide information to determine if the box is cool or not.</v>
      </c>
    </row>
    <row r="8" spans="2:5" x14ac:dyDescent="0.25">
      <c r="B8" t="str" cm="1">
        <f t="array" ref="B8">_xldudf_QUERY($B$1:B7, "Based on the above data, generate another sample row. Be creative and try not to repeat rows which already exist. Only respond in the form of the row.")</f>
        <v>This box is so unique and awesome</v>
      </c>
      <c r="D8" t="str" cm="1">
        <f t="array" ref="D8">_xldudf_QUERY(B8, $C$1)</f>
        <v>Based on the given data, there is no information specifically stating whether the box is cool or not. The description mentions that the box is unique and awesome, but it doesn't explicitly state that it is cool. Ultimately, whether the box is considered cool is subjective and may vary depending on individual preferences.</v>
      </c>
    </row>
    <row r="9" spans="2:5" x14ac:dyDescent="0.25">
      <c r="B9" t="str" cm="1">
        <f t="array" ref="B9">_xldudf_QUERY($B$1:B8, "Based on the above data, generate another sample row. Be creative and try not to repeat rows which already exist. Only respond in the form of the row.")</f>
        <v>This box is unbelievably awesome</v>
      </c>
      <c r="D9" t="str" cm="1">
        <f t="array" ref="D9">_xldudf_QUERY(B9, $C$1)</f>
        <v>Based on the data provided, the phrase "This box is unbelievably awesome" suggests that the box is indeed cool.</v>
      </c>
    </row>
    <row r="10" spans="2:5" x14ac:dyDescent="0.25">
      <c r="B10" t="str" cm="1">
        <f t="array" ref="B10">_xldudf_QUERY($B$1:B9, "Based on the above data, generate another sample row. Be creative and try not to repeat rows which already exist. Only respond in the form of the row.")</f>
        <v>This box is extremely fascinating and remarkable.</v>
      </c>
      <c r="D10" t="str" cm="1">
        <f t="array" ref="D10">_xldudf_QUERY(B10, $C$1)</f>
        <v>Based on the given data, it does not mention whether the box is cool or not.</v>
      </c>
      <c r="E10" s="1"/>
    </row>
    <row r="11" spans="2:5" x14ac:dyDescent="0.25">
      <c r="B11" t="str" cm="1">
        <f t="array" ref="B11">_xldudf_QUERY($B$1:B10, "Based on the above data, generate another sample row. Be creative and try not to repeat rows which already exist. Only respond in the form of the row.")</f>
        <v>This box is unimaginably extraordinary.</v>
      </c>
      <c r="D11" t="str" cm="1">
        <f t="array" ref="D11">_xldudf_QUERY(B11, $C$1)</f>
        <v>No, based on the given data, it is not possible to determine whether the box is cool or not. The given description does not provide any information related to the coolness of the box.</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openai_demo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Richie Caputo</dc:creator>
  <cp:lastModifiedBy>Richie Caputo</cp:lastModifiedBy>
  <dcterms:created xsi:type="dcterms:W3CDTF">2023-12-07T21:04:32Z</dcterms:created>
  <dcterms:modified xsi:type="dcterms:W3CDTF">2023-12-07T22:32:04Z</dcterms:modified>
</cp:coreProperties>
</file>