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caputo3/Library/Containers/com.microsoft.Excel/Data/Documents/"/>
    </mc:Choice>
  </mc:AlternateContent>
  <xr:revisionPtr revIDLastSave="0" documentId="8_{4F142E84-191D-BC44-8E44-9C37A7DE33DB}" xr6:coauthVersionLast="47" xr6:coauthVersionMax="47" xr10:uidLastSave="{00000000-0000-0000-0000-000000000000}"/>
  <bookViews>
    <workbookView xWindow="24380" yWindow="7080" windowWidth="28040" windowHeight="17180" xr2:uid="{92AB748F-D0A2-B848-8F6E-7E1043317B2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1" i="1" l="1"/>
  <c r="F9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5777-7441-6D47-8B9A-361D89C449FE}">
  <dimension ref="A1:H21"/>
  <sheetViews>
    <sheetView tabSelected="1" workbookViewId="0"/>
  </sheetViews>
  <sheetFormatPr baseColWidth="10" defaultRowHeight="16" x14ac:dyDescent="0.2"/>
  <sheetData>
    <row r="1" spans="1:8" x14ac:dyDescent="0.2">
      <c r="A1">
        <v>2</v>
      </c>
      <c r="E1">
        <f>A1*A2</f>
        <v>6</v>
      </c>
      <c r="F1">
        <v>10</v>
      </c>
      <c r="G1">
        <v>20</v>
      </c>
      <c r="H1">
        <v>30</v>
      </c>
    </row>
    <row r="2" spans="1:8" x14ac:dyDescent="0.2">
      <c r="A2">
        <v>3</v>
      </c>
      <c r="E2">
        <v>100</v>
      </c>
      <c r="F2">
        <f t="dataTable" ref="F2:H4" dt2D="1" dtr="1" r1="A1" r2="A2" ca="1"/>
        <v>1000</v>
      </c>
      <c r="G2">
        <v>2000</v>
      </c>
      <c r="H2">
        <v>3000</v>
      </c>
    </row>
    <row r="3" spans="1:8" x14ac:dyDescent="0.2">
      <c r="E3">
        <v>200</v>
      </c>
      <c r="F3">
        <v>2000</v>
      </c>
      <c r="G3">
        <v>4000</v>
      </c>
      <c r="H3">
        <v>6000</v>
      </c>
    </row>
    <row r="4" spans="1:8" x14ac:dyDescent="0.2">
      <c r="E4">
        <v>300</v>
      </c>
      <c r="F4">
        <v>3000</v>
      </c>
      <c r="G4">
        <v>6000</v>
      </c>
      <c r="H4">
        <v>9000</v>
      </c>
    </row>
    <row r="9" spans="1:8" x14ac:dyDescent="0.2">
      <c r="F9">
        <f>A2*100</f>
        <v>300</v>
      </c>
    </row>
    <row r="10" spans="1:8" x14ac:dyDescent="0.2">
      <c r="E10">
        <v>1</v>
      </c>
      <c r="F10">
        <f t="dataTable" ref="F10:F12" dt2D="0" dtr="0" r1="A2"/>
        <v>100</v>
      </c>
    </row>
    <row r="11" spans="1:8" x14ac:dyDescent="0.2">
      <c r="E11">
        <v>2</v>
      </c>
      <c r="F11">
        <v>200</v>
      </c>
    </row>
    <row r="12" spans="1:8" x14ac:dyDescent="0.2">
      <c r="E12">
        <v>3</v>
      </c>
      <c r="F12">
        <v>300</v>
      </c>
    </row>
    <row r="20" spans="1:4" x14ac:dyDescent="0.2">
      <c r="B20">
        <v>7</v>
      </c>
      <c r="C20">
        <v>8</v>
      </c>
      <c r="D20">
        <v>9</v>
      </c>
    </row>
    <row r="21" spans="1:4" x14ac:dyDescent="0.2">
      <c r="A21">
        <f>A1+1</f>
        <v>3</v>
      </c>
      <c r="B21">
        <f t="dataTable" ref="B21:D21" dt2D="0" dtr="1" r1="A1"/>
        <v>8</v>
      </c>
      <c r="C21">
        <v>9</v>
      </c>
      <c r="D2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Richie Caputo</dc:creator>
  <cp:lastModifiedBy>Richie Caputo</cp:lastModifiedBy>
  <dcterms:created xsi:type="dcterms:W3CDTF">2026-07-29T17:11:12Z</dcterms:created>
  <dcterms:modified xsi:type="dcterms:W3CDTF">2026-07-29T17:11:13Z</dcterms:modified>
</cp:coreProperties>
</file>