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0"/>
  <sheetData>
    <row r="1">
      <c r="A1">
        <v>8</v>
      </c>
      <c r="G1">
        <v>5</v>
      </c>
    </row>
    <row r="2">
      <c r="A2">
        <v>3</v>
      </c>
      <c r="F2">
        <f t="dataTable" ref="F2:G3" dt2D="1" dtr="0" r1="A1" r2="A2"/>
        <v>11</v>
      </c>
      <c r="G2">
        <f t="dataTable" ref="F2:G3" dt2D="1" dtr="0" r1="A1" r2="A2"/>
        <v>12</v>
      </c>
      <c r="H2">
        <f t="dataTable" ref="H2:H4" dt2D="0" dtr="0" r1="G1"/>
        <v>21</v>
      </c>
    </row>
    <row r="3">
      <c r="F3">
        <f t="dataTable" ref="F2:G3" dt2D="1" dtr="0" r1="A1" r2="A2"/>
        <v>13</v>
      </c>
      <c r="G3" t="e">
        <f t="dataTable" ref="F2:G3" dt2D="1" dtr="0" r1="A1" r2="A2" ca="1"/>
        <v>#NUM!</v>
      </c>
      <c r="H3">
        <f t="dataTable" ref="H2:H4" dt2D="0" dtr="0" r1="G1"/>
        <v>22</v>
      </c>
    </row>
    <row r="4">
      <c r="H4">
        <f t="dataTable" ref="H2:H4" dt2D="0" dtr="0" r1="G1"/>
        <v>23</v>
      </c>
    </row>
    <row r="6">
      <c r="A6">
        <v>4</v>
      </c>
      <c r="B6">
        <f t="dataTable" ref="B6:D6" dt2D="0" dtr="1" r1="A6"/>
        <v>31</v>
      </c>
      <c r="C6">
        <f t="dataTable" ref="B6:D6" dt2D="0" dtr="1" r1="A6"/>
        <v>32</v>
      </c>
      <c r="D6">
        <f t="dataTable" ref="B6:D6" dt2D="0" dtr="1" r1="A6"/>
        <v>33</v>
      </c>
    </row>
    <row r="8">
      <c r="A8">
        <v>1</v>
      </c>
      <c r="C8">
        <f t="array" ref="C8:C9">A8:A9*10</f>
        <v>10</v>
      </c>
    </row>
    <row r="9">
      <c r="A9">
        <v>2</v>
      </c>
      <c r="C9">
        <v>20</v>
      </c>
    </row>
    <row r="10">
      <c r="E10">
        <f t="array" ref="E10:E10">SUM(A8:A9*10)</f>
        <v>30</v>
      </c>
    </row>
  </sheetData>
</worksheet>
</file>