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ownloads\SIGAC\Proyecto_ArcMap\"/>
    </mc:Choice>
  </mc:AlternateContent>
  <xr:revisionPtr revIDLastSave="0" documentId="8_{01290488-B9EC-4B0E-97ED-074C5BA9754E}" xr6:coauthVersionLast="47" xr6:coauthVersionMax="47" xr10:uidLastSave="{00000000-0000-0000-0000-000000000000}"/>
  <bookViews>
    <workbookView xWindow="-96" yWindow="0" windowWidth="11712" windowHeight="12336" xr2:uid="{4E808127-F84D-47A0-B7E5-431CFA46E0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642AF1-AE2C-4E98-8693-B561A1901072}" keepAlive="1" name="Query - Datos_XYZ" description="Connection to the 'Datos_XYZ' query in the workbook." type="5" refreshedVersion="0" background="1">
    <dbPr connection="Provider=Microsoft.Mashup.OleDb.1;Data Source=$Workbook$;Location=Datos_XYZ;Extended Properties=&quot;&quot;" command="SELECT * FROM [Datos_XYZ]"/>
  </connection>
</connections>
</file>

<file path=xl/sharedStrings.xml><?xml version="1.0" encoding="utf-8"?>
<sst xmlns="http://schemas.openxmlformats.org/spreadsheetml/2006/main" count="4" uniqueCount="4">
  <si>
    <t>X</t>
  </si>
  <si>
    <t>Y</t>
  </si>
  <si>
    <t>Z</t>
  </si>
  <si>
    <t>Zcorregido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</si>
</sst>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DE52-ADBD-4BCF-A03F-D549A51040CA}">
  <dimension ref="A1:D481"/>
  <sheetViews>
    <sheetView tabSelected="1" workbookViewId="0">
      <selection activeCell="C332" sqref="C33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853646.78910000005</v>
      </c>
      <c r="B2">
        <v>987574.58880000003</v>
      </c>
      <c r="C2">
        <f>D2-9500</f>
        <v>-7251.1429197399993</v>
      </c>
      <c r="D2">
        <v>2248.8570802600002</v>
      </c>
    </row>
    <row r="3" spans="1:4" x14ac:dyDescent="0.3">
      <c r="A3">
        <v>853711.78910000005</v>
      </c>
      <c r="B3">
        <v>987574.58880000003</v>
      </c>
      <c r="C3">
        <f t="shared" ref="C3:C66" si="0">D3-9500</f>
        <v>-7201.7977637599997</v>
      </c>
      <c r="D3">
        <v>2298.2022362399998</v>
      </c>
    </row>
    <row r="4" spans="1:4" x14ac:dyDescent="0.3">
      <c r="A4">
        <v>853776.78910000005</v>
      </c>
      <c r="B4">
        <v>987574.58880000003</v>
      </c>
      <c r="C4">
        <f t="shared" si="0"/>
        <v>-7168.8756823499998</v>
      </c>
      <c r="D4">
        <v>2331.1243176500002</v>
      </c>
    </row>
    <row r="5" spans="1:4" x14ac:dyDescent="0.3">
      <c r="A5">
        <v>853841.78910000005</v>
      </c>
      <c r="B5">
        <v>987574.58880000003</v>
      </c>
      <c r="C5">
        <f t="shared" si="0"/>
        <v>-7130.4093863600001</v>
      </c>
      <c r="D5">
        <v>2369.5906136399999</v>
      </c>
    </row>
    <row r="6" spans="1:4" x14ac:dyDescent="0.3">
      <c r="A6">
        <v>853906.78910000005</v>
      </c>
      <c r="B6">
        <v>987574.58880000003</v>
      </c>
      <c r="C6">
        <f t="shared" si="0"/>
        <v>-7087.5847558200003</v>
      </c>
      <c r="D6">
        <v>2412.4152441800002</v>
      </c>
    </row>
    <row r="7" spans="1:4" x14ac:dyDescent="0.3">
      <c r="A7">
        <v>853971.78910000005</v>
      </c>
      <c r="B7">
        <v>987574.58880000003</v>
      </c>
      <c r="C7">
        <f t="shared" si="0"/>
        <v>-7039.2068289199997</v>
      </c>
      <c r="D7">
        <v>2460.7931710799999</v>
      </c>
    </row>
    <row r="8" spans="1:4" x14ac:dyDescent="0.3">
      <c r="A8">
        <v>854036.78910000005</v>
      </c>
      <c r="B8">
        <v>987574.58880000003</v>
      </c>
      <c r="C8">
        <f t="shared" si="0"/>
        <v>-7004.7541865500007</v>
      </c>
      <c r="D8">
        <v>2495.2458134499998</v>
      </c>
    </row>
    <row r="9" spans="1:4" x14ac:dyDescent="0.3">
      <c r="A9">
        <v>854101.78910000005</v>
      </c>
      <c r="B9">
        <v>987574.58880000003</v>
      </c>
      <c r="C9">
        <f t="shared" si="0"/>
        <v>-6974.3770997699994</v>
      </c>
      <c r="D9">
        <v>2525.6229002300001</v>
      </c>
    </row>
    <row r="10" spans="1:4" x14ac:dyDescent="0.3">
      <c r="A10">
        <v>854166.78910000005</v>
      </c>
      <c r="B10">
        <v>987574.58880000003</v>
      </c>
      <c r="C10">
        <f t="shared" si="0"/>
        <v>-6916.0026277300003</v>
      </c>
      <c r="D10">
        <v>2583.9973722700001</v>
      </c>
    </row>
    <row r="11" spans="1:4" x14ac:dyDescent="0.3">
      <c r="A11">
        <v>854231.78910000005</v>
      </c>
      <c r="B11">
        <v>987574.58880000003</v>
      </c>
      <c r="C11">
        <f t="shared" si="0"/>
        <v>-6869.11406928</v>
      </c>
      <c r="D11">
        <v>2630.88593072</v>
      </c>
    </row>
    <row r="12" spans="1:4" x14ac:dyDescent="0.3">
      <c r="A12">
        <v>854296.78910000005</v>
      </c>
      <c r="B12">
        <v>987574.58880000003</v>
      </c>
      <c r="C12">
        <f t="shared" si="0"/>
        <v>-6823.4554047900001</v>
      </c>
      <c r="D12">
        <v>2676.5445952099999</v>
      </c>
    </row>
    <row r="13" spans="1:4" x14ac:dyDescent="0.3">
      <c r="A13">
        <v>854361.78910000005</v>
      </c>
      <c r="B13">
        <v>987574.58880000003</v>
      </c>
      <c r="C13">
        <f t="shared" si="0"/>
        <v>-6797.4328629199999</v>
      </c>
      <c r="D13">
        <v>2702.5671370800001</v>
      </c>
    </row>
    <row r="14" spans="1:4" x14ac:dyDescent="0.3">
      <c r="A14">
        <v>854426.78910000005</v>
      </c>
      <c r="B14">
        <v>987574.58880000003</v>
      </c>
      <c r="C14">
        <f t="shared" si="0"/>
        <v>-6805.42422446</v>
      </c>
      <c r="D14">
        <v>2694.57577554</v>
      </c>
    </row>
    <row r="15" spans="1:4" x14ac:dyDescent="0.3">
      <c r="A15">
        <v>854491.78910000005</v>
      </c>
      <c r="B15">
        <v>987574.58880000003</v>
      </c>
      <c r="C15">
        <f t="shared" si="0"/>
        <v>-6824.2342454499994</v>
      </c>
      <c r="D15">
        <v>2675.7657545500001</v>
      </c>
    </row>
    <row r="16" spans="1:4" x14ac:dyDescent="0.3">
      <c r="A16">
        <v>854556.78910000005</v>
      </c>
      <c r="B16">
        <v>987574.58880000003</v>
      </c>
      <c r="C16">
        <f t="shared" si="0"/>
        <v>-6846.7182793100001</v>
      </c>
      <c r="D16">
        <v>2653.2817206899999</v>
      </c>
    </row>
    <row r="17" spans="1:4" x14ac:dyDescent="0.3">
      <c r="A17">
        <v>854621.78910000005</v>
      </c>
      <c r="B17">
        <v>987574.58880000003</v>
      </c>
      <c r="C17">
        <f t="shared" si="0"/>
        <v>-6871.6754920900003</v>
      </c>
      <c r="D17">
        <v>2628.3245079100002</v>
      </c>
    </row>
    <row r="18" spans="1:4" x14ac:dyDescent="0.3">
      <c r="A18">
        <v>854686.78910000005</v>
      </c>
      <c r="B18">
        <v>987574.58880000003</v>
      </c>
      <c r="C18">
        <f t="shared" si="0"/>
        <v>-6893.4890902900006</v>
      </c>
      <c r="D18">
        <v>2606.5109097099999</v>
      </c>
    </row>
    <row r="19" spans="1:4" x14ac:dyDescent="0.3">
      <c r="A19">
        <v>854751.78910000005</v>
      </c>
      <c r="B19">
        <v>987574.58880000003</v>
      </c>
      <c r="C19">
        <f t="shared" si="0"/>
        <v>-6913.1276619500004</v>
      </c>
      <c r="D19">
        <v>2586.8723380500001</v>
      </c>
    </row>
    <row r="20" spans="1:4" x14ac:dyDescent="0.3">
      <c r="A20">
        <v>854816.78910000005</v>
      </c>
      <c r="B20">
        <v>987574.58880000003</v>
      </c>
      <c r="C20">
        <f t="shared" si="0"/>
        <v>-6915.7578894500002</v>
      </c>
      <c r="D20">
        <v>2584.2421105499998</v>
      </c>
    </row>
    <row r="21" spans="1:4" x14ac:dyDescent="0.3">
      <c r="A21">
        <v>854881.78910000005</v>
      </c>
      <c r="B21">
        <v>987574.58880000003</v>
      </c>
      <c r="C21">
        <f t="shared" si="0"/>
        <v>-6909.6539289299999</v>
      </c>
      <c r="D21">
        <v>2590.3460710700001</v>
      </c>
    </row>
    <row r="22" spans="1:4" x14ac:dyDescent="0.3">
      <c r="A22">
        <v>854946.78910000005</v>
      </c>
      <c r="B22">
        <v>987574.58880000003</v>
      </c>
      <c r="C22">
        <f t="shared" si="0"/>
        <v>-6928.2093825000002</v>
      </c>
      <c r="D22">
        <v>2571.7906174999998</v>
      </c>
    </row>
    <row r="23" spans="1:4" x14ac:dyDescent="0.3">
      <c r="A23">
        <v>855011.78910000005</v>
      </c>
      <c r="B23">
        <v>987574.58880000003</v>
      </c>
      <c r="C23">
        <f t="shared" si="0"/>
        <v>-6969.7495213799994</v>
      </c>
      <c r="D23">
        <v>2530.2504786200002</v>
      </c>
    </row>
    <row r="24" spans="1:4" x14ac:dyDescent="0.3">
      <c r="A24">
        <v>855076.78910000005</v>
      </c>
      <c r="B24">
        <v>987574.58880000003</v>
      </c>
      <c r="C24">
        <f t="shared" si="0"/>
        <v>-7008.4641423600006</v>
      </c>
      <c r="D24">
        <v>2491.5358576399999</v>
      </c>
    </row>
    <row r="25" spans="1:4" x14ac:dyDescent="0.3">
      <c r="A25">
        <v>855141.78910000005</v>
      </c>
      <c r="B25">
        <v>987574.58880000003</v>
      </c>
      <c r="C25">
        <f t="shared" si="0"/>
        <v>-7043.8065185199994</v>
      </c>
      <c r="D25">
        <v>2456.1934814800002</v>
      </c>
    </row>
    <row r="26" spans="1:4" x14ac:dyDescent="0.3">
      <c r="A26">
        <v>855206.78910000005</v>
      </c>
      <c r="B26">
        <v>987574.58880000003</v>
      </c>
      <c r="C26">
        <f t="shared" si="0"/>
        <v>-7049.0485857700005</v>
      </c>
      <c r="D26">
        <v>2450.95141423</v>
      </c>
    </row>
    <row r="27" spans="1:4" x14ac:dyDescent="0.3">
      <c r="A27">
        <v>855271.78910000005</v>
      </c>
      <c r="B27">
        <v>987574.58880000003</v>
      </c>
      <c r="C27">
        <f t="shared" si="0"/>
        <v>-7046.7263117500006</v>
      </c>
      <c r="D27">
        <v>2453.2736882499999</v>
      </c>
    </row>
    <row r="28" spans="1:4" x14ac:dyDescent="0.3">
      <c r="A28">
        <v>855336.78910000005</v>
      </c>
      <c r="B28">
        <v>987574.58880000003</v>
      </c>
      <c r="C28">
        <f t="shared" si="0"/>
        <v>-7042.2113712199998</v>
      </c>
      <c r="D28">
        <v>2457.7886287800002</v>
      </c>
    </row>
    <row r="29" spans="1:4" x14ac:dyDescent="0.3">
      <c r="A29">
        <v>855401.78910000005</v>
      </c>
      <c r="B29">
        <v>987574.58880000003</v>
      </c>
      <c r="C29">
        <f t="shared" si="0"/>
        <v>-7027.9617006099998</v>
      </c>
      <c r="D29">
        <v>2472.0382993899998</v>
      </c>
    </row>
    <row r="30" spans="1:4" x14ac:dyDescent="0.3">
      <c r="A30">
        <v>855466.78910000005</v>
      </c>
      <c r="B30">
        <v>987574.58880000003</v>
      </c>
      <c r="C30">
        <f t="shared" si="0"/>
        <v>-7009.1347083000001</v>
      </c>
      <c r="D30">
        <v>2490.8652916999999</v>
      </c>
    </row>
    <row r="31" spans="1:4" x14ac:dyDescent="0.3">
      <c r="A31">
        <v>855531.78910000005</v>
      </c>
      <c r="B31">
        <v>987574.58880000003</v>
      </c>
      <c r="C31">
        <f t="shared" si="0"/>
        <v>-6967.2985190300005</v>
      </c>
      <c r="D31">
        <v>2532.7014809699999</v>
      </c>
    </row>
    <row r="32" spans="1:4" x14ac:dyDescent="0.3">
      <c r="A32">
        <v>853646.78910000005</v>
      </c>
      <c r="B32">
        <v>987640.58880000003</v>
      </c>
      <c r="C32">
        <f t="shared" si="0"/>
        <v>-7251.2606714399999</v>
      </c>
      <c r="D32">
        <v>2248.7393285600001</v>
      </c>
    </row>
    <row r="33" spans="1:4" x14ac:dyDescent="0.3">
      <c r="A33">
        <v>853711.78910000005</v>
      </c>
      <c r="B33">
        <v>987640.58880000003</v>
      </c>
      <c r="C33">
        <f t="shared" si="0"/>
        <v>-7200.4157826199998</v>
      </c>
      <c r="D33">
        <v>2299.5842173800002</v>
      </c>
    </row>
    <row r="34" spans="1:4" x14ac:dyDescent="0.3">
      <c r="A34">
        <v>853776.78910000005</v>
      </c>
      <c r="B34">
        <v>987640.58880000003</v>
      </c>
      <c r="C34">
        <f t="shared" si="0"/>
        <v>-7158.7667828600006</v>
      </c>
      <c r="D34">
        <v>2341.2332171399999</v>
      </c>
    </row>
    <row r="35" spans="1:4" x14ac:dyDescent="0.3">
      <c r="A35">
        <v>853841.78910000005</v>
      </c>
      <c r="B35">
        <v>987640.58880000003</v>
      </c>
      <c r="C35">
        <f t="shared" si="0"/>
        <v>-7118.2402456599993</v>
      </c>
      <c r="D35">
        <v>2381.7597543400002</v>
      </c>
    </row>
    <row r="36" spans="1:4" x14ac:dyDescent="0.3">
      <c r="A36">
        <v>853906.78910000005</v>
      </c>
      <c r="B36">
        <v>987640.58880000003</v>
      </c>
      <c r="C36">
        <f t="shared" si="0"/>
        <v>-7085.83977899</v>
      </c>
      <c r="D36">
        <v>2414.16022101</v>
      </c>
    </row>
    <row r="37" spans="1:4" x14ac:dyDescent="0.3">
      <c r="A37">
        <v>853971.78910000005</v>
      </c>
      <c r="B37">
        <v>987640.58880000003</v>
      </c>
      <c r="C37">
        <f t="shared" si="0"/>
        <v>-7031.1112120300004</v>
      </c>
      <c r="D37">
        <v>2468.8887879700001</v>
      </c>
    </row>
    <row r="38" spans="1:4" x14ac:dyDescent="0.3">
      <c r="A38">
        <v>854036.78910000005</v>
      </c>
      <c r="B38">
        <v>987640.58880000003</v>
      </c>
      <c r="C38">
        <f t="shared" si="0"/>
        <v>-6995.00980832</v>
      </c>
      <c r="D38">
        <v>2504.99019168</v>
      </c>
    </row>
    <row r="39" spans="1:4" x14ac:dyDescent="0.3">
      <c r="A39">
        <v>854101.78910000005</v>
      </c>
      <c r="B39">
        <v>987640.58880000003</v>
      </c>
      <c r="C39">
        <f t="shared" si="0"/>
        <v>-6953.2648994400006</v>
      </c>
      <c r="D39">
        <v>2546.7351005599999</v>
      </c>
    </row>
    <row r="40" spans="1:4" x14ac:dyDescent="0.3">
      <c r="A40">
        <v>854166.78910000005</v>
      </c>
      <c r="B40">
        <v>987640.58880000003</v>
      </c>
      <c r="C40">
        <f t="shared" si="0"/>
        <v>-6907.7760748300007</v>
      </c>
      <c r="D40">
        <v>2592.2239251699998</v>
      </c>
    </row>
    <row r="41" spans="1:4" x14ac:dyDescent="0.3">
      <c r="A41">
        <v>854231.78910000005</v>
      </c>
      <c r="B41">
        <v>987640.58880000003</v>
      </c>
      <c r="C41">
        <f t="shared" si="0"/>
        <v>-6861.8656964500005</v>
      </c>
      <c r="D41">
        <v>2638.1343035499999</v>
      </c>
    </row>
    <row r="42" spans="1:4" x14ac:dyDescent="0.3">
      <c r="A42">
        <v>854296.78910000005</v>
      </c>
      <c r="B42">
        <v>987640.58880000003</v>
      </c>
      <c r="C42">
        <f t="shared" si="0"/>
        <v>-6797.4869548799998</v>
      </c>
      <c r="D42">
        <v>2702.5130451199998</v>
      </c>
    </row>
    <row r="43" spans="1:4" x14ac:dyDescent="0.3">
      <c r="A43">
        <v>854361.78910000005</v>
      </c>
      <c r="B43">
        <v>987640.58880000003</v>
      </c>
      <c r="C43">
        <f t="shared" si="0"/>
        <v>-6762.9644832399999</v>
      </c>
      <c r="D43">
        <v>2737.0355167600001</v>
      </c>
    </row>
    <row r="44" spans="1:4" x14ac:dyDescent="0.3">
      <c r="A44">
        <v>854426.78910000005</v>
      </c>
      <c r="B44">
        <v>987640.58880000003</v>
      </c>
      <c r="C44">
        <f t="shared" si="0"/>
        <v>-6767.5978832999999</v>
      </c>
      <c r="D44">
        <v>2732.4021167000001</v>
      </c>
    </row>
    <row r="45" spans="1:4" x14ac:dyDescent="0.3">
      <c r="A45">
        <v>854491.78910000005</v>
      </c>
      <c r="B45">
        <v>987640.58880000003</v>
      </c>
      <c r="C45">
        <f t="shared" si="0"/>
        <v>-6791.4461380499997</v>
      </c>
      <c r="D45">
        <v>2708.5538619499998</v>
      </c>
    </row>
    <row r="46" spans="1:4" x14ac:dyDescent="0.3">
      <c r="A46">
        <v>854556.78910000005</v>
      </c>
      <c r="B46">
        <v>987640.58880000003</v>
      </c>
      <c r="C46">
        <f t="shared" si="0"/>
        <v>-6825.49552855</v>
      </c>
      <c r="D46">
        <v>2674.50447145</v>
      </c>
    </row>
    <row r="47" spans="1:4" x14ac:dyDescent="0.3">
      <c r="A47">
        <v>854621.78910000005</v>
      </c>
      <c r="B47">
        <v>987640.58880000003</v>
      </c>
      <c r="C47">
        <f t="shared" si="0"/>
        <v>-6851.4592796899997</v>
      </c>
      <c r="D47">
        <v>2648.5407203099999</v>
      </c>
    </row>
    <row r="48" spans="1:4" x14ac:dyDescent="0.3">
      <c r="A48">
        <v>854686.78910000005</v>
      </c>
      <c r="B48">
        <v>987640.58880000003</v>
      </c>
      <c r="C48">
        <f t="shared" si="0"/>
        <v>-6879.3420633000005</v>
      </c>
      <c r="D48">
        <v>2620.6579366999999</v>
      </c>
    </row>
    <row r="49" spans="1:4" x14ac:dyDescent="0.3">
      <c r="A49">
        <v>854751.78910000005</v>
      </c>
      <c r="B49">
        <v>987640.58880000003</v>
      </c>
      <c r="C49">
        <f t="shared" si="0"/>
        <v>-6903.1420339100005</v>
      </c>
      <c r="D49">
        <v>2596.85796609</v>
      </c>
    </row>
    <row r="50" spans="1:4" x14ac:dyDescent="0.3">
      <c r="A50">
        <v>854816.78910000005</v>
      </c>
      <c r="B50">
        <v>987640.58880000003</v>
      </c>
      <c r="C50">
        <f t="shared" si="0"/>
        <v>-6909</v>
      </c>
      <c r="D50">
        <v>2591</v>
      </c>
    </row>
    <row r="51" spans="1:4" x14ac:dyDescent="0.3">
      <c r="A51">
        <v>854881.78910000005</v>
      </c>
      <c r="B51">
        <v>987640.58880000003</v>
      </c>
      <c r="C51">
        <f t="shared" si="0"/>
        <v>-6907.9782212800001</v>
      </c>
      <c r="D51">
        <v>2592.0217787199999</v>
      </c>
    </row>
    <row r="52" spans="1:4" x14ac:dyDescent="0.3">
      <c r="A52">
        <v>854946.78910000005</v>
      </c>
      <c r="B52">
        <v>987640.58880000003</v>
      </c>
      <c r="C52">
        <f t="shared" si="0"/>
        <v>-6923.37784053</v>
      </c>
      <c r="D52">
        <v>2576.62215947</v>
      </c>
    </row>
    <row r="53" spans="1:4" x14ac:dyDescent="0.3">
      <c r="A53">
        <v>855011.78910000005</v>
      </c>
      <c r="B53">
        <v>987640.58880000003</v>
      </c>
      <c r="C53">
        <f t="shared" si="0"/>
        <v>-6963.6017081499995</v>
      </c>
      <c r="D53">
        <v>2536.3982918500001</v>
      </c>
    </row>
    <row r="54" spans="1:4" x14ac:dyDescent="0.3">
      <c r="A54">
        <v>855076.78910000005</v>
      </c>
      <c r="B54">
        <v>987640.58880000003</v>
      </c>
      <c r="C54">
        <f t="shared" si="0"/>
        <v>-7003.1816398000001</v>
      </c>
      <c r="D54">
        <v>2496.8183601999999</v>
      </c>
    </row>
    <row r="55" spans="1:4" x14ac:dyDescent="0.3">
      <c r="A55">
        <v>855141.78910000005</v>
      </c>
      <c r="B55">
        <v>987640.58880000003</v>
      </c>
      <c r="C55">
        <f t="shared" si="0"/>
        <v>-7034.4629433099999</v>
      </c>
      <c r="D55">
        <v>2465.5370566900001</v>
      </c>
    </row>
    <row r="56" spans="1:4" x14ac:dyDescent="0.3">
      <c r="A56">
        <v>855206.78910000005</v>
      </c>
      <c r="B56">
        <v>987640.58880000003</v>
      </c>
      <c r="C56">
        <f t="shared" si="0"/>
        <v>-7028.3959348899998</v>
      </c>
      <c r="D56">
        <v>2471.6040651100002</v>
      </c>
    </row>
    <row r="57" spans="1:4" x14ac:dyDescent="0.3">
      <c r="A57">
        <v>855271.78910000005</v>
      </c>
      <c r="B57">
        <v>987640.58880000003</v>
      </c>
      <c r="C57">
        <f t="shared" si="0"/>
        <v>-7012.4537578399995</v>
      </c>
      <c r="D57">
        <v>2487.54624216</v>
      </c>
    </row>
    <row r="58" spans="1:4" x14ac:dyDescent="0.3">
      <c r="A58">
        <v>855336.78910000005</v>
      </c>
      <c r="B58">
        <v>987640.58880000003</v>
      </c>
      <c r="C58">
        <f t="shared" si="0"/>
        <v>-7013.8412431400002</v>
      </c>
      <c r="D58">
        <v>2486.1587568599998</v>
      </c>
    </row>
    <row r="59" spans="1:4" x14ac:dyDescent="0.3">
      <c r="A59">
        <v>855401.78910000005</v>
      </c>
      <c r="B59">
        <v>987640.58880000003</v>
      </c>
      <c r="C59">
        <f t="shared" si="0"/>
        <v>-7018.9878927099999</v>
      </c>
      <c r="D59">
        <v>2481.0121072900001</v>
      </c>
    </row>
    <row r="60" spans="1:4" x14ac:dyDescent="0.3">
      <c r="A60">
        <v>855466.78910000005</v>
      </c>
      <c r="B60">
        <v>987640.58880000003</v>
      </c>
      <c r="C60">
        <f t="shared" si="0"/>
        <v>-7011.5755657700001</v>
      </c>
      <c r="D60">
        <v>2488.4244342299999</v>
      </c>
    </row>
    <row r="61" spans="1:4" x14ac:dyDescent="0.3">
      <c r="A61">
        <v>855531.78910000005</v>
      </c>
      <c r="B61">
        <v>987640.58880000003</v>
      </c>
      <c r="C61">
        <f t="shared" si="0"/>
        <v>-6994.5939540899999</v>
      </c>
      <c r="D61">
        <v>2505.4060459100001</v>
      </c>
    </row>
    <row r="62" spans="1:4" x14ac:dyDescent="0.3">
      <c r="A62">
        <v>853646.78910000005</v>
      </c>
      <c r="B62">
        <v>987706.58880000003</v>
      </c>
      <c r="C62">
        <f t="shared" si="0"/>
        <v>-7230.3275742699998</v>
      </c>
      <c r="D62">
        <v>2269.6724257300002</v>
      </c>
    </row>
    <row r="63" spans="1:4" x14ac:dyDescent="0.3">
      <c r="A63">
        <v>853711.78910000005</v>
      </c>
      <c r="B63">
        <v>987706.58880000003</v>
      </c>
      <c r="C63">
        <f t="shared" si="0"/>
        <v>-7198.9136486999996</v>
      </c>
      <c r="D63">
        <v>2301.0863512999999</v>
      </c>
    </row>
    <row r="64" spans="1:4" x14ac:dyDescent="0.3">
      <c r="A64">
        <v>853776.78910000005</v>
      </c>
      <c r="B64">
        <v>987706.58880000003</v>
      </c>
      <c r="C64">
        <f t="shared" si="0"/>
        <v>-7156.8076361200001</v>
      </c>
      <c r="D64">
        <v>2343.1923638799999</v>
      </c>
    </row>
    <row r="65" spans="1:4" x14ac:dyDescent="0.3">
      <c r="A65">
        <v>853841.78910000005</v>
      </c>
      <c r="B65">
        <v>987706.58880000003</v>
      </c>
      <c r="C65">
        <f t="shared" si="0"/>
        <v>-7118.4120679299995</v>
      </c>
      <c r="D65">
        <v>2381.5879320700001</v>
      </c>
    </row>
    <row r="66" spans="1:4" x14ac:dyDescent="0.3">
      <c r="A66">
        <v>853906.78910000005</v>
      </c>
      <c r="B66">
        <v>987706.58880000003</v>
      </c>
      <c r="C66">
        <f t="shared" si="0"/>
        <v>-7068.6148848800003</v>
      </c>
      <c r="D66">
        <v>2431.3851151200001</v>
      </c>
    </row>
    <row r="67" spans="1:4" x14ac:dyDescent="0.3">
      <c r="A67">
        <v>853971.78910000005</v>
      </c>
      <c r="B67">
        <v>987706.58880000003</v>
      </c>
      <c r="C67">
        <f t="shared" ref="C67:C130" si="1">D67-9500</f>
        <v>-7019.66245824</v>
      </c>
      <c r="D67">
        <v>2480.33754176</v>
      </c>
    </row>
    <row r="68" spans="1:4" x14ac:dyDescent="0.3">
      <c r="A68">
        <v>854036.78910000005</v>
      </c>
      <c r="B68">
        <v>987706.58880000003</v>
      </c>
      <c r="C68">
        <f t="shared" si="1"/>
        <v>-6984.2299723300002</v>
      </c>
      <c r="D68">
        <v>2515.7700276700002</v>
      </c>
    </row>
    <row r="69" spans="1:4" x14ac:dyDescent="0.3">
      <c r="A69">
        <v>854101.78910000005</v>
      </c>
      <c r="B69">
        <v>987706.58880000003</v>
      </c>
      <c r="C69">
        <f t="shared" si="1"/>
        <v>-6954.90708473</v>
      </c>
      <c r="D69">
        <v>2545.09291527</v>
      </c>
    </row>
    <row r="70" spans="1:4" x14ac:dyDescent="0.3">
      <c r="A70">
        <v>854166.78910000005</v>
      </c>
      <c r="B70">
        <v>987706.58880000003</v>
      </c>
      <c r="C70">
        <f t="shared" si="1"/>
        <v>-6893.3571230799998</v>
      </c>
      <c r="D70">
        <v>2606.6428769200002</v>
      </c>
    </row>
    <row r="71" spans="1:4" x14ac:dyDescent="0.3">
      <c r="A71">
        <v>854231.78910000005</v>
      </c>
      <c r="B71">
        <v>987706.58880000003</v>
      </c>
      <c r="C71">
        <f t="shared" si="1"/>
        <v>-6827.93021709</v>
      </c>
      <c r="D71">
        <v>2672.06978291</v>
      </c>
    </row>
    <row r="72" spans="1:4" x14ac:dyDescent="0.3">
      <c r="A72">
        <v>854296.78910000005</v>
      </c>
      <c r="B72">
        <v>987706.58880000003</v>
      </c>
      <c r="C72">
        <f t="shared" si="1"/>
        <v>-6773.5112703100003</v>
      </c>
      <c r="D72">
        <v>2726.4887296900001</v>
      </c>
    </row>
    <row r="73" spans="1:4" x14ac:dyDescent="0.3">
      <c r="A73">
        <v>854361.78910000005</v>
      </c>
      <c r="B73">
        <v>987706.58880000003</v>
      </c>
      <c r="C73">
        <f t="shared" si="1"/>
        <v>-6753.0778400500003</v>
      </c>
      <c r="D73">
        <v>2746.9221599500002</v>
      </c>
    </row>
    <row r="74" spans="1:4" x14ac:dyDescent="0.3">
      <c r="A74">
        <v>854426.78910000005</v>
      </c>
      <c r="B74">
        <v>987706.58880000003</v>
      </c>
      <c r="C74">
        <f t="shared" si="1"/>
        <v>-6755.42589099</v>
      </c>
      <c r="D74">
        <v>2744.57410901</v>
      </c>
    </row>
    <row r="75" spans="1:4" x14ac:dyDescent="0.3">
      <c r="A75">
        <v>854491.78910000005</v>
      </c>
      <c r="B75">
        <v>987706.58880000003</v>
      </c>
      <c r="C75">
        <f t="shared" si="1"/>
        <v>-6778.7147018599999</v>
      </c>
      <c r="D75">
        <v>2721.2852981400001</v>
      </c>
    </row>
    <row r="76" spans="1:4" x14ac:dyDescent="0.3">
      <c r="A76">
        <v>854556.78910000005</v>
      </c>
      <c r="B76">
        <v>987706.58880000003</v>
      </c>
      <c r="C76">
        <f t="shared" si="1"/>
        <v>-6808.2686563099996</v>
      </c>
      <c r="D76">
        <v>2691.7313436899999</v>
      </c>
    </row>
    <row r="77" spans="1:4" x14ac:dyDescent="0.3">
      <c r="A77">
        <v>854621.78910000005</v>
      </c>
      <c r="B77">
        <v>987706.58880000003</v>
      </c>
      <c r="C77">
        <f t="shared" si="1"/>
        <v>-6844.4751754299996</v>
      </c>
      <c r="D77">
        <v>2655.52482457</v>
      </c>
    </row>
    <row r="78" spans="1:4" x14ac:dyDescent="0.3">
      <c r="A78">
        <v>854686.78910000005</v>
      </c>
      <c r="B78">
        <v>987706.58880000003</v>
      </c>
      <c r="C78">
        <f t="shared" si="1"/>
        <v>-6874.5938395499998</v>
      </c>
      <c r="D78">
        <v>2625.4061604499998</v>
      </c>
    </row>
    <row r="79" spans="1:4" x14ac:dyDescent="0.3">
      <c r="A79">
        <v>854751.78910000005</v>
      </c>
      <c r="B79">
        <v>987706.58880000003</v>
      </c>
      <c r="C79">
        <f t="shared" si="1"/>
        <v>-6889.2451668100002</v>
      </c>
      <c r="D79">
        <v>2610.7548331900002</v>
      </c>
    </row>
    <row r="80" spans="1:4" x14ac:dyDescent="0.3">
      <c r="A80">
        <v>854816.78910000005</v>
      </c>
      <c r="B80">
        <v>987706.58880000003</v>
      </c>
      <c r="C80">
        <f t="shared" si="1"/>
        <v>-6902.3503458699997</v>
      </c>
      <c r="D80">
        <v>2597.6496541299998</v>
      </c>
    </row>
    <row r="81" spans="1:4" x14ac:dyDescent="0.3">
      <c r="A81">
        <v>854881.78910000005</v>
      </c>
      <c r="B81">
        <v>987706.58880000003</v>
      </c>
      <c r="C81">
        <f t="shared" si="1"/>
        <v>-6907.3994578700003</v>
      </c>
      <c r="D81">
        <v>2592.6005421300001</v>
      </c>
    </row>
    <row r="82" spans="1:4" x14ac:dyDescent="0.3">
      <c r="A82">
        <v>854946.78910000005</v>
      </c>
      <c r="B82">
        <v>987706.58880000003</v>
      </c>
      <c r="C82">
        <f t="shared" si="1"/>
        <v>-6925.2705327200001</v>
      </c>
      <c r="D82">
        <v>2574.7294672799999</v>
      </c>
    </row>
    <row r="83" spans="1:4" x14ac:dyDescent="0.3">
      <c r="A83">
        <v>855011.78910000005</v>
      </c>
      <c r="B83">
        <v>987706.58880000003</v>
      </c>
      <c r="C83">
        <f t="shared" si="1"/>
        <v>-6960.4375300900001</v>
      </c>
      <c r="D83">
        <v>2539.5624699099999</v>
      </c>
    </row>
    <row r="84" spans="1:4" x14ac:dyDescent="0.3">
      <c r="A84">
        <v>855076.78910000005</v>
      </c>
      <c r="B84">
        <v>987706.58880000003</v>
      </c>
      <c r="C84">
        <f t="shared" si="1"/>
        <v>-6999.3746747900004</v>
      </c>
      <c r="D84">
        <v>2500.62532521</v>
      </c>
    </row>
    <row r="85" spans="1:4" x14ac:dyDescent="0.3">
      <c r="A85">
        <v>855141.78910000005</v>
      </c>
      <c r="B85">
        <v>987706.58880000003</v>
      </c>
      <c r="C85">
        <f t="shared" si="1"/>
        <v>-7026.4693481600007</v>
      </c>
      <c r="D85">
        <v>2473.5306518399998</v>
      </c>
    </row>
    <row r="86" spans="1:4" x14ac:dyDescent="0.3">
      <c r="A86">
        <v>855206.78910000005</v>
      </c>
      <c r="B86">
        <v>987706.58880000003</v>
      </c>
      <c r="C86">
        <f t="shared" si="1"/>
        <v>-7023.6212962499994</v>
      </c>
      <c r="D86">
        <v>2476.3787037500001</v>
      </c>
    </row>
    <row r="87" spans="1:4" x14ac:dyDescent="0.3">
      <c r="A87">
        <v>855271.78910000005</v>
      </c>
      <c r="B87">
        <v>987706.58880000003</v>
      </c>
      <c r="C87">
        <f t="shared" si="1"/>
        <v>-6993.68015182</v>
      </c>
      <c r="D87">
        <v>2506.31984818</v>
      </c>
    </row>
    <row r="88" spans="1:4" x14ac:dyDescent="0.3">
      <c r="A88">
        <v>855336.78910000005</v>
      </c>
      <c r="B88">
        <v>987706.58880000003</v>
      </c>
      <c r="C88">
        <f t="shared" si="1"/>
        <v>-6989.0401811900001</v>
      </c>
      <c r="D88">
        <v>2510.9598188099999</v>
      </c>
    </row>
    <row r="89" spans="1:4" x14ac:dyDescent="0.3">
      <c r="A89">
        <v>855401.78910000005</v>
      </c>
      <c r="B89">
        <v>987706.58880000003</v>
      </c>
      <c r="C89">
        <f t="shared" si="1"/>
        <v>-6997.6052773900001</v>
      </c>
      <c r="D89">
        <v>2502.3947226099999</v>
      </c>
    </row>
    <row r="90" spans="1:4" x14ac:dyDescent="0.3">
      <c r="A90">
        <v>855466.78910000005</v>
      </c>
      <c r="B90">
        <v>987706.58880000003</v>
      </c>
      <c r="C90">
        <f t="shared" si="1"/>
        <v>-6995.0415579500004</v>
      </c>
      <c r="D90">
        <v>2504.95844205</v>
      </c>
    </row>
    <row r="91" spans="1:4" x14ac:dyDescent="0.3">
      <c r="A91">
        <v>855531.78910000005</v>
      </c>
      <c r="B91">
        <v>987706.58880000003</v>
      </c>
      <c r="C91">
        <f t="shared" si="1"/>
        <v>-6983.0608809900004</v>
      </c>
      <c r="D91">
        <v>2516.93911901</v>
      </c>
    </row>
    <row r="92" spans="1:4" x14ac:dyDescent="0.3">
      <c r="A92">
        <v>853646.78910000005</v>
      </c>
      <c r="B92">
        <v>987772.58880000003</v>
      </c>
      <c r="C92">
        <f t="shared" si="1"/>
        <v>-7199.0881187899995</v>
      </c>
      <c r="D92">
        <v>2300.91188121</v>
      </c>
    </row>
    <row r="93" spans="1:4" x14ac:dyDescent="0.3">
      <c r="A93">
        <v>853711.78910000005</v>
      </c>
      <c r="B93">
        <v>987772.58880000003</v>
      </c>
      <c r="C93">
        <f t="shared" si="1"/>
        <v>-7174.6895619400002</v>
      </c>
      <c r="D93">
        <v>2325.3104380599998</v>
      </c>
    </row>
    <row r="94" spans="1:4" x14ac:dyDescent="0.3">
      <c r="A94">
        <v>853776.78910000005</v>
      </c>
      <c r="B94">
        <v>987772.58880000003</v>
      </c>
      <c r="C94">
        <f t="shared" si="1"/>
        <v>-7143.01392837</v>
      </c>
      <c r="D94">
        <v>2356.98607163</v>
      </c>
    </row>
    <row r="95" spans="1:4" x14ac:dyDescent="0.3">
      <c r="A95">
        <v>853841.78910000005</v>
      </c>
      <c r="B95">
        <v>987772.58880000003</v>
      </c>
      <c r="C95">
        <f t="shared" si="1"/>
        <v>-7123.87453706</v>
      </c>
      <c r="D95">
        <v>2376.12546294</v>
      </c>
    </row>
    <row r="96" spans="1:4" x14ac:dyDescent="0.3">
      <c r="A96">
        <v>853906.78910000005</v>
      </c>
      <c r="B96">
        <v>987772.58880000003</v>
      </c>
      <c r="C96">
        <f t="shared" si="1"/>
        <v>-7077.4605320600003</v>
      </c>
      <c r="D96">
        <v>2422.5394679400001</v>
      </c>
    </row>
    <row r="97" spans="1:4" x14ac:dyDescent="0.3">
      <c r="A97">
        <v>853971.78910000005</v>
      </c>
      <c r="B97">
        <v>987772.58880000003</v>
      </c>
      <c r="C97">
        <f t="shared" si="1"/>
        <v>-7010.7697963600003</v>
      </c>
      <c r="D97">
        <v>2489.2302036400001</v>
      </c>
    </row>
    <row r="98" spans="1:4" x14ac:dyDescent="0.3">
      <c r="A98">
        <v>854036.78910000005</v>
      </c>
      <c r="B98">
        <v>987772.58880000003</v>
      </c>
      <c r="C98">
        <f t="shared" si="1"/>
        <v>-6977.6599878300003</v>
      </c>
      <c r="D98">
        <v>2522.3400121700001</v>
      </c>
    </row>
    <row r="99" spans="1:4" x14ac:dyDescent="0.3">
      <c r="A99">
        <v>854101.78910000005</v>
      </c>
      <c r="B99">
        <v>987772.58880000003</v>
      </c>
      <c r="C99">
        <f t="shared" si="1"/>
        <v>-6946.04200846</v>
      </c>
      <c r="D99">
        <v>2553.95799154</v>
      </c>
    </row>
    <row r="100" spans="1:4" x14ac:dyDescent="0.3">
      <c r="A100">
        <v>854166.78910000005</v>
      </c>
      <c r="B100">
        <v>987772.58880000003</v>
      </c>
      <c r="C100">
        <f t="shared" si="1"/>
        <v>-6869.8638280699997</v>
      </c>
      <c r="D100">
        <v>2630.1361719299998</v>
      </c>
    </row>
    <row r="101" spans="1:4" x14ac:dyDescent="0.3">
      <c r="A101">
        <v>854231.78910000005</v>
      </c>
      <c r="B101">
        <v>987772.58880000003</v>
      </c>
      <c r="C101">
        <f t="shared" si="1"/>
        <v>-6821.6783541900004</v>
      </c>
      <c r="D101">
        <v>2678.3216458100001</v>
      </c>
    </row>
    <row r="102" spans="1:4" x14ac:dyDescent="0.3">
      <c r="A102">
        <v>854296.78910000005</v>
      </c>
      <c r="B102">
        <v>987772.58880000003</v>
      </c>
      <c r="C102">
        <f t="shared" si="1"/>
        <v>-6782.6312697499998</v>
      </c>
      <c r="D102">
        <v>2717.3687302500002</v>
      </c>
    </row>
    <row r="103" spans="1:4" x14ac:dyDescent="0.3">
      <c r="A103">
        <v>854361.78910000005</v>
      </c>
      <c r="B103">
        <v>987772.58880000003</v>
      </c>
      <c r="C103">
        <f t="shared" si="1"/>
        <v>-6751.0257459599998</v>
      </c>
      <c r="D103">
        <v>2748.9742540399998</v>
      </c>
    </row>
    <row r="104" spans="1:4" x14ac:dyDescent="0.3">
      <c r="A104">
        <v>854426.78910000005</v>
      </c>
      <c r="B104">
        <v>987772.58880000003</v>
      </c>
      <c r="C104">
        <f t="shared" si="1"/>
        <v>-6743.62817232</v>
      </c>
      <c r="D104">
        <v>2756.37182768</v>
      </c>
    </row>
    <row r="105" spans="1:4" x14ac:dyDescent="0.3">
      <c r="A105">
        <v>854491.78910000005</v>
      </c>
      <c r="B105">
        <v>987772.58880000003</v>
      </c>
      <c r="C105">
        <f t="shared" si="1"/>
        <v>-6765.5085863000004</v>
      </c>
      <c r="D105">
        <v>2734.4914137000001</v>
      </c>
    </row>
    <row r="106" spans="1:4" x14ac:dyDescent="0.3">
      <c r="A106">
        <v>854556.78910000005</v>
      </c>
      <c r="B106">
        <v>987772.58880000003</v>
      </c>
      <c r="C106">
        <f t="shared" si="1"/>
        <v>-6800.4103481799993</v>
      </c>
      <c r="D106">
        <v>2699.5896518200002</v>
      </c>
    </row>
    <row r="107" spans="1:4" x14ac:dyDescent="0.3">
      <c r="A107">
        <v>854621.78910000005</v>
      </c>
      <c r="B107">
        <v>987772.58880000003</v>
      </c>
      <c r="C107">
        <f t="shared" si="1"/>
        <v>-6835.3657653199998</v>
      </c>
      <c r="D107">
        <v>2664.6342346800002</v>
      </c>
    </row>
    <row r="108" spans="1:4" x14ac:dyDescent="0.3">
      <c r="A108">
        <v>854686.78910000005</v>
      </c>
      <c r="B108">
        <v>987772.58880000003</v>
      </c>
      <c r="C108">
        <f t="shared" si="1"/>
        <v>-6862.2912956700002</v>
      </c>
      <c r="D108">
        <v>2637.7087043299998</v>
      </c>
    </row>
    <row r="109" spans="1:4" x14ac:dyDescent="0.3">
      <c r="A109">
        <v>854751.78910000005</v>
      </c>
      <c r="B109">
        <v>987772.58880000003</v>
      </c>
      <c r="C109">
        <f t="shared" si="1"/>
        <v>-6863.5768569299998</v>
      </c>
      <c r="D109">
        <v>2636.4231430700002</v>
      </c>
    </row>
    <row r="110" spans="1:4" x14ac:dyDescent="0.3">
      <c r="A110">
        <v>854816.78910000005</v>
      </c>
      <c r="B110">
        <v>987772.58880000003</v>
      </c>
      <c r="C110">
        <f t="shared" si="1"/>
        <v>-6871.1862131199996</v>
      </c>
      <c r="D110">
        <v>2628.81378688</v>
      </c>
    </row>
    <row r="111" spans="1:4" x14ac:dyDescent="0.3">
      <c r="A111">
        <v>854881.78910000005</v>
      </c>
      <c r="B111">
        <v>987772.58880000003</v>
      </c>
      <c r="C111">
        <f t="shared" si="1"/>
        <v>-6886.8212348400002</v>
      </c>
      <c r="D111">
        <v>2613.1787651599998</v>
      </c>
    </row>
    <row r="112" spans="1:4" x14ac:dyDescent="0.3">
      <c r="A112">
        <v>854946.78910000005</v>
      </c>
      <c r="B112">
        <v>987772.58880000003</v>
      </c>
      <c r="C112">
        <f t="shared" si="1"/>
        <v>-6901.1300950099994</v>
      </c>
      <c r="D112">
        <v>2598.8699049900001</v>
      </c>
    </row>
    <row r="113" spans="1:4" x14ac:dyDescent="0.3">
      <c r="A113">
        <v>855011.78910000005</v>
      </c>
      <c r="B113">
        <v>987772.58880000003</v>
      </c>
      <c r="C113">
        <f t="shared" si="1"/>
        <v>-6942.1091235900003</v>
      </c>
      <c r="D113">
        <v>2557.8908764100001</v>
      </c>
    </row>
    <row r="114" spans="1:4" x14ac:dyDescent="0.3">
      <c r="A114">
        <v>855076.78910000005</v>
      </c>
      <c r="B114">
        <v>987772.58880000003</v>
      </c>
      <c r="C114">
        <f t="shared" si="1"/>
        <v>-6976.4625931700002</v>
      </c>
      <c r="D114">
        <v>2523.5374068299998</v>
      </c>
    </row>
    <row r="115" spans="1:4" x14ac:dyDescent="0.3">
      <c r="A115">
        <v>855141.78910000005</v>
      </c>
      <c r="B115">
        <v>987772.58880000003</v>
      </c>
      <c r="C115">
        <f t="shared" si="1"/>
        <v>-7007.3461657900007</v>
      </c>
      <c r="D115">
        <v>2492.6538342099998</v>
      </c>
    </row>
    <row r="116" spans="1:4" x14ac:dyDescent="0.3">
      <c r="A116">
        <v>855206.78910000005</v>
      </c>
      <c r="B116">
        <v>987772.58880000003</v>
      </c>
      <c r="C116">
        <f t="shared" si="1"/>
        <v>-7021.12315769</v>
      </c>
      <c r="D116">
        <v>2478.87684231</v>
      </c>
    </row>
    <row r="117" spans="1:4" x14ac:dyDescent="0.3">
      <c r="A117">
        <v>855271.78910000005</v>
      </c>
      <c r="B117">
        <v>987772.58880000003</v>
      </c>
      <c r="C117">
        <f t="shared" si="1"/>
        <v>-7005.4693319300004</v>
      </c>
      <c r="D117">
        <v>2494.53066807</v>
      </c>
    </row>
    <row r="118" spans="1:4" x14ac:dyDescent="0.3">
      <c r="A118">
        <v>855336.78910000005</v>
      </c>
      <c r="B118">
        <v>987772.58880000003</v>
      </c>
      <c r="C118">
        <f t="shared" si="1"/>
        <v>-6984.0682771499996</v>
      </c>
      <c r="D118">
        <v>2515.9317228499999</v>
      </c>
    </row>
    <row r="119" spans="1:4" x14ac:dyDescent="0.3">
      <c r="A119">
        <v>855401.78910000005</v>
      </c>
      <c r="B119">
        <v>987772.58880000003</v>
      </c>
      <c r="C119">
        <f t="shared" si="1"/>
        <v>-6978.4518938700003</v>
      </c>
      <c r="D119">
        <v>2521.5481061300002</v>
      </c>
    </row>
    <row r="120" spans="1:4" x14ac:dyDescent="0.3">
      <c r="A120">
        <v>855466.78910000005</v>
      </c>
      <c r="B120">
        <v>987772.58880000003</v>
      </c>
      <c r="C120">
        <f t="shared" si="1"/>
        <v>-6978.6868517900002</v>
      </c>
      <c r="D120">
        <v>2521.3131482099998</v>
      </c>
    </row>
    <row r="121" spans="1:4" x14ac:dyDescent="0.3">
      <c r="A121">
        <v>855531.78910000005</v>
      </c>
      <c r="B121">
        <v>987772.58880000003</v>
      </c>
      <c r="C121">
        <f t="shared" si="1"/>
        <v>-6971.04543294</v>
      </c>
      <c r="D121">
        <v>2528.95456706</v>
      </c>
    </row>
    <row r="122" spans="1:4" x14ac:dyDescent="0.3">
      <c r="A122">
        <v>853646.78910000005</v>
      </c>
      <c r="B122">
        <v>987838.58880000003</v>
      </c>
      <c r="C122">
        <f t="shared" si="1"/>
        <v>-7191.9338120800003</v>
      </c>
      <c r="D122">
        <v>2308.0661879200002</v>
      </c>
    </row>
    <row r="123" spans="1:4" x14ac:dyDescent="0.3">
      <c r="A123">
        <v>853711.78910000005</v>
      </c>
      <c r="B123">
        <v>987838.58880000003</v>
      </c>
      <c r="C123">
        <f t="shared" si="1"/>
        <v>-7171.6960731399995</v>
      </c>
      <c r="D123">
        <v>2328.30392686</v>
      </c>
    </row>
    <row r="124" spans="1:4" x14ac:dyDescent="0.3">
      <c r="A124">
        <v>853776.78910000005</v>
      </c>
      <c r="B124">
        <v>987838.58880000003</v>
      </c>
      <c r="C124">
        <f t="shared" si="1"/>
        <v>-7129.8843710700003</v>
      </c>
      <c r="D124">
        <v>2370.1156289300002</v>
      </c>
    </row>
    <row r="125" spans="1:4" x14ac:dyDescent="0.3">
      <c r="A125">
        <v>853841.78910000005</v>
      </c>
      <c r="B125">
        <v>987838.58880000003</v>
      </c>
      <c r="C125">
        <f t="shared" si="1"/>
        <v>-7104.5392145000005</v>
      </c>
      <c r="D125">
        <v>2395.4607854999999</v>
      </c>
    </row>
    <row r="126" spans="1:4" x14ac:dyDescent="0.3">
      <c r="A126">
        <v>853906.78910000005</v>
      </c>
      <c r="B126">
        <v>987838.58880000003</v>
      </c>
      <c r="C126">
        <f t="shared" si="1"/>
        <v>-7072.6208769499999</v>
      </c>
      <c r="D126">
        <v>2427.3791230500001</v>
      </c>
    </row>
    <row r="127" spans="1:4" x14ac:dyDescent="0.3">
      <c r="A127">
        <v>853971.78910000005</v>
      </c>
      <c r="B127">
        <v>987838.58880000003</v>
      </c>
      <c r="C127">
        <f t="shared" si="1"/>
        <v>-7020.8253206899999</v>
      </c>
      <c r="D127">
        <v>2479.1746793100001</v>
      </c>
    </row>
    <row r="128" spans="1:4" x14ac:dyDescent="0.3">
      <c r="A128">
        <v>854036.78910000005</v>
      </c>
      <c r="B128">
        <v>987838.58880000003</v>
      </c>
      <c r="C128">
        <f t="shared" si="1"/>
        <v>-6986.1696791100003</v>
      </c>
      <c r="D128">
        <v>2513.8303208900002</v>
      </c>
    </row>
    <row r="129" spans="1:4" x14ac:dyDescent="0.3">
      <c r="A129">
        <v>854101.78910000005</v>
      </c>
      <c r="B129">
        <v>987838.58880000003</v>
      </c>
      <c r="C129">
        <f t="shared" si="1"/>
        <v>-6926.9392551800001</v>
      </c>
      <c r="D129">
        <v>2573.0607448199999</v>
      </c>
    </row>
    <row r="130" spans="1:4" x14ac:dyDescent="0.3">
      <c r="A130">
        <v>854166.78910000005</v>
      </c>
      <c r="B130">
        <v>987838.58880000003</v>
      </c>
      <c r="C130">
        <f t="shared" si="1"/>
        <v>-6870.33046689</v>
      </c>
      <c r="D130">
        <v>2629.66953311</v>
      </c>
    </row>
    <row r="131" spans="1:4" x14ac:dyDescent="0.3">
      <c r="A131">
        <v>854231.78910000005</v>
      </c>
      <c r="B131">
        <v>987838.58880000003</v>
      </c>
      <c r="C131">
        <f t="shared" ref="C131:C194" si="2">D131-9500</f>
        <v>-6814.0599087600003</v>
      </c>
      <c r="D131">
        <v>2685.9400912400001</v>
      </c>
    </row>
    <row r="132" spans="1:4" x14ac:dyDescent="0.3">
      <c r="A132">
        <v>854296.78910000005</v>
      </c>
      <c r="B132">
        <v>987838.58880000003</v>
      </c>
      <c r="C132">
        <f t="shared" si="2"/>
        <v>-6778.3513895199994</v>
      </c>
      <c r="D132">
        <v>2721.6486104800001</v>
      </c>
    </row>
    <row r="133" spans="1:4" x14ac:dyDescent="0.3">
      <c r="A133">
        <v>854361.78910000005</v>
      </c>
      <c r="B133">
        <v>987838.58880000003</v>
      </c>
      <c r="C133">
        <f t="shared" si="2"/>
        <v>-6749.0334866600006</v>
      </c>
      <c r="D133">
        <v>2750.9665133399999</v>
      </c>
    </row>
    <row r="134" spans="1:4" x14ac:dyDescent="0.3">
      <c r="A134">
        <v>854426.78910000005</v>
      </c>
      <c r="B134">
        <v>987838.58880000003</v>
      </c>
      <c r="C134">
        <f t="shared" si="2"/>
        <v>-6732.5685253000001</v>
      </c>
      <c r="D134">
        <v>2767.4314746999999</v>
      </c>
    </row>
    <row r="135" spans="1:4" x14ac:dyDescent="0.3">
      <c r="A135">
        <v>854491.78910000005</v>
      </c>
      <c r="B135">
        <v>987838.58880000003</v>
      </c>
      <c r="C135">
        <f t="shared" si="2"/>
        <v>-6756.1481449100002</v>
      </c>
      <c r="D135">
        <v>2743.8518550899998</v>
      </c>
    </row>
    <row r="136" spans="1:4" x14ac:dyDescent="0.3">
      <c r="A136">
        <v>854556.78910000005</v>
      </c>
      <c r="B136">
        <v>987838.58880000003</v>
      </c>
      <c r="C136">
        <f t="shared" si="2"/>
        <v>-6789.1141282999997</v>
      </c>
      <c r="D136">
        <v>2710.8858716999998</v>
      </c>
    </row>
    <row r="137" spans="1:4" x14ac:dyDescent="0.3">
      <c r="A137">
        <v>854621.78910000005</v>
      </c>
      <c r="B137">
        <v>987838.58880000003</v>
      </c>
      <c r="C137">
        <f t="shared" si="2"/>
        <v>-6822.2493934600006</v>
      </c>
      <c r="D137">
        <v>2677.7506065399998</v>
      </c>
    </row>
    <row r="138" spans="1:4" x14ac:dyDescent="0.3">
      <c r="A138">
        <v>854686.78910000005</v>
      </c>
      <c r="B138">
        <v>987838.58880000003</v>
      </c>
      <c r="C138">
        <f t="shared" si="2"/>
        <v>-6842.8458241299995</v>
      </c>
      <c r="D138">
        <v>2657.15417587</v>
      </c>
    </row>
    <row r="139" spans="1:4" x14ac:dyDescent="0.3">
      <c r="A139">
        <v>854751.78910000005</v>
      </c>
      <c r="B139">
        <v>987838.58880000003</v>
      </c>
      <c r="C139">
        <f t="shared" si="2"/>
        <v>-6837.1483294600002</v>
      </c>
      <c r="D139">
        <v>2662.8516705400002</v>
      </c>
    </row>
    <row r="140" spans="1:4" x14ac:dyDescent="0.3">
      <c r="A140">
        <v>854816.78910000005</v>
      </c>
      <c r="B140">
        <v>987838.58880000003</v>
      </c>
      <c r="C140">
        <f t="shared" si="2"/>
        <v>-6842.7940860899998</v>
      </c>
      <c r="D140">
        <v>2657.2059139100002</v>
      </c>
    </row>
    <row r="141" spans="1:4" x14ac:dyDescent="0.3">
      <c r="A141">
        <v>854881.78910000005</v>
      </c>
      <c r="B141">
        <v>987838.58880000003</v>
      </c>
      <c r="C141">
        <f t="shared" si="2"/>
        <v>-6850.7813611700003</v>
      </c>
      <c r="D141">
        <v>2649.2186388300001</v>
      </c>
    </row>
    <row r="142" spans="1:4" x14ac:dyDescent="0.3">
      <c r="A142">
        <v>854946.78910000005</v>
      </c>
      <c r="B142">
        <v>987838.58880000003</v>
      </c>
      <c r="C142">
        <f t="shared" si="2"/>
        <v>-6872.9026894300005</v>
      </c>
      <c r="D142">
        <v>2627.09731057</v>
      </c>
    </row>
    <row r="143" spans="1:4" x14ac:dyDescent="0.3">
      <c r="A143">
        <v>855011.78910000005</v>
      </c>
      <c r="B143">
        <v>987838.58880000003</v>
      </c>
      <c r="C143">
        <f t="shared" si="2"/>
        <v>-6914.9038305200002</v>
      </c>
      <c r="D143">
        <v>2585.0961694799998</v>
      </c>
    </row>
    <row r="144" spans="1:4" x14ac:dyDescent="0.3">
      <c r="A144">
        <v>855076.78910000005</v>
      </c>
      <c r="B144">
        <v>987838.58880000003</v>
      </c>
      <c r="C144">
        <f t="shared" si="2"/>
        <v>-6954.6168809800001</v>
      </c>
      <c r="D144">
        <v>2545.3831190199999</v>
      </c>
    </row>
    <row r="145" spans="1:4" x14ac:dyDescent="0.3">
      <c r="A145">
        <v>855141.78910000005</v>
      </c>
      <c r="B145">
        <v>987838.58880000003</v>
      </c>
      <c r="C145">
        <f t="shared" si="2"/>
        <v>-6989.1732872699995</v>
      </c>
      <c r="D145">
        <v>2510.8267127300001</v>
      </c>
    </row>
    <row r="146" spans="1:4" x14ac:dyDescent="0.3">
      <c r="A146">
        <v>855206.78910000005</v>
      </c>
      <c r="B146">
        <v>987838.58880000003</v>
      </c>
      <c r="C146">
        <f t="shared" si="2"/>
        <v>-7009.77159846</v>
      </c>
      <c r="D146">
        <v>2490.22840154</v>
      </c>
    </row>
    <row r="147" spans="1:4" x14ac:dyDescent="0.3">
      <c r="A147">
        <v>855271.78910000005</v>
      </c>
      <c r="B147">
        <v>987838.58880000003</v>
      </c>
      <c r="C147">
        <f t="shared" si="2"/>
        <v>-7009.7405801300001</v>
      </c>
      <c r="D147">
        <v>2490.2594198699999</v>
      </c>
    </row>
    <row r="148" spans="1:4" x14ac:dyDescent="0.3">
      <c r="A148">
        <v>855336.78910000005</v>
      </c>
      <c r="B148">
        <v>987838.58880000003</v>
      </c>
      <c r="C148">
        <f t="shared" si="2"/>
        <v>-6994.6673295199998</v>
      </c>
      <c r="D148">
        <v>2505.3326704800002</v>
      </c>
    </row>
    <row r="149" spans="1:4" x14ac:dyDescent="0.3">
      <c r="A149">
        <v>855401.78910000005</v>
      </c>
      <c r="B149">
        <v>987838.58880000003</v>
      </c>
      <c r="C149">
        <f t="shared" si="2"/>
        <v>-6974.0505862600003</v>
      </c>
      <c r="D149">
        <v>2525.9494137400002</v>
      </c>
    </row>
    <row r="150" spans="1:4" x14ac:dyDescent="0.3">
      <c r="A150">
        <v>855466.78910000005</v>
      </c>
      <c r="B150">
        <v>987838.58880000003</v>
      </c>
      <c r="C150">
        <f t="shared" si="2"/>
        <v>-6971.18287943</v>
      </c>
      <c r="D150">
        <v>2528.81712057</v>
      </c>
    </row>
    <row r="151" spans="1:4" x14ac:dyDescent="0.3">
      <c r="A151">
        <v>855531.78910000005</v>
      </c>
      <c r="B151">
        <v>987838.58880000003</v>
      </c>
      <c r="C151">
        <f t="shared" si="2"/>
        <v>-6973.8449923999997</v>
      </c>
      <c r="D151">
        <v>2526.1550075999999</v>
      </c>
    </row>
    <row r="152" spans="1:4" x14ac:dyDescent="0.3">
      <c r="A152">
        <v>853646.78910000005</v>
      </c>
      <c r="B152">
        <v>987904.58880000003</v>
      </c>
      <c r="C152">
        <f t="shared" si="2"/>
        <v>-7168.8738913699999</v>
      </c>
      <c r="D152">
        <v>2331.1261086300001</v>
      </c>
    </row>
    <row r="153" spans="1:4" x14ac:dyDescent="0.3">
      <c r="A153">
        <v>853711.78910000005</v>
      </c>
      <c r="B153">
        <v>987904.58880000003</v>
      </c>
      <c r="C153">
        <f t="shared" si="2"/>
        <v>-7128.5865585800002</v>
      </c>
      <c r="D153">
        <v>2371.4134414199998</v>
      </c>
    </row>
    <row r="154" spans="1:4" x14ac:dyDescent="0.3">
      <c r="A154">
        <v>853776.78910000005</v>
      </c>
      <c r="B154">
        <v>987904.58880000003</v>
      </c>
      <c r="C154">
        <f t="shared" si="2"/>
        <v>-7116.5641381099995</v>
      </c>
      <c r="D154">
        <v>2383.4358618900001</v>
      </c>
    </row>
    <row r="155" spans="1:4" x14ac:dyDescent="0.3">
      <c r="A155">
        <v>853841.78910000005</v>
      </c>
      <c r="B155">
        <v>987904.58880000003</v>
      </c>
      <c r="C155">
        <f t="shared" si="2"/>
        <v>-7077.91277584</v>
      </c>
      <c r="D155">
        <v>2422.08722416</v>
      </c>
    </row>
    <row r="156" spans="1:4" x14ac:dyDescent="0.3">
      <c r="A156">
        <v>853906.78910000005</v>
      </c>
      <c r="B156">
        <v>987904.58880000003</v>
      </c>
      <c r="C156">
        <f t="shared" si="2"/>
        <v>-7063.5240557300003</v>
      </c>
      <c r="D156">
        <v>2436.4759442700001</v>
      </c>
    </row>
    <row r="157" spans="1:4" x14ac:dyDescent="0.3">
      <c r="A157">
        <v>853971.78910000005</v>
      </c>
      <c r="B157">
        <v>987904.58880000003</v>
      </c>
      <c r="C157">
        <f t="shared" si="2"/>
        <v>-7009.08978862</v>
      </c>
      <c r="D157">
        <v>2490.91021138</v>
      </c>
    </row>
    <row r="158" spans="1:4" x14ac:dyDescent="0.3">
      <c r="A158">
        <v>854036.78910000005</v>
      </c>
      <c r="B158">
        <v>987904.58880000003</v>
      </c>
      <c r="C158">
        <f t="shared" si="2"/>
        <v>-6998.7638136200003</v>
      </c>
      <c r="D158">
        <v>2501.2361863800002</v>
      </c>
    </row>
    <row r="159" spans="1:4" x14ac:dyDescent="0.3">
      <c r="A159">
        <v>854101.78910000005</v>
      </c>
      <c r="B159">
        <v>987904.58880000003</v>
      </c>
      <c r="C159">
        <f t="shared" si="2"/>
        <v>-6914.1506963100001</v>
      </c>
      <c r="D159">
        <v>2585.8493036899999</v>
      </c>
    </row>
    <row r="160" spans="1:4" x14ac:dyDescent="0.3">
      <c r="A160">
        <v>854166.78910000005</v>
      </c>
      <c r="B160">
        <v>987904.58880000003</v>
      </c>
      <c r="C160">
        <f t="shared" si="2"/>
        <v>-6849.83029085</v>
      </c>
      <c r="D160">
        <v>2650.16970915</v>
      </c>
    </row>
    <row r="161" spans="1:4" x14ac:dyDescent="0.3">
      <c r="A161">
        <v>854231.78910000005</v>
      </c>
      <c r="B161">
        <v>987904.58880000003</v>
      </c>
      <c r="C161">
        <f t="shared" si="2"/>
        <v>-6818.4667451000005</v>
      </c>
      <c r="D161">
        <v>2681.5332549</v>
      </c>
    </row>
    <row r="162" spans="1:4" x14ac:dyDescent="0.3">
      <c r="A162">
        <v>854296.78910000005</v>
      </c>
      <c r="B162">
        <v>987904.58880000003</v>
      </c>
      <c r="C162">
        <f t="shared" si="2"/>
        <v>-6780.5452077800001</v>
      </c>
      <c r="D162">
        <v>2719.4547922199999</v>
      </c>
    </row>
    <row r="163" spans="1:4" x14ac:dyDescent="0.3">
      <c r="A163">
        <v>854361.78910000005</v>
      </c>
      <c r="B163">
        <v>987904.58880000003</v>
      </c>
      <c r="C163">
        <f t="shared" si="2"/>
        <v>-6739.3233018199999</v>
      </c>
      <c r="D163">
        <v>2760.6766981800001</v>
      </c>
    </row>
    <row r="164" spans="1:4" x14ac:dyDescent="0.3">
      <c r="A164">
        <v>854426.78910000005</v>
      </c>
      <c r="B164">
        <v>987904.58880000003</v>
      </c>
      <c r="C164">
        <f t="shared" si="2"/>
        <v>-6723.0486518600001</v>
      </c>
      <c r="D164">
        <v>2776.9513481399999</v>
      </c>
    </row>
    <row r="165" spans="1:4" x14ac:dyDescent="0.3">
      <c r="A165">
        <v>854491.78910000005</v>
      </c>
      <c r="B165">
        <v>987904.58880000003</v>
      </c>
      <c r="C165">
        <f t="shared" si="2"/>
        <v>-6744.1132304500006</v>
      </c>
      <c r="D165">
        <v>2755.8867695499998</v>
      </c>
    </row>
    <row r="166" spans="1:4" x14ac:dyDescent="0.3">
      <c r="A166">
        <v>854556.78910000005</v>
      </c>
      <c r="B166">
        <v>987904.58880000003</v>
      </c>
      <c r="C166">
        <f t="shared" si="2"/>
        <v>-6778.3112628199997</v>
      </c>
      <c r="D166">
        <v>2721.6887371799999</v>
      </c>
    </row>
    <row r="167" spans="1:4" x14ac:dyDescent="0.3">
      <c r="A167">
        <v>854621.78910000005</v>
      </c>
      <c r="B167">
        <v>987904.58880000003</v>
      </c>
      <c r="C167">
        <f t="shared" si="2"/>
        <v>-6805.9769046399997</v>
      </c>
      <c r="D167">
        <v>2694.0230953599998</v>
      </c>
    </row>
    <row r="168" spans="1:4" x14ac:dyDescent="0.3">
      <c r="A168">
        <v>854686.78910000005</v>
      </c>
      <c r="B168">
        <v>987904.58880000003</v>
      </c>
      <c r="C168">
        <f t="shared" si="2"/>
        <v>-6822.7496942399994</v>
      </c>
      <c r="D168">
        <v>2677.2503057600002</v>
      </c>
    </row>
    <row r="169" spans="1:4" x14ac:dyDescent="0.3">
      <c r="A169">
        <v>854751.78910000005</v>
      </c>
      <c r="B169">
        <v>987904.58880000003</v>
      </c>
      <c r="C169">
        <f t="shared" si="2"/>
        <v>-6812.8883694100005</v>
      </c>
      <c r="D169">
        <v>2687.11163059</v>
      </c>
    </row>
    <row r="170" spans="1:4" x14ac:dyDescent="0.3">
      <c r="A170">
        <v>854816.78910000005</v>
      </c>
      <c r="B170">
        <v>987904.58880000003</v>
      </c>
      <c r="C170">
        <f t="shared" si="2"/>
        <v>-6809.0004920800002</v>
      </c>
      <c r="D170">
        <v>2690.9995079199998</v>
      </c>
    </row>
    <row r="171" spans="1:4" x14ac:dyDescent="0.3">
      <c r="A171">
        <v>854881.78910000005</v>
      </c>
      <c r="B171">
        <v>987904.58880000003</v>
      </c>
      <c r="C171">
        <f t="shared" si="2"/>
        <v>-6821.3434663799999</v>
      </c>
      <c r="D171">
        <v>2678.6565336200001</v>
      </c>
    </row>
    <row r="172" spans="1:4" x14ac:dyDescent="0.3">
      <c r="A172">
        <v>854946.78910000005</v>
      </c>
      <c r="B172">
        <v>987904.58880000003</v>
      </c>
      <c r="C172">
        <f t="shared" si="2"/>
        <v>-6847.8679505199998</v>
      </c>
      <c r="D172">
        <v>2652.1320494800002</v>
      </c>
    </row>
    <row r="173" spans="1:4" x14ac:dyDescent="0.3">
      <c r="A173">
        <v>855011.78910000005</v>
      </c>
      <c r="B173">
        <v>987904.58880000003</v>
      </c>
      <c r="C173">
        <f t="shared" si="2"/>
        <v>-6894.8486867600004</v>
      </c>
      <c r="D173">
        <v>2605.15131324</v>
      </c>
    </row>
    <row r="174" spans="1:4" x14ac:dyDescent="0.3">
      <c r="A174">
        <v>855076.78910000005</v>
      </c>
      <c r="B174">
        <v>987904.58880000003</v>
      </c>
      <c r="C174">
        <f t="shared" si="2"/>
        <v>-6934.5977081199999</v>
      </c>
      <c r="D174">
        <v>2565.4022918800001</v>
      </c>
    </row>
    <row r="175" spans="1:4" x14ac:dyDescent="0.3">
      <c r="A175">
        <v>855141.78910000005</v>
      </c>
      <c r="B175">
        <v>987904.58880000003</v>
      </c>
      <c r="C175">
        <f t="shared" si="2"/>
        <v>-6962.65050101</v>
      </c>
      <c r="D175">
        <v>2537.34949899</v>
      </c>
    </row>
    <row r="176" spans="1:4" x14ac:dyDescent="0.3">
      <c r="A176">
        <v>855206.78910000005</v>
      </c>
      <c r="B176">
        <v>987904.58880000003</v>
      </c>
      <c r="C176">
        <f t="shared" si="2"/>
        <v>-6992.3258919199998</v>
      </c>
      <c r="D176">
        <v>2507.6741080800002</v>
      </c>
    </row>
    <row r="177" spans="1:4" x14ac:dyDescent="0.3">
      <c r="A177">
        <v>855271.78910000005</v>
      </c>
      <c r="B177">
        <v>987904.58880000003</v>
      </c>
      <c r="C177">
        <f t="shared" si="2"/>
        <v>-7002.9045520999998</v>
      </c>
      <c r="D177">
        <v>2497.0954479000002</v>
      </c>
    </row>
    <row r="178" spans="1:4" x14ac:dyDescent="0.3">
      <c r="A178">
        <v>855336.78910000005</v>
      </c>
      <c r="B178">
        <v>987904.58880000003</v>
      </c>
      <c r="C178">
        <f t="shared" si="2"/>
        <v>-6997.2171381999997</v>
      </c>
      <c r="D178">
        <v>2502.7828617999999</v>
      </c>
    </row>
    <row r="179" spans="1:4" x14ac:dyDescent="0.3">
      <c r="A179">
        <v>855401.78910000005</v>
      </c>
      <c r="B179">
        <v>987904.58880000003</v>
      </c>
      <c r="C179">
        <f t="shared" si="2"/>
        <v>-6980.2966675799998</v>
      </c>
      <c r="D179">
        <v>2519.7033324200002</v>
      </c>
    </row>
    <row r="180" spans="1:4" x14ac:dyDescent="0.3">
      <c r="A180">
        <v>855466.78910000005</v>
      </c>
      <c r="B180">
        <v>987904.58880000003</v>
      </c>
      <c r="C180">
        <f t="shared" si="2"/>
        <v>-6973.2710360399997</v>
      </c>
      <c r="D180">
        <v>2526.7289639599999</v>
      </c>
    </row>
    <row r="181" spans="1:4" x14ac:dyDescent="0.3">
      <c r="A181">
        <v>855531.78910000005</v>
      </c>
      <c r="B181">
        <v>987904.58880000003</v>
      </c>
      <c r="C181">
        <f t="shared" si="2"/>
        <v>-6981.7458423299995</v>
      </c>
      <c r="D181">
        <v>2518.25415767</v>
      </c>
    </row>
    <row r="182" spans="1:4" x14ac:dyDescent="0.3">
      <c r="A182">
        <v>853646.78910000005</v>
      </c>
      <c r="B182">
        <v>987970.58880000003</v>
      </c>
      <c r="C182">
        <f t="shared" si="2"/>
        <v>-7145.7467497300004</v>
      </c>
      <c r="D182">
        <v>2354.2532502700001</v>
      </c>
    </row>
    <row r="183" spans="1:4" x14ac:dyDescent="0.3">
      <c r="A183">
        <v>853711.78910000005</v>
      </c>
      <c r="B183">
        <v>987970.58880000003</v>
      </c>
      <c r="C183">
        <f t="shared" si="2"/>
        <v>-7154.2727487699995</v>
      </c>
      <c r="D183">
        <v>2345.7272512300001</v>
      </c>
    </row>
    <row r="184" spans="1:4" x14ac:dyDescent="0.3">
      <c r="A184">
        <v>853776.78910000005</v>
      </c>
      <c r="B184">
        <v>987970.58880000003</v>
      </c>
      <c r="C184">
        <f t="shared" si="2"/>
        <v>-7110.4983922600004</v>
      </c>
      <c r="D184">
        <v>2389.5016077400001</v>
      </c>
    </row>
    <row r="185" spans="1:4" x14ac:dyDescent="0.3">
      <c r="A185">
        <v>853841.78910000005</v>
      </c>
      <c r="B185">
        <v>987970.58880000003</v>
      </c>
      <c r="C185">
        <f t="shared" si="2"/>
        <v>-7086.6538881699998</v>
      </c>
      <c r="D185">
        <v>2413.3461118300002</v>
      </c>
    </row>
    <row r="186" spans="1:4" x14ac:dyDescent="0.3">
      <c r="A186">
        <v>853906.78910000005</v>
      </c>
      <c r="B186">
        <v>987970.58880000003</v>
      </c>
      <c r="C186">
        <f t="shared" si="2"/>
        <v>-7050.6974834299999</v>
      </c>
      <c r="D186">
        <v>2449.3025165700001</v>
      </c>
    </row>
    <row r="187" spans="1:4" x14ac:dyDescent="0.3">
      <c r="A187">
        <v>853971.78910000005</v>
      </c>
      <c r="B187">
        <v>987970.58880000003</v>
      </c>
      <c r="C187">
        <f t="shared" si="2"/>
        <v>-7020.8982531399997</v>
      </c>
      <c r="D187">
        <v>2479.1017468599998</v>
      </c>
    </row>
    <row r="188" spans="1:4" x14ac:dyDescent="0.3">
      <c r="A188">
        <v>854036.78910000005</v>
      </c>
      <c r="B188">
        <v>987970.58880000003</v>
      </c>
      <c r="C188">
        <f t="shared" si="2"/>
        <v>-6985.2318125100001</v>
      </c>
      <c r="D188">
        <v>2514.7681874899999</v>
      </c>
    </row>
    <row r="189" spans="1:4" x14ac:dyDescent="0.3">
      <c r="A189">
        <v>854101.78910000005</v>
      </c>
      <c r="B189">
        <v>987970.58880000003</v>
      </c>
      <c r="C189">
        <f t="shared" si="2"/>
        <v>-6897.9899345699996</v>
      </c>
      <c r="D189">
        <v>2602.0100654299999</v>
      </c>
    </row>
    <row r="190" spans="1:4" x14ac:dyDescent="0.3">
      <c r="A190">
        <v>854166.78910000005</v>
      </c>
      <c r="B190">
        <v>987970.58880000003</v>
      </c>
      <c r="C190">
        <f t="shared" si="2"/>
        <v>-6850.37899457</v>
      </c>
      <c r="D190">
        <v>2649.62100543</v>
      </c>
    </row>
    <row r="191" spans="1:4" x14ac:dyDescent="0.3">
      <c r="A191">
        <v>854231.78910000005</v>
      </c>
      <c r="B191">
        <v>987970.58880000003</v>
      </c>
      <c r="C191">
        <f t="shared" si="2"/>
        <v>-6811.8998998400002</v>
      </c>
      <c r="D191">
        <v>2688.1001001599998</v>
      </c>
    </row>
    <row r="192" spans="1:4" x14ac:dyDescent="0.3">
      <c r="A192">
        <v>854296.78910000005</v>
      </c>
      <c r="B192">
        <v>987970.58880000003</v>
      </c>
      <c r="C192">
        <f t="shared" si="2"/>
        <v>-6773.0722520099998</v>
      </c>
      <c r="D192">
        <v>2726.9277479900002</v>
      </c>
    </row>
    <row r="193" spans="1:4" x14ac:dyDescent="0.3">
      <c r="A193">
        <v>854361.78910000005</v>
      </c>
      <c r="B193">
        <v>987970.58880000003</v>
      </c>
      <c r="C193">
        <f t="shared" si="2"/>
        <v>-6731.2907138199998</v>
      </c>
      <c r="D193">
        <v>2768.7092861800002</v>
      </c>
    </row>
    <row r="194" spans="1:4" x14ac:dyDescent="0.3">
      <c r="A194">
        <v>854426.78910000005</v>
      </c>
      <c r="B194">
        <v>987970.58880000003</v>
      </c>
      <c r="C194">
        <f t="shared" si="2"/>
        <v>-6720.70650277</v>
      </c>
      <c r="D194">
        <v>2779.29349723</v>
      </c>
    </row>
    <row r="195" spans="1:4" x14ac:dyDescent="0.3">
      <c r="A195">
        <v>854491.78910000005</v>
      </c>
      <c r="B195">
        <v>987970.58880000003</v>
      </c>
      <c r="C195">
        <f t="shared" ref="C195:C258" si="3">D195-9500</f>
        <v>-6729.2163213599997</v>
      </c>
      <c r="D195">
        <v>2770.7836786399998</v>
      </c>
    </row>
    <row r="196" spans="1:4" x14ac:dyDescent="0.3">
      <c r="A196">
        <v>854556.78910000005</v>
      </c>
      <c r="B196">
        <v>987970.58880000003</v>
      </c>
      <c r="C196">
        <f t="shared" si="3"/>
        <v>-6762.0121650399997</v>
      </c>
      <c r="D196">
        <v>2737.9878349599999</v>
      </c>
    </row>
    <row r="197" spans="1:4" x14ac:dyDescent="0.3">
      <c r="A197">
        <v>854621.78910000005</v>
      </c>
      <c r="B197">
        <v>987970.58880000003</v>
      </c>
      <c r="C197">
        <f t="shared" si="3"/>
        <v>-6791.9449069100001</v>
      </c>
      <c r="D197">
        <v>2708.0550930899999</v>
      </c>
    </row>
    <row r="198" spans="1:4" x14ac:dyDescent="0.3">
      <c r="A198">
        <v>854686.78910000005</v>
      </c>
      <c r="B198">
        <v>987970.58880000003</v>
      </c>
      <c r="C198">
        <f t="shared" si="3"/>
        <v>-6817.1150538000002</v>
      </c>
      <c r="D198">
        <v>2682.8849461999998</v>
      </c>
    </row>
    <row r="199" spans="1:4" x14ac:dyDescent="0.3">
      <c r="A199">
        <v>854751.78910000005</v>
      </c>
      <c r="B199">
        <v>987970.58880000003</v>
      </c>
      <c r="C199">
        <f t="shared" si="3"/>
        <v>-6811.6518158300005</v>
      </c>
      <c r="D199">
        <v>2688.34818417</v>
      </c>
    </row>
    <row r="200" spans="1:4" x14ac:dyDescent="0.3">
      <c r="A200">
        <v>854816.78910000005</v>
      </c>
      <c r="B200">
        <v>987970.58880000003</v>
      </c>
      <c r="C200">
        <f t="shared" si="3"/>
        <v>-6792.2813317099999</v>
      </c>
      <c r="D200">
        <v>2707.7186682900001</v>
      </c>
    </row>
    <row r="201" spans="1:4" x14ac:dyDescent="0.3">
      <c r="A201">
        <v>854881.78910000005</v>
      </c>
      <c r="B201">
        <v>987970.58880000003</v>
      </c>
      <c r="C201">
        <f t="shared" si="3"/>
        <v>-6796.8671040700001</v>
      </c>
      <c r="D201">
        <v>2703.1328959299999</v>
      </c>
    </row>
    <row r="202" spans="1:4" x14ac:dyDescent="0.3">
      <c r="A202">
        <v>854946.78910000005</v>
      </c>
      <c r="B202">
        <v>987970.58880000003</v>
      </c>
      <c r="C202">
        <f t="shared" si="3"/>
        <v>-6822.4760868200001</v>
      </c>
      <c r="D202">
        <v>2677.5239131799999</v>
      </c>
    </row>
    <row r="203" spans="1:4" x14ac:dyDescent="0.3">
      <c r="A203">
        <v>855011.78910000005</v>
      </c>
      <c r="B203">
        <v>987970.58880000003</v>
      </c>
      <c r="C203">
        <f t="shared" si="3"/>
        <v>-6865.7516159799998</v>
      </c>
      <c r="D203">
        <v>2634.2483840199998</v>
      </c>
    </row>
    <row r="204" spans="1:4" x14ac:dyDescent="0.3">
      <c r="A204">
        <v>855076.78910000005</v>
      </c>
      <c r="B204">
        <v>987970.58880000003</v>
      </c>
      <c r="C204">
        <f t="shared" si="3"/>
        <v>-6907.1777800599993</v>
      </c>
      <c r="D204">
        <v>2592.8222199400002</v>
      </c>
    </row>
    <row r="205" spans="1:4" x14ac:dyDescent="0.3">
      <c r="A205">
        <v>855141.78910000005</v>
      </c>
      <c r="B205">
        <v>987970.58880000003</v>
      </c>
      <c r="C205">
        <f t="shared" si="3"/>
        <v>-6943.8805290800001</v>
      </c>
      <c r="D205">
        <v>2556.1194709199999</v>
      </c>
    </row>
    <row r="206" spans="1:4" x14ac:dyDescent="0.3">
      <c r="A206">
        <v>855206.78910000005</v>
      </c>
      <c r="B206">
        <v>987970.58880000003</v>
      </c>
      <c r="C206">
        <f t="shared" si="3"/>
        <v>-6979.0692468199995</v>
      </c>
      <c r="D206">
        <v>2520.93075318</v>
      </c>
    </row>
    <row r="207" spans="1:4" x14ac:dyDescent="0.3">
      <c r="A207">
        <v>855271.78910000005</v>
      </c>
      <c r="B207">
        <v>987970.58880000003</v>
      </c>
      <c r="C207">
        <f t="shared" si="3"/>
        <v>-6993.0993888399998</v>
      </c>
      <c r="D207">
        <v>2506.9006111600002</v>
      </c>
    </row>
    <row r="208" spans="1:4" x14ac:dyDescent="0.3">
      <c r="A208">
        <v>855336.78910000005</v>
      </c>
      <c r="B208">
        <v>987970.58880000003</v>
      </c>
      <c r="C208">
        <f t="shared" si="3"/>
        <v>-6990.0879024799997</v>
      </c>
      <c r="D208">
        <v>2509.9120975199999</v>
      </c>
    </row>
    <row r="209" spans="1:4" x14ac:dyDescent="0.3">
      <c r="A209">
        <v>855401.78910000005</v>
      </c>
      <c r="B209">
        <v>987970.58880000003</v>
      </c>
      <c r="C209">
        <f t="shared" si="3"/>
        <v>-6985.6419254800003</v>
      </c>
      <c r="D209">
        <v>2514.3580745200002</v>
      </c>
    </row>
    <row r="210" spans="1:4" x14ac:dyDescent="0.3">
      <c r="A210">
        <v>855466.78910000005</v>
      </c>
      <c r="B210">
        <v>987970.58880000003</v>
      </c>
      <c r="C210">
        <f t="shared" si="3"/>
        <v>-6978.8968433400005</v>
      </c>
      <c r="D210">
        <v>2521.10315666</v>
      </c>
    </row>
    <row r="211" spans="1:4" x14ac:dyDescent="0.3">
      <c r="A211">
        <v>855531.78910000005</v>
      </c>
      <c r="B211">
        <v>987970.58880000003</v>
      </c>
      <c r="C211">
        <f t="shared" si="3"/>
        <v>-6981.6186659199993</v>
      </c>
      <c r="D211">
        <v>2518.3813340800002</v>
      </c>
    </row>
    <row r="212" spans="1:4" x14ac:dyDescent="0.3">
      <c r="A212">
        <v>853646.78910000005</v>
      </c>
      <c r="B212">
        <v>988036.58880000003</v>
      </c>
      <c r="C212">
        <f t="shared" si="3"/>
        <v>-7125.1989802200005</v>
      </c>
      <c r="D212">
        <v>2374.8010197799999</v>
      </c>
    </row>
    <row r="213" spans="1:4" x14ac:dyDescent="0.3">
      <c r="A213">
        <v>853711.78910000005</v>
      </c>
      <c r="B213">
        <v>988036.58880000003</v>
      </c>
      <c r="C213">
        <f t="shared" si="3"/>
        <v>-7131.4587107699999</v>
      </c>
      <c r="D213">
        <v>2368.5412892300001</v>
      </c>
    </row>
    <row r="214" spans="1:4" x14ac:dyDescent="0.3">
      <c r="A214">
        <v>853776.78910000005</v>
      </c>
      <c r="B214">
        <v>988036.58880000003</v>
      </c>
      <c r="C214">
        <f t="shared" si="3"/>
        <v>-7107.7285549099997</v>
      </c>
      <c r="D214">
        <v>2392.2714450899998</v>
      </c>
    </row>
    <row r="215" spans="1:4" x14ac:dyDescent="0.3">
      <c r="A215">
        <v>853841.78910000005</v>
      </c>
      <c r="B215">
        <v>988036.58880000003</v>
      </c>
      <c r="C215">
        <f t="shared" si="3"/>
        <v>-7080.3902593500006</v>
      </c>
      <c r="D215">
        <v>2419.6097406499998</v>
      </c>
    </row>
    <row r="216" spans="1:4" x14ac:dyDescent="0.3">
      <c r="A216">
        <v>853906.78910000005</v>
      </c>
      <c r="B216">
        <v>988036.58880000003</v>
      </c>
      <c r="C216">
        <f t="shared" si="3"/>
        <v>-7054.4094428999997</v>
      </c>
      <c r="D216">
        <v>2445.5905570999998</v>
      </c>
    </row>
    <row r="217" spans="1:4" x14ac:dyDescent="0.3">
      <c r="A217">
        <v>853971.78910000005</v>
      </c>
      <c r="B217">
        <v>988036.58880000003</v>
      </c>
      <c r="C217">
        <f t="shared" si="3"/>
        <v>-7023.31496969</v>
      </c>
      <c r="D217">
        <v>2476.68503031</v>
      </c>
    </row>
    <row r="218" spans="1:4" x14ac:dyDescent="0.3">
      <c r="A218">
        <v>854036.78910000005</v>
      </c>
      <c r="B218">
        <v>988036.58880000003</v>
      </c>
      <c r="C218">
        <f t="shared" si="3"/>
        <v>-6976.2841867299994</v>
      </c>
      <c r="D218">
        <v>2523.7158132700001</v>
      </c>
    </row>
    <row r="219" spans="1:4" x14ac:dyDescent="0.3">
      <c r="A219">
        <v>854101.78910000005</v>
      </c>
      <c r="B219">
        <v>988036.58880000003</v>
      </c>
      <c r="C219">
        <f t="shared" si="3"/>
        <v>-6896.3616538099996</v>
      </c>
      <c r="D219">
        <v>2603.63834619</v>
      </c>
    </row>
    <row r="220" spans="1:4" x14ac:dyDescent="0.3">
      <c r="A220">
        <v>854166.78910000005</v>
      </c>
      <c r="B220">
        <v>988036.58880000003</v>
      </c>
      <c r="C220">
        <f t="shared" si="3"/>
        <v>-6857.3669472900001</v>
      </c>
      <c r="D220">
        <v>2642.6330527099999</v>
      </c>
    </row>
    <row r="221" spans="1:4" x14ac:dyDescent="0.3">
      <c r="A221">
        <v>854231.78910000005</v>
      </c>
      <c r="B221">
        <v>988036.58880000003</v>
      </c>
      <c r="C221">
        <f t="shared" si="3"/>
        <v>-6810.5698235300006</v>
      </c>
      <c r="D221">
        <v>2689.4301764699999</v>
      </c>
    </row>
    <row r="222" spans="1:4" x14ac:dyDescent="0.3">
      <c r="A222">
        <v>854296.78910000005</v>
      </c>
      <c r="B222">
        <v>988036.58880000003</v>
      </c>
      <c r="C222">
        <f t="shared" si="3"/>
        <v>-6769.3338902899995</v>
      </c>
      <c r="D222">
        <v>2730.66610971</v>
      </c>
    </row>
    <row r="223" spans="1:4" x14ac:dyDescent="0.3">
      <c r="A223">
        <v>854361.78910000005</v>
      </c>
      <c r="B223">
        <v>988036.58880000003</v>
      </c>
      <c r="C223">
        <f t="shared" si="3"/>
        <v>-6743.3595103500002</v>
      </c>
      <c r="D223">
        <v>2756.6404896499998</v>
      </c>
    </row>
    <row r="224" spans="1:4" x14ac:dyDescent="0.3">
      <c r="A224">
        <v>854426.78910000005</v>
      </c>
      <c r="B224">
        <v>988036.58880000003</v>
      </c>
      <c r="C224">
        <f t="shared" si="3"/>
        <v>-6722.06997589</v>
      </c>
      <c r="D224">
        <v>2777.93002411</v>
      </c>
    </row>
    <row r="225" spans="1:4" x14ac:dyDescent="0.3">
      <c r="A225">
        <v>854491.78910000005</v>
      </c>
      <c r="B225">
        <v>988036.58880000003</v>
      </c>
      <c r="C225">
        <f t="shared" si="3"/>
        <v>-6718.8509325100003</v>
      </c>
      <c r="D225">
        <v>2781.1490674900001</v>
      </c>
    </row>
    <row r="226" spans="1:4" x14ac:dyDescent="0.3">
      <c r="A226">
        <v>854556.78910000005</v>
      </c>
      <c r="B226">
        <v>988036.58880000003</v>
      </c>
      <c r="C226">
        <f t="shared" si="3"/>
        <v>-6751.0391566899998</v>
      </c>
      <c r="D226">
        <v>2748.9608433100002</v>
      </c>
    </row>
    <row r="227" spans="1:4" x14ac:dyDescent="0.3">
      <c r="A227">
        <v>854621.78910000005</v>
      </c>
      <c r="B227">
        <v>988036.58880000003</v>
      </c>
      <c r="C227">
        <f t="shared" si="3"/>
        <v>-6791.8890862799999</v>
      </c>
      <c r="D227">
        <v>2708.1109137200001</v>
      </c>
    </row>
    <row r="228" spans="1:4" x14ac:dyDescent="0.3">
      <c r="A228">
        <v>854686.78910000005</v>
      </c>
      <c r="B228">
        <v>988036.58880000003</v>
      </c>
      <c r="C228">
        <f t="shared" si="3"/>
        <v>-6808.8204179799995</v>
      </c>
      <c r="D228">
        <v>2691.17958202</v>
      </c>
    </row>
    <row r="229" spans="1:4" x14ac:dyDescent="0.3">
      <c r="A229">
        <v>854751.78910000005</v>
      </c>
      <c r="B229">
        <v>988036.58880000003</v>
      </c>
      <c r="C229">
        <f t="shared" si="3"/>
        <v>-6801.0180820799997</v>
      </c>
      <c r="D229">
        <v>2698.9819179199999</v>
      </c>
    </row>
    <row r="230" spans="1:4" x14ac:dyDescent="0.3">
      <c r="A230">
        <v>854816.78910000005</v>
      </c>
      <c r="B230">
        <v>988036.58880000003</v>
      </c>
      <c r="C230">
        <f t="shared" si="3"/>
        <v>-6779.7212367699995</v>
      </c>
      <c r="D230">
        <v>2720.2787632300001</v>
      </c>
    </row>
    <row r="231" spans="1:4" x14ac:dyDescent="0.3">
      <c r="A231">
        <v>854881.78910000005</v>
      </c>
      <c r="B231">
        <v>988036.58880000003</v>
      </c>
      <c r="C231">
        <f t="shared" si="3"/>
        <v>-6777.7179085099997</v>
      </c>
      <c r="D231">
        <v>2722.2820914899999</v>
      </c>
    </row>
    <row r="232" spans="1:4" x14ac:dyDescent="0.3">
      <c r="A232">
        <v>854946.78910000005</v>
      </c>
      <c r="B232">
        <v>988036.58880000003</v>
      </c>
      <c r="C232">
        <f t="shared" si="3"/>
        <v>-6792.9148907300005</v>
      </c>
      <c r="D232">
        <v>2707.08510927</v>
      </c>
    </row>
    <row r="233" spans="1:4" x14ac:dyDescent="0.3">
      <c r="A233">
        <v>855011.78910000005</v>
      </c>
      <c r="B233">
        <v>988036.58880000003</v>
      </c>
      <c r="C233">
        <f t="shared" si="3"/>
        <v>-6837.5845663300006</v>
      </c>
      <c r="D233">
        <v>2662.4154336699999</v>
      </c>
    </row>
    <row r="234" spans="1:4" x14ac:dyDescent="0.3">
      <c r="A234">
        <v>855076.78910000005</v>
      </c>
      <c r="B234">
        <v>988036.58880000003</v>
      </c>
      <c r="C234">
        <f t="shared" si="3"/>
        <v>-6878.9474890299998</v>
      </c>
      <c r="D234">
        <v>2621.0525109700002</v>
      </c>
    </row>
    <row r="235" spans="1:4" x14ac:dyDescent="0.3">
      <c r="A235">
        <v>855141.78910000005</v>
      </c>
      <c r="B235">
        <v>988036.58880000003</v>
      </c>
      <c r="C235">
        <f t="shared" si="3"/>
        <v>-6918.41516538</v>
      </c>
      <c r="D235">
        <v>2581.58483462</v>
      </c>
    </row>
    <row r="236" spans="1:4" x14ac:dyDescent="0.3">
      <c r="A236">
        <v>855206.78910000005</v>
      </c>
      <c r="B236">
        <v>988036.58880000003</v>
      </c>
      <c r="C236">
        <f t="shared" si="3"/>
        <v>-6958.5539100999995</v>
      </c>
      <c r="D236">
        <v>2541.4460899000001</v>
      </c>
    </row>
    <row r="237" spans="1:4" x14ac:dyDescent="0.3">
      <c r="A237">
        <v>855271.78910000005</v>
      </c>
      <c r="B237">
        <v>988036.58880000003</v>
      </c>
      <c r="C237">
        <f t="shared" si="3"/>
        <v>-6975.17927083</v>
      </c>
      <c r="D237">
        <v>2524.82072917</v>
      </c>
    </row>
    <row r="238" spans="1:4" x14ac:dyDescent="0.3">
      <c r="A238">
        <v>855336.78910000005</v>
      </c>
      <c r="B238">
        <v>988036.58880000003</v>
      </c>
      <c r="C238">
        <f t="shared" si="3"/>
        <v>-6974.2646473099994</v>
      </c>
      <c r="D238">
        <v>2525.7353526900001</v>
      </c>
    </row>
    <row r="239" spans="1:4" x14ac:dyDescent="0.3">
      <c r="A239">
        <v>855401.78910000005</v>
      </c>
      <c r="B239">
        <v>988036.58880000003</v>
      </c>
      <c r="C239">
        <f t="shared" si="3"/>
        <v>-6973.3413527800003</v>
      </c>
      <c r="D239">
        <v>2526.6586472200001</v>
      </c>
    </row>
    <row r="240" spans="1:4" x14ac:dyDescent="0.3">
      <c r="A240">
        <v>855466.78910000005</v>
      </c>
      <c r="B240">
        <v>988036.58880000003</v>
      </c>
      <c r="C240">
        <f t="shared" si="3"/>
        <v>-6978.2718419600005</v>
      </c>
      <c r="D240">
        <v>2521.7281580399999</v>
      </c>
    </row>
    <row r="241" spans="1:4" x14ac:dyDescent="0.3">
      <c r="A241">
        <v>855531.78910000005</v>
      </c>
      <c r="B241">
        <v>988036.58880000003</v>
      </c>
      <c r="C241">
        <f t="shared" si="3"/>
        <v>-6982.7918166099998</v>
      </c>
      <c r="D241">
        <v>2517.2081833900002</v>
      </c>
    </row>
    <row r="242" spans="1:4" x14ac:dyDescent="0.3">
      <c r="A242">
        <v>853646.78910000005</v>
      </c>
      <c r="B242">
        <v>988102.58880000003</v>
      </c>
      <c r="C242">
        <f t="shared" si="3"/>
        <v>-7099.5509793199999</v>
      </c>
      <c r="D242">
        <v>2400.4490206800001</v>
      </c>
    </row>
    <row r="243" spans="1:4" x14ac:dyDescent="0.3">
      <c r="A243">
        <v>853711.78910000005</v>
      </c>
      <c r="B243">
        <v>988102.58880000003</v>
      </c>
      <c r="C243">
        <f t="shared" si="3"/>
        <v>-7127.0374626399998</v>
      </c>
      <c r="D243">
        <v>2372.9625373600002</v>
      </c>
    </row>
    <row r="244" spans="1:4" x14ac:dyDescent="0.3">
      <c r="A244">
        <v>853776.78910000005</v>
      </c>
      <c r="B244">
        <v>988102.58880000003</v>
      </c>
      <c r="C244">
        <f t="shared" si="3"/>
        <v>-7107.5396790699997</v>
      </c>
      <c r="D244">
        <v>2392.4603209299999</v>
      </c>
    </row>
    <row r="245" spans="1:4" x14ac:dyDescent="0.3">
      <c r="A245">
        <v>853841.78910000005</v>
      </c>
      <c r="B245">
        <v>988102.58880000003</v>
      </c>
      <c r="C245">
        <f t="shared" si="3"/>
        <v>-7070.7823828300006</v>
      </c>
      <c r="D245">
        <v>2429.2176171699998</v>
      </c>
    </row>
    <row r="246" spans="1:4" x14ac:dyDescent="0.3">
      <c r="A246">
        <v>853906.78910000005</v>
      </c>
      <c r="B246">
        <v>988102.58880000003</v>
      </c>
      <c r="C246">
        <f t="shared" si="3"/>
        <v>-7045.13155508</v>
      </c>
      <c r="D246">
        <v>2454.86844492</v>
      </c>
    </row>
    <row r="247" spans="1:4" x14ac:dyDescent="0.3">
      <c r="A247">
        <v>853971.78910000005</v>
      </c>
      <c r="B247">
        <v>988102.58880000003</v>
      </c>
      <c r="C247">
        <f t="shared" si="3"/>
        <v>-7018.40929091</v>
      </c>
      <c r="D247">
        <v>2481.59070909</v>
      </c>
    </row>
    <row r="248" spans="1:4" x14ac:dyDescent="0.3">
      <c r="A248">
        <v>854036.78910000005</v>
      </c>
      <c r="B248">
        <v>988102.58880000003</v>
      </c>
      <c r="C248">
        <f t="shared" si="3"/>
        <v>-6972.81983614</v>
      </c>
      <c r="D248">
        <v>2527.18016386</v>
      </c>
    </row>
    <row r="249" spans="1:4" x14ac:dyDescent="0.3">
      <c r="A249">
        <v>854101.78910000005</v>
      </c>
      <c r="B249">
        <v>988102.58880000003</v>
      </c>
      <c r="C249">
        <f t="shared" si="3"/>
        <v>-6903.5469246699995</v>
      </c>
      <c r="D249">
        <v>2596.45307533</v>
      </c>
    </row>
    <row r="250" spans="1:4" x14ac:dyDescent="0.3">
      <c r="A250">
        <v>854166.78910000005</v>
      </c>
      <c r="B250">
        <v>988102.58880000003</v>
      </c>
      <c r="C250">
        <f t="shared" si="3"/>
        <v>-6862.5144393199998</v>
      </c>
      <c r="D250">
        <v>2637.4855606800002</v>
      </c>
    </row>
    <row r="251" spans="1:4" x14ac:dyDescent="0.3">
      <c r="A251">
        <v>854231.78910000005</v>
      </c>
      <c r="B251">
        <v>988102.58880000003</v>
      </c>
      <c r="C251">
        <f t="shared" si="3"/>
        <v>-6828.2107499200001</v>
      </c>
      <c r="D251">
        <v>2671.7892500799999</v>
      </c>
    </row>
    <row r="252" spans="1:4" x14ac:dyDescent="0.3">
      <c r="A252">
        <v>854296.78910000005</v>
      </c>
      <c r="B252">
        <v>988102.58880000003</v>
      </c>
      <c r="C252">
        <f t="shared" si="3"/>
        <v>-6794.2000030999998</v>
      </c>
      <c r="D252">
        <v>2705.7999969000002</v>
      </c>
    </row>
    <row r="253" spans="1:4" x14ac:dyDescent="0.3">
      <c r="A253">
        <v>854361.78910000005</v>
      </c>
      <c r="B253">
        <v>988102.58880000003</v>
      </c>
      <c r="C253">
        <f t="shared" si="3"/>
        <v>-6755.7807150099998</v>
      </c>
      <c r="D253">
        <v>2744.2192849899998</v>
      </c>
    </row>
    <row r="254" spans="1:4" x14ac:dyDescent="0.3">
      <c r="A254">
        <v>854426.78910000005</v>
      </c>
      <c r="B254">
        <v>988102.58880000003</v>
      </c>
      <c r="C254">
        <f t="shared" si="3"/>
        <v>-6726.64280444</v>
      </c>
      <c r="D254">
        <v>2773.35719556</v>
      </c>
    </row>
    <row r="255" spans="1:4" x14ac:dyDescent="0.3">
      <c r="A255">
        <v>854491.78910000005</v>
      </c>
      <c r="B255">
        <v>988102.58880000003</v>
      </c>
      <c r="C255">
        <f t="shared" si="3"/>
        <v>-6720.8243396500002</v>
      </c>
      <c r="D255">
        <v>2779.1756603499998</v>
      </c>
    </row>
    <row r="256" spans="1:4" x14ac:dyDescent="0.3">
      <c r="A256">
        <v>854556.78910000005</v>
      </c>
      <c r="B256">
        <v>988102.58880000003</v>
      </c>
      <c r="C256">
        <f t="shared" si="3"/>
        <v>-6751.8783921600007</v>
      </c>
      <c r="D256">
        <v>2748.1216078399998</v>
      </c>
    </row>
    <row r="257" spans="1:4" x14ac:dyDescent="0.3">
      <c r="A257">
        <v>854621.78910000005</v>
      </c>
      <c r="B257">
        <v>988102.58880000003</v>
      </c>
      <c r="C257">
        <f t="shared" si="3"/>
        <v>-6788.6806078999998</v>
      </c>
      <c r="D257">
        <v>2711.3193921000002</v>
      </c>
    </row>
    <row r="258" spans="1:4" x14ac:dyDescent="0.3">
      <c r="A258">
        <v>854686.78910000005</v>
      </c>
      <c r="B258">
        <v>988102.58880000003</v>
      </c>
      <c r="C258">
        <f t="shared" si="3"/>
        <v>-6808.66252738</v>
      </c>
      <c r="D258">
        <v>2691.33747262</v>
      </c>
    </row>
    <row r="259" spans="1:4" x14ac:dyDescent="0.3">
      <c r="A259">
        <v>854751.78910000005</v>
      </c>
      <c r="B259">
        <v>988102.58880000003</v>
      </c>
      <c r="C259">
        <f t="shared" ref="C259:C322" si="4">D259-9500</f>
        <v>-6790.6540373999997</v>
      </c>
      <c r="D259">
        <v>2709.3459625999999</v>
      </c>
    </row>
    <row r="260" spans="1:4" x14ac:dyDescent="0.3">
      <c r="A260">
        <v>854816.78910000005</v>
      </c>
      <c r="B260">
        <v>988102.58880000003</v>
      </c>
      <c r="C260">
        <f t="shared" si="4"/>
        <v>-6772.5005806899999</v>
      </c>
      <c r="D260">
        <v>2727.4994193100001</v>
      </c>
    </row>
    <row r="261" spans="1:4" x14ac:dyDescent="0.3">
      <c r="A261">
        <v>854881.78910000005</v>
      </c>
      <c r="B261">
        <v>988102.58880000003</v>
      </c>
      <c r="C261">
        <f t="shared" si="4"/>
        <v>-6763.3856478100006</v>
      </c>
      <c r="D261">
        <v>2736.6143521899999</v>
      </c>
    </row>
    <row r="262" spans="1:4" x14ac:dyDescent="0.3">
      <c r="A262">
        <v>854946.78910000005</v>
      </c>
      <c r="B262">
        <v>988102.58880000003</v>
      </c>
      <c r="C262">
        <f t="shared" si="4"/>
        <v>-6769.4510799899999</v>
      </c>
      <c r="D262">
        <v>2730.5489200100001</v>
      </c>
    </row>
    <row r="263" spans="1:4" x14ac:dyDescent="0.3">
      <c r="A263">
        <v>855011.78910000005</v>
      </c>
      <c r="B263">
        <v>988102.58880000003</v>
      </c>
      <c r="C263">
        <f t="shared" si="4"/>
        <v>-6808.2172295500004</v>
      </c>
      <c r="D263">
        <v>2691.78277045</v>
      </c>
    </row>
    <row r="264" spans="1:4" x14ac:dyDescent="0.3">
      <c r="A264">
        <v>855076.78910000005</v>
      </c>
      <c r="B264">
        <v>988102.58880000003</v>
      </c>
      <c r="C264">
        <f t="shared" si="4"/>
        <v>-6854.2072798099998</v>
      </c>
      <c r="D264">
        <v>2645.7927201900002</v>
      </c>
    </row>
    <row r="265" spans="1:4" x14ac:dyDescent="0.3">
      <c r="A265">
        <v>855141.78910000005</v>
      </c>
      <c r="B265">
        <v>988102.58880000003</v>
      </c>
      <c r="C265">
        <f t="shared" si="4"/>
        <v>-6900.63102033</v>
      </c>
      <c r="D265">
        <v>2599.36897967</v>
      </c>
    </row>
    <row r="266" spans="1:4" x14ac:dyDescent="0.3">
      <c r="A266">
        <v>855206.78910000005</v>
      </c>
      <c r="B266">
        <v>988102.58880000003</v>
      </c>
      <c r="C266">
        <f t="shared" si="4"/>
        <v>-6940.4609073000001</v>
      </c>
      <c r="D266">
        <v>2559.5390926999999</v>
      </c>
    </row>
    <row r="267" spans="1:4" x14ac:dyDescent="0.3">
      <c r="A267">
        <v>855271.78910000005</v>
      </c>
      <c r="B267">
        <v>988102.58880000003</v>
      </c>
      <c r="C267">
        <f t="shared" si="4"/>
        <v>-6955.7155394299998</v>
      </c>
      <c r="D267">
        <v>2544.2844605700002</v>
      </c>
    </row>
    <row r="268" spans="1:4" x14ac:dyDescent="0.3">
      <c r="A268">
        <v>855336.78910000005</v>
      </c>
      <c r="B268">
        <v>988102.58880000003</v>
      </c>
      <c r="C268">
        <f t="shared" si="4"/>
        <v>-6957.9833787600001</v>
      </c>
      <c r="D268">
        <v>2542.0166212399999</v>
      </c>
    </row>
    <row r="269" spans="1:4" x14ac:dyDescent="0.3">
      <c r="A269">
        <v>855401.78910000005</v>
      </c>
      <c r="B269">
        <v>988102.58880000003</v>
      </c>
      <c r="C269">
        <f t="shared" si="4"/>
        <v>-6962.90053558</v>
      </c>
      <c r="D269">
        <v>2537.09946442</v>
      </c>
    </row>
    <row r="270" spans="1:4" x14ac:dyDescent="0.3">
      <c r="A270">
        <v>855466.78910000005</v>
      </c>
      <c r="B270">
        <v>988102.58880000003</v>
      </c>
      <c r="C270">
        <f t="shared" si="4"/>
        <v>-6984.3588586599999</v>
      </c>
      <c r="D270">
        <v>2515.6411413400001</v>
      </c>
    </row>
    <row r="271" spans="1:4" x14ac:dyDescent="0.3">
      <c r="A271">
        <v>855531.78910000005</v>
      </c>
      <c r="B271">
        <v>988102.58880000003</v>
      </c>
      <c r="C271">
        <f t="shared" si="4"/>
        <v>-6985</v>
      </c>
      <c r="D271">
        <v>2515</v>
      </c>
    </row>
    <row r="272" spans="1:4" x14ac:dyDescent="0.3">
      <c r="A272">
        <v>853646.78910000005</v>
      </c>
      <c r="B272">
        <v>988168.58880000003</v>
      </c>
      <c r="C272">
        <f t="shared" si="4"/>
        <v>-7096.9664981200003</v>
      </c>
      <c r="D272">
        <v>2403.0335018800001</v>
      </c>
    </row>
    <row r="273" spans="1:4" x14ac:dyDescent="0.3">
      <c r="A273">
        <v>853711.78910000005</v>
      </c>
      <c r="B273">
        <v>988168.58880000003</v>
      </c>
      <c r="C273">
        <f t="shared" si="4"/>
        <v>-7119.2232051000001</v>
      </c>
      <c r="D273">
        <v>2380.7767948999999</v>
      </c>
    </row>
    <row r="274" spans="1:4" x14ac:dyDescent="0.3">
      <c r="A274">
        <v>853776.78910000005</v>
      </c>
      <c r="B274">
        <v>988168.58880000003</v>
      </c>
      <c r="C274">
        <f t="shared" si="4"/>
        <v>-7111.5157636200001</v>
      </c>
      <c r="D274">
        <v>2388.4842363799999</v>
      </c>
    </row>
    <row r="275" spans="1:4" x14ac:dyDescent="0.3">
      <c r="A275">
        <v>853841.78910000005</v>
      </c>
      <c r="B275">
        <v>988168.58880000003</v>
      </c>
      <c r="C275">
        <f t="shared" si="4"/>
        <v>-7064.0521249899994</v>
      </c>
      <c r="D275">
        <v>2435.9478750100002</v>
      </c>
    </row>
    <row r="276" spans="1:4" x14ac:dyDescent="0.3">
      <c r="A276">
        <v>853906.78910000005</v>
      </c>
      <c r="B276">
        <v>988168.58880000003</v>
      </c>
      <c r="C276">
        <f t="shared" si="4"/>
        <v>-7038.1534705800004</v>
      </c>
      <c r="D276">
        <v>2461.84652942</v>
      </c>
    </row>
    <row r="277" spans="1:4" x14ac:dyDescent="0.3">
      <c r="A277">
        <v>853971.78910000005</v>
      </c>
      <c r="B277">
        <v>988168.58880000003</v>
      </c>
      <c r="C277">
        <f t="shared" si="4"/>
        <v>-7016.9204278300003</v>
      </c>
      <c r="D277">
        <v>2483.0795721700001</v>
      </c>
    </row>
    <row r="278" spans="1:4" x14ac:dyDescent="0.3">
      <c r="A278">
        <v>854036.78910000005</v>
      </c>
      <c r="B278">
        <v>988168.58880000003</v>
      </c>
      <c r="C278">
        <f t="shared" si="4"/>
        <v>-6957.4539928200002</v>
      </c>
      <c r="D278">
        <v>2542.5460071799998</v>
      </c>
    </row>
    <row r="279" spans="1:4" x14ac:dyDescent="0.3">
      <c r="A279">
        <v>854101.78910000005</v>
      </c>
      <c r="B279">
        <v>988168.58880000003</v>
      </c>
      <c r="C279">
        <f t="shared" si="4"/>
        <v>-6910.8706263000004</v>
      </c>
      <c r="D279">
        <v>2589.1293737000001</v>
      </c>
    </row>
    <row r="280" spans="1:4" x14ac:dyDescent="0.3">
      <c r="A280">
        <v>854166.78910000005</v>
      </c>
      <c r="B280">
        <v>988168.58880000003</v>
      </c>
      <c r="C280">
        <f t="shared" si="4"/>
        <v>-6859.1719858500001</v>
      </c>
      <c r="D280">
        <v>2640.8280141499999</v>
      </c>
    </row>
    <row r="281" spans="1:4" x14ac:dyDescent="0.3">
      <c r="A281">
        <v>854231.78910000005</v>
      </c>
      <c r="B281">
        <v>988168.58880000003</v>
      </c>
      <c r="C281">
        <f t="shared" si="4"/>
        <v>-6830.2079750299999</v>
      </c>
      <c r="D281">
        <v>2669.7920249700001</v>
      </c>
    </row>
    <row r="282" spans="1:4" x14ac:dyDescent="0.3">
      <c r="A282">
        <v>854296.78910000005</v>
      </c>
      <c r="B282">
        <v>988168.58880000003</v>
      </c>
      <c r="C282">
        <f t="shared" si="4"/>
        <v>-6800.0161389200002</v>
      </c>
      <c r="D282">
        <v>2699.9838610800002</v>
      </c>
    </row>
    <row r="283" spans="1:4" x14ac:dyDescent="0.3">
      <c r="A283">
        <v>854361.78910000005</v>
      </c>
      <c r="B283">
        <v>988168.58880000003</v>
      </c>
      <c r="C283">
        <f t="shared" si="4"/>
        <v>-6774.6935655500001</v>
      </c>
      <c r="D283">
        <v>2725.3064344499999</v>
      </c>
    </row>
    <row r="284" spans="1:4" x14ac:dyDescent="0.3">
      <c r="A284">
        <v>854426.78910000005</v>
      </c>
      <c r="B284">
        <v>988168.58880000003</v>
      </c>
      <c r="C284">
        <f t="shared" si="4"/>
        <v>-6744.3394916500001</v>
      </c>
      <c r="D284">
        <v>2755.6605083499999</v>
      </c>
    </row>
    <row r="285" spans="1:4" x14ac:dyDescent="0.3">
      <c r="A285">
        <v>854491.78910000005</v>
      </c>
      <c r="B285">
        <v>988168.58880000003</v>
      </c>
      <c r="C285">
        <f t="shared" si="4"/>
        <v>-6730.8678445400001</v>
      </c>
      <c r="D285">
        <v>2769.1321554599999</v>
      </c>
    </row>
    <row r="286" spans="1:4" x14ac:dyDescent="0.3">
      <c r="A286">
        <v>854556.78910000005</v>
      </c>
      <c r="B286">
        <v>988168.58880000003</v>
      </c>
      <c r="C286">
        <f t="shared" si="4"/>
        <v>-6755.4551337900002</v>
      </c>
      <c r="D286">
        <v>2744.5448662099998</v>
      </c>
    </row>
    <row r="287" spans="1:4" x14ac:dyDescent="0.3">
      <c r="A287">
        <v>854621.78910000005</v>
      </c>
      <c r="B287">
        <v>988168.58880000003</v>
      </c>
      <c r="C287">
        <f t="shared" si="4"/>
        <v>-6790.7978668699998</v>
      </c>
      <c r="D287">
        <v>2709.2021331300002</v>
      </c>
    </row>
    <row r="288" spans="1:4" x14ac:dyDescent="0.3">
      <c r="A288">
        <v>854686.78910000005</v>
      </c>
      <c r="B288">
        <v>988168.58880000003</v>
      </c>
      <c r="C288">
        <f t="shared" si="4"/>
        <v>-6806.6765356199994</v>
      </c>
      <c r="D288">
        <v>2693.3234643800001</v>
      </c>
    </row>
    <row r="289" spans="1:4" x14ac:dyDescent="0.3">
      <c r="A289">
        <v>854751.78910000005</v>
      </c>
      <c r="B289">
        <v>988168.58880000003</v>
      </c>
      <c r="C289">
        <f t="shared" si="4"/>
        <v>-6794.0554446799997</v>
      </c>
      <c r="D289">
        <v>2705.9445553199998</v>
      </c>
    </row>
    <row r="290" spans="1:4" x14ac:dyDescent="0.3">
      <c r="A290">
        <v>854816.78910000005</v>
      </c>
      <c r="B290">
        <v>988168.58880000003</v>
      </c>
      <c r="C290">
        <f t="shared" si="4"/>
        <v>-6774.6058216299998</v>
      </c>
      <c r="D290">
        <v>2725.3941783700002</v>
      </c>
    </row>
    <row r="291" spans="1:4" x14ac:dyDescent="0.3">
      <c r="A291">
        <v>854881.78910000005</v>
      </c>
      <c r="B291">
        <v>988168.58880000003</v>
      </c>
      <c r="C291">
        <f t="shared" si="4"/>
        <v>-6757.4820181100004</v>
      </c>
      <c r="D291">
        <v>2742.5179818900001</v>
      </c>
    </row>
    <row r="292" spans="1:4" x14ac:dyDescent="0.3">
      <c r="A292">
        <v>854946.78910000005</v>
      </c>
      <c r="B292">
        <v>988168.58880000003</v>
      </c>
      <c r="C292">
        <f t="shared" si="4"/>
        <v>-6753.30470031</v>
      </c>
      <c r="D292">
        <v>2746.69529969</v>
      </c>
    </row>
    <row r="293" spans="1:4" x14ac:dyDescent="0.3">
      <c r="A293">
        <v>855011.78910000005</v>
      </c>
      <c r="B293">
        <v>988168.58880000003</v>
      </c>
      <c r="C293">
        <f t="shared" si="4"/>
        <v>-6793.4283420400006</v>
      </c>
      <c r="D293">
        <v>2706.5716579599998</v>
      </c>
    </row>
    <row r="294" spans="1:4" x14ac:dyDescent="0.3">
      <c r="A294">
        <v>855076.78910000005</v>
      </c>
      <c r="B294">
        <v>988168.58880000003</v>
      </c>
      <c r="C294">
        <f t="shared" si="4"/>
        <v>-6840.1788275099998</v>
      </c>
      <c r="D294">
        <v>2659.8211724900002</v>
      </c>
    </row>
    <row r="295" spans="1:4" x14ac:dyDescent="0.3">
      <c r="A295">
        <v>855141.78910000005</v>
      </c>
      <c r="B295">
        <v>988168.58880000003</v>
      </c>
      <c r="C295">
        <f t="shared" si="4"/>
        <v>-6881.4079991100007</v>
      </c>
      <c r="D295">
        <v>2618.5920008899998</v>
      </c>
    </row>
    <row r="296" spans="1:4" x14ac:dyDescent="0.3">
      <c r="A296">
        <v>855206.78910000005</v>
      </c>
      <c r="B296">
        <v>988168.58880000003</v>
      </c>
      <c r="C296">
        <f t="shared" si="4"/>
        <v>-6921.9260548599996</v>
      </c>
      <c r="D296">
        <v>2578.07394514</v>
      </c>
    </row>
    <row r="297" spans="1:4" x14ac:dyDescent="0.3">
      <c r="A297">
        <v>855271.78910000005</v>
      </c>
      <c r="B297">
        <v>988168.58880000003</v>
      </c>
      <c r="C297">
        <f t="shared" si="4"/>
        <v>-6943.9536426200002</v>
      </c>
      <c r="D297">
        <v>2556.0463573799998</v>
      </c>
    </row>
    <row r="298" spans="1:4" x14ac:dyDescent="0.3">
      <c r="A298">
        <v>855336.78910000005</v>
      </c>
      <c r="B298">
        <v>988168.58880000003</v>
      </c>
      <c r="C298">
        <f t="shared" si="4"/>
        <v>-6954.7813533799999</v>
      </c>
      <c r="D298">
        <v>2545.2186466200001</v>
      </c>
    </row>
    <row r="299" spans="1:4" x14ac:dyDescent="0.3">
      <c r="A299">
        <v>855401.78910000005</v>
      </c>
      <c r="B299">
        <v>988168.58880000003</v>
      </c>
      <c r="C299">
        <f t="shared" si="4"/>
        <v>-6975.0840656099999</v>
      </c>
      <c r="D299">
        <v>2524.9159343900001</v>
      </c>
    </row>
    <row r="300" spans="1:4" x14ac:dyDescent="0.3">
      <c r="A300">
        <v>855466.78910000005</v>
      </c>
      <c r="B300">
        <v>988168.58880000003</v>
      </c>
      <c r="C300">
        <f t="shared" si="4"/>
        <v>-6984.2661205000004</v>
      </c>
      <c r="D300">
        <v>2515.7338795000001</v>
      </c>
    </row>
    <row r="301" spans="1:4" x14ac:dyDescent="0.3">
      <c r="A301">
        <v>855531.78910000005</v>
      </c>
      <c r="B301">
        <v>988168.58880000003</v>
      </c>
      <c r="C301">
        <f t="shared" si="4"/>
        <v>-6985.65366997</v>
      </c>
      <c r="D301">
        <v>2514.34633003</v>
      </c>
    </row>
    <row r="302" spans="1:4" x14ac:dyDescent="0.3">
      <c r="A302">
        <v>853646.78910000005</v>
      </c>
      <c r="B302">
        <v>988234.58880000003</v>
      </c>
      <c r="C302">
        <f t="shared" si="4"/>
        <v>-7093.6851270099996</v>
      </c>
      <c r="D302">
        <v>2406.3148729899999</v>
      </c>
    </row>
    <row r="303" spans="1:4" x14ac:dyDescent="0.3">
      <c r="A303">
        <v>853711.78910000005</v>
      </c>
      <c r="B303">
        <v>988234.58880000003</v>
      </c>
      <c r="C303">
        <f t="shared" si="4"/>
        <v>-7097.8554315599995</v>
      </c>
      <c r="D303">
        <v>2402.1445684400001</v>
      </c>
    </row>
    <row r="304" spans="1:4" x14ac:dyDescent="0.3">
      <c r="A304">
        <v>853776.78910000005</v>
      </c>
      <c r="B304">
        <v>988234.58880000003</v>
      </c>
      <c r="C304">
        <f t="shared" si="4"/>
        <v>-7109.2590027999995</v>
      </c>
      <c r="D304">
        <v>2390.7409972</v>
      </c>
    </row>
    <row r="305" spans="1:4" x14ac:dyDescent="0.3">
      <c r="A305">
        <v>853841.78910000005</v>
      </c>
      <c r="B305">
        <v>988234.58880000003</v>
      </c>
      <c r="C305">
        <f t="shared" si="4"/>
        <v>-7074.6670523399998</v>
      </c>
      <c r="D305">
        <v>2425.3329476600002</v>
      </c>
    </row>
    <row r="306" spans="1:4" x14ac:dyDescent="0.3">
      <c r="A306">
        <v>853906.78910000005</v>
      </c>
      <c r="B306">
        <v>988234.58880000003</v>
      </c>
      <c r="C306">
        <f t="shared" si="4"/>
        <v>-7033.33940239</v>
      </c>
      <c r="D306">
        <v>2466.66059761</v>
      </c>
    </row>
    <row r="307" spans="1:4" x14ac:dyDescent="0.3">
      <c r="A307">
        <v>853971.78910000005</v>
      </c>
      <c r="B307">
        <v>988234.58880000003</v>
      </c>
      <c r="C307">
        <f t="shared" si="4"/>
        <v>-7001.1417373499999</v>
      </c>
      <c r="D307">
        <v>2498.8582626500001</v>
      </c>
    </row>
    <row r="308" spans="1:4" x14ac:dyDescent="0.3">
      <c r="A308">
        <v>854036.78910000005</v>
      </c>
      <c r="B308">
        <v>988234.58880000003</v>
      </c>
      <c r="C308">
        <f t="shared" si="4"/>
        <v>-6966.2584219300006</v>
      </c>
      <c r="D308">
        <v>2533.7415780699998</v>
      </c>
    </row>
    <row r="309" spans="1:4" x14ac:dyDescent="0.3">
      <c r="A309">
        <v>854101.78910000005</v>
      </c>
      <c r="B309">
        <v>988234.58880000003</v>
      </c>
      <c r="C309">
        <f t="shared" si="4"/>
        <v>-6909.9234580900002</v>
      </c>
      <c r="D309">
        <v>2590.0765419099998</v>
      </c>
    </row>
    <row r="310" spans="1:4" x14ac:dyDescent="0.3">
      <c r="A310">
        <v>854166.78910000005</v>
      </c>
      <c r="B310">
        <v>988234.58880000003</v>
      </c>
      <c r="C310">
        <f t="shared" si="4"/>
        <v>-6874.1920791600005</v>
      </c>
      <c r="D310">
        <v>2625.80792084</v>
      </c>
    </row>
    <row r="311" spans="1:4" x14ac:dyDescent="0.3">
      <c r="A311">
        <v>854231.78910000005</v>
      </c>
      <c r="B311">
        <v>988234.58880000003</v>
      </c>
      <c r="C311">
        <f t="shared" si="4"/>
        <v>-6840.12325366</v>
      </c>
      <c r="D311">
        <v>2659.87674634</v>
      </c>
    </row>
    <row r="312" spans="1:4" x14ac:dyDescent="0.3">
      <c r="A312">
        <v>854296.78910000005</v>
      </c>
      <c r="B312">
        <v>988234.58880000003</v>
      </c>
      <c r="C312">
        <f t="shared" si="4"/>
        <v>-6817.1172841600001</v>
      </c>
      <c r="D312">
        <v>2682.8827158399999</v>
      </c>
    </row>
    <row r="313" spans="1:4" x14ac:dyDescent="0.3">
      <c r="A313">
        <v>854361.78910000005</v>
      </c>
      <c r="B313">
        <v>988234.58880000003</v>
      </c>
      <c r="C313">
        <f t="shared" si="4"/>
        <v>-6786.7652417999998</v>
      </c>
      <c r="D313">
        <v>2713.2347582000002</v>
      </c>
    </row>
    <row r="314" spans="1:4" x14ac:dyDescent="0.3">
      <c r="A314">
        <v>854426.78910000005</v>
      </c>
      <c r="B314">
        <v>988234.58880000003</v>
      </c>
      <c r="C314">
        <f t="shared" si="4"/>
        <v>-6763.5863669700002</v>
      </c>
      <c r="D314">
        <v>2736.4136330299998</v>
      </c>
    </row>
    <row r="315" spans="1:4" x14ac:dyDescent="0.3">
      <c r="A315">
        <v>854491.78910000005</v>
      </c>
      <c r="B315">
        <v>988234.58880000003</v>
      </c>
      <c r="C315">
        <f t="shared" si="4"/>
        <v>-6754.0000923900006</v>
      </c>
      <c r="D315">
        <v>2745.9999076099998</v>
      </c>
    </row>
    <row r="316" spans="1:4" x14ac:dyDescent="0.3">
      <c r="A316">
        <v>854556.78910000005</v>
      </c>
      <c r="B316">
        <v>988234.58880000003</v>
      </c>
      <c r="C316">
        <f t="shared" si="4"/>
        <v>-6766.21126035</v>
      </c>
      <c r="D316">
        <v>2733.78873965</v>
      </c>
    </row>
    <row r="317" spans="1:4" x14ac:dyDescent="0.3">
      <c r="A317">
        <v>854621.78910000005</v>
      </c>
      <c r="B317">
        <v>988234.58880000003</v>
      </c>
      <c r="C317">
        <f t="shared" si="4"/>
        <v>-6798.1715246799995</v>
      </c>
      <c r="D317">
        <v>2701.8284753200001</v>
      </c>
    </row>
    <row r="318" spans="1:4" x14ac:dyDescent="0.3">
      <c r="A318">
        <v>854686.78910000005</v>
      </c>
      <c r="B318">
        <v>988234.58880000003</v>
      </c>
      <c r="C318">
        <f t="shared" si="4"/>
        <v>-6810.6074377900004</v>
      </c>
      <c r="D318">
        <v>2689.3925622100001</v>
      </c>
    </row>
    <row r="319" spans="1:4" x14ac:dyDescent="0.3">
      <c r="A319">
        <v>854751.78910000005</v>
      </c>
      <c r="B319">
        <v>988234.58880000003</v>
      </c>
      <c r="C319">
        <f t="shared" si="4"/>
        <v>-6800.348927</v>
      </c>
      <c r="D319">
        <v>2699.651073</v>
      </c>
    </row>
    <row r="320" spans="1:4" x14ac:dyDescent="0.3">
      <c r="A320">
        <v>854816.78910000005</v>
      </c>
      <c r="B320">
        <v>988234.58880000003</v>
      </c>
      <c r="C320">
        <f t="shared" si="4"/>
        <v>-6780.5936333600002</v>
      </c>
      <c r="D320">
        <v>2719.4063666400002</v>
      </c>
    </row>
    <row r="321" spans="1:4" x14ac:dyDescent="0.3">
      <c r="A321">
        <v>854881.78910000005</v>
      </c>
      <c r="B321">
        <v>988234.58880000003</v>
      </c>
      <c r="C321">
        <f t="shared" si="4"/>
        <v>-6765.1329418900004</v>
      </c>
      <c r="D321">
        <v>2734.86705811</v>
      </c>
    </row>
    <row r="322" spans="1:4" x14ac:dyDescent="0.3">
      <c r="A322">
        <v>854946.78910000005</v>
      </c>
      <c r="B322">
        <v>988234.58880000003</v>
      </c>
      <c r="C322">
        <f t="shared" si="4"/>
        <v>-6760.2847142999999</v>
      </c>
      <c r="D322">
        <v>2739.7152857000001</v>
      </c>
    </row>
    <row r="323" spans="1:4" x14ac:dyDescent="0.3">
      <c r="A323">
        <v>855011.78910000005</v>
      </c>
      <c r="B323">
        <v>988234.58880000003</v>
      </c>
      <c r="C323">
        <f t="shared" ref="C323:C386" si="5">D323-9500</f>
        <v>-6782.3786120099994</v>
      </c>
      <c r="D323">
        <v>2717.6213879900001</v>
      </c>
    </row>
    <row r="324" spans="1:4" x14ac:dyDescent="0.3">
      <c r="A324">
        <v>855076.78910000005</v>
      </c>
      <c r="B324">
        <v>988234.58880000003</v>
      </c>
      <c r="C324">
        <f t="shared" si="5"/>
        <v>-6824.3881883699996</v>
      </c>
      <c r="D324">
        <v>2675.6118116299999</v>
      </c>
    </row>
    <row r="325" spans="1:4" x14ac:dyDescent="0.3">
      <c r="A325">
        <v>855141.78910000005</v>
      </c>
      <c r="B325">
        <v>988234.58880000003</v>
      </c>
      <c r="C325">
        <f t="shared" si="5"/>
        <v>-6861.72043803</v>
      </c>
      <c r="D325">
        <v>2638.27956197</v>
      </c>
    </row>
    <row r="326" spans="1:4" x14ac:dyDescent="0.3">
      <c r="A326">
        <v>855206.78910000005</v>
      </c>
      <c r="B326">
        <v>988234.58880000003</v>
      </c>
      <c r="C326">
        <f t="shared" si="5"/>
        <v>-6898.9617575499997</v>
      </c>
      <c r="D326">
        <v>2601.0382424499999</v>
      </c>
    </row>
    <row r="327" spans="1:4" x14ac:dyDescent="0.3">
      <c r="A327">
        <v>855271.78910000005</v>
      </c>
      <c r="B327">
        <v>988234.58880000003</v>
      </c>
      <c r="C327">
        <f t="shared" si="5"/>
        <v>-6930.9977724999999</v>
      </c>
      <c r="D327">
        <v>2569.0022275000001</v>
      </c>
    </row>
    <row r="328" spans="1:4" x14ac:dyDescent="0.3">
      <c r="A328">
        <v>855336.78910000005</v>
      </c>
      <c r="B328">
        <v>988234.58880000003</v>
      </c>
      <c r="C328">
        <f t="shared" si="5"/>
        <v>-6961.9532163399999</v>
      </c>
      <c r="D328">
        <v>2538.0467836600001</v>
      </c>
    </row>
    <row r="329" spans="1:4" x14ac:dyDescent="0.3">
      <c r="A329">
        <v>855401.78910000005</v>
      </c>
      <c r="B329">
        <v>988234.58880000003</v>
      </c>
      <c r="C329">
        <f t="shared" si="5"/>
        <v>-6985.41072824</v>
      </c>
      <c r="D329">
        <v>2514.58927176</v>
      </c>
    </row>
    <row r="330" spans="1:4" x14ac:dyDescent="0.3">
      <c r="A330">
        <v>855466.78910000005</v>
      </c>
      <c r="B330">
        <v>988234.58880000003</v>
      </c>
      <c r="C330">
        <f t="shared" si="5"/>
        <v>-6986.5700080900006</v>
      </c>
      <c r="D330">
        <v>2513.4299919099999</v>
      </c>
    </row>
    <row r="331" spans="1:4" x14ac:dyDescent="0.3">
      <c r="A331">
        <v>855531.78910000005</v>
      </c>
      <c r="B331">
        <v>988234.58880000003</v>
      </c>
      <c r="C331">
        <f t="shared" si="5"/>
        <v>-6983.9809598900001</v>
      </c>
      <c r="D331">
        <v>2516.0190401099999</v>
      </c>
    </row>
    <row r="332" spans="1:4" x14ac:dyDescent="0.3">
      <c r="A332">
        <v>853646.78910000005</v>
      </c>
      <c r="B332">
        <v>988300.58880000003</v>
      </c>
      <c r="C332">
        <f t="shared" si="5"/>
        <v>-7096.14962595</v>
      </c>
      <c r="D332">
        <v>2403.85037405</v>
      </c>
    </row>
    <row r="333" spans="1:4" x14ac:dyDescent="0.3">
      <c r="A333">
        <v>853711.78910000005</v>
      </c>
      <c r="B333">
        <v>988300.58880000003</v>
      </c>
      <c r="C333">
        <f t="shared" si="5"/>
        <v>-7095.4783242699996</v>
      </c>
      <c r="D333">
        <v>2404.52167573</v>
      </c>
    </row>
    <row r="334" spans="1:4" x14ac:dyDescent="0.3">
      <c r="A334">
        <v>853776.78910000005</v>
      </c>
      <c r="B334">
        <v>988300.58880000003</v>
      </c>
      <c r="C334">
        <f t="shared" si="5"/>
        <v>-7112.3270975300002</v>
      </c>
      <c r="D334">
        <v>2387.6729024699998</v>
      </c>
    </row>
    <row r="335" spans="1:4" x14ac:dyDescent="0.3">
      <c r="A335">
        <v>853841.78910000005</v>
      </c>
      <c r="B335">
        <v>988300.58880000003</v>
      </c>
      <c r="C335">
        <f t="shared" si="5"/>
        <v>-7082.5952097700001</v>
      </c>
      <c r="D335">
        <v>2417.4047902299999</v>
      </c>
    </row>
    <row r="336" spans="1:4" x14ac:dyDescent="0.3">
      <c r="A336">
        <v>853906.78910000005</v>
      </c>
      <c r="B336">
        <v>988300.58880000003</v>
      </c>
      <c r="C336">
        <f t="shared" si="5"/>
        <v>-7044.3226504899994</v>
      </c>
      <c r="D336">
        <v>2455.6773495100001</v>
      </c>
    </row>
    <row r="337" spans="1:4" x14ac:dyDescent="0.3">
      <c r="A337">
        <v>853971.78910000005</v>
      </c>
      <c r="B337">
        <v>988300.58880000003</v>
      </c>
      <c r="C337">
        <f t="shared" si="5"/>
        <v>-7002.4850697799993</v>
      </c>
      <c r="D337">
        <v>2497.5149302200002</v>
      </c>
    </row>
    <row r="338" spans="1:4" x14ac:dyDescent="0.3">
      <c r="A338">
        <v>854036.78910000005</v>
      </c>
      <c r="B338">
        <v>988300.58880000003</v>
      </c>
      <c r="C338">
        <f t="shared" si="5"/>
        <v>-6963.9647241500006</v>
      </c>
      <c r="D338">
        <v>2536.0352758499998</v>
      </c>
    </row>
    <row r="339" spans="1:4" x14ac:dyDescent="0.3">
      <c r="A339">
        <v>854101.78910000005</v>
      </c>
      <c r="B339">
        <v>988300.58880000003</v>
      </c>
      <c r="C339">
        <f t="shared" si="5"/>
        <v>-6915.4291596000003</v>
      </c>
      <c r="D339">
        <v>2584.5708404000002</v>
      </c>
    </row>
    <row r="340" spans="1:4" x14ac:dyDescent="0.3">
      <c r="A340">
        <v>854166.78910000005</v>
      </c>
      <c r="B340">
        <v>988300.58880000003</v>
      </c>
      <c r="C340">
        <f t="shared" si="5"/>
        <v>-6896.8583696200003</v>
      </c>
      <c r="D340">
        <v>2603.1416303800002</v>
      </c>
    </row>
    <row r="341" spans="1:4" x14ac:dyDescent="0.3">
      <c r="A341">
        <v>854231.78910000005</v>
      </c>
      <c r="B341">
        <v>988300.58880000003</v>
      </c>
      <c r="C341">
        <f t="shared" si="5"/>
        <v>-6858.2960313700005</v>
      </c>
      <c r="D341">
        <v>2641.70396863</v>
      </c>
    </row>
    <row r="342" spans="1:4" x14ac:dyDescent="0.3">
      <c r="A342">
        <v>854296.78910000005</v>
      </c>
      <c r="B342">
        <v>988300.58880000003</v>
      </c>
      <c r="C342">
        <f t="shared" si="5"/>
        <v>-6843.6401998299998</v>
      </c>
      <c r="D342">
        <v>2656.3598001700002</v>
      </c>
    </row>
    <row r="343" spans="1:4" x14ac:dyDescent="0.3">
      <c r="A343">
        <v>854361.78910000005</v>
      </c>
      <c r="B343">
        <v>988300.58880000003</v>
      </c>
      <c r="C343">
        <f t="shared" si="5"/>
        <v>-6820.29422849</v>
      </c>
      <c r="D343">
        <v>2679.70577151</v>
      </c>
    </row>
    <row r="344" spans="1:4" x14ac:dyDescent="0.3">
      <c r="A344">
        <v>854426.78910000005</v>
      </c>
      <c r="B344">
        <v>988300.58880000003</v>
      </c>
      <c r="C344">
        <f t="shared" si="5"/>
        <v>-6794.4028811799999</v>
      </c>
      <c r="D344">
        <v>2705.5971188200001</v>
      </c>
    </row>
    <row r="345" spans="1:4" x14ac:dyDescent="0.3">
      <c r="A345">
        <v>854491.78910000005</v>
      </c>
      <c r="B345">
        <v>988300.58880000003</v>
      </c>
      <c r="C345">
        <f t="shared" si="5"/>
        <v>-6786.3832067599997</v>
      </c>
      <c r="D345">
        <v>2713.6167932399999</v>
      </c>
    </row>
    <row r="346" spans="1:4" x14ac:dyDescent="0.3">
      <c r="A346">
        <v>854556.78910000005</v>
      </c>
      <c r="B346">
        <v>988300.58880000003</v>
      </c>
      <c r="C346">
        <f t="shared" si="5"/>
        <v>-6791.3028554100001</v>
      </c>
      <c r="D346">
        <v>2708.6971445899999</v>
      </c>
    </row>
    <row r="347" spans="1:4" x14ac:dyDescent="0.3">
      <c r="A347">
        <v>854621.78910000005</v>
      </c>
      <c r="B347">
        <v>988300.58880000003</v>
      </c>
      <c r="C347">
        <f t="shared" si="5"/>
        <v>-6810.2566982299995</v>
      </c>
      <c r="D347">
        <v>2689.74330177</v>
      </c>
    </row>
    <row r="348" spans="1:4" x14ac:dyDescent="0.3">
      <c r="A348">
        <v>854686.78910000005</v>
      </c>
      <c r="B348">
        <v>988300.58880000003</v>
      </c>
      <c r="C348">
        <f t="shared" si="5"/>
        <v>-6826.49722965</v>
      </c>
      <c r="D348">
        <v>2673.50277035</v>
      </c>
    </row>
    <row r="349" spans="1:4" x14ac:dyDescent="0.3">
      <c r="A349">
        <v>854751.78910000005</v>
      </c>
      <c r="B349">
        <v>988300.58880000003</v>
      </c>
      <c r="C349">
        <f t="shared" si="5"/>
        <v>-6830.2794561699993</v>
      </c>
      <c r="D349">
        <v>2669.7205438300002</v>
      </c>
    </row>
    <row r="350" spans="1:4" x14ac:dyDescent="0.3">
      <c r="A350">
        <v>854816.78910000005</v>
      </c>
      <c r="B350">
        <v>988300.58880000003</v>
      </c>
      <c r="C350">
        <f t="shared" si="5"/>
        <v>-6808.1181785600002</v>
      </c>
      <c r="D350">
        <v>2691.8818214399998</v>
      </c>
    </row>
    <row r="351" spans="1:4" x14ac:dyDescent="0.3">
      <c r="A351">
        <v>854881.78910000005</v>
      </c>
      <c r="B351">
        <v>988300.58880000003</v>
      </c>
      <c r="C351">
        <f t="shared" si="5"/>
        <v>-6789.1752028000001</v>
      </c>
      <c r="D351">
        <v>2710.8247971999999</v>
      </c>
    </row>
    <row r="352" spans="1:4" x14ac:dyDescent="0.3">
      <c r="A352">
        <v>854946.78910000005</v>
      </c>
      <c r="B352">
        <v>988300.58880000003</v>
      </c>
      <c r="C352">
        <f t="shared" si="5"/>
        <v>-6788.2136657299998</v>
      </c>
      <c r="D352">
        <v>2711.7863342700002</v>
      </c>
    </row>
    <row r="353" spans="1:4" x14ac:dyDescent="0.3">
      <c r="A353">
        <v>855011.78910000005</v>
      </c>
      <c r="B353">
        <v>988300.58880000003</v>
      </c>
      <c r="C353">
        <f t="shared" si="5"/>
        <v>-6793.1948463700001</v>
      </c>
      <c r="D353">
        <v>2706.8051536299999</v>
      </c>
    </row>
    <row r="354" spans="1:4" x14ac:dyDescent="0.3">
      <c r="A354">
        <v>855076.78910000005</v>
      </c>
      <c r="B354">
        <v>988300.58880000003</v>
      </c>
      <c r="C354">
        <f t="shared" si="5"/>
        <v>-6814.2523722200003</v>
      </c>
      <c r="D354">
        <v>2685.7476277800001</v>
      </c>
    </row>
    <row r="355" spans="1:4" x14ac:dyDescent="0.3">
      <c r="A355">
        <v>855141.78910000005</v>
      </c>
      <c r="B355">
        <v>988300.58880000003</v>
      </c>
      <c r="C355">
        <f t="shared" si="5"/>
        <v>-6852.11841018</v>
      </c>
      <c r="D355">
        <v>2647.88158982</v>
      </c>
    </row>
    <row r="356" spans="1:4" x14ac:dyDescent="0.3">
      <c r="A356">
        <v>855206.78910000005</v>
      </c>
      <c r="B356">
        <v>988300.58880000003</v>
      </c>
      <c r="C356">
        <f t="shared" si="5"/>
        <v>-6893.0324584999998</v>
      </c>
      <c r="D356">
        <v>2606.9675415000002</v>
      </c>
    </row>
    <row r="357" spans="1:4" x14ac:dyDescent="0.3">
      <c r="A357">
        <v>855271.78910000005</v>
      </c>
      <c r="B357">
        <v>988300.58880000003</v>
      </c>
      <c r="C357">
        <f t="shared" si="5"/>
        <v>-6933.8807760500003</v>
      </c>
      <c r="D357">
        <v>2566.1192239500001</v>
      </c>
    </row>
    <row r="358" spans="1:4" x14ac:dyDescent="0.3">
      <c r="A358">
        <v>855336.78910000005</v>
      </c>
      <c r="B358">
        <v>988300.58880000003</v>
      </c>
      <c r="C358">
        <f t="shared" si="5"/>
        <v>-6973.1772205199995</v>
      </c>
      <c r="D358">
        <v>2526.82277948</v>
      </c>
    </row>
    <row r="359" spans="1:4" x14ac:dyDescent="0.3">
      <c r="A359">
        <v>855401.78910000005</v>
      </c>
      <c r="B359">
        <v>988300.58880000003</v>
      </c>
      <c r="C359">
        <f t="shared" si="5"/>
        <v>-6989.7080041899999</v>
      </c>
      <c r="D359">
        <v>2510.2919958100001</v>
      </c>
    </row>
    <row r="360" spans="1:4" x14ac:dyDescent="0.3">
      <c r="A360">
        <v>855466.78910000005</v>
      </c>
      <c r="B360">
        <v>988300.58880000003</v>
      </c>
      <c r="C360">
        <f t="shared" si="5"/>
        <v>-6987.8636581400006</v>
      </c>
      <c r="D360">
        <v>2512.1363418599999</v>
      </c>
    </row>
    <row r="361" spans="1:4" x14ac:dyDescent="0.3">
      <c r="A361">
        <v>855531.78910000005</v>
      </c>
      <c r="B361">
        <v>988300.58880000003</v>
      </c>
      <c r="C361">
        <f t="shared" si="5"/>
        <v>-6982.2194626599994</v>
      </c>
      <c r="D361">
        <v>2517.7805373400001</v>
      </c>
    </row>
    <row r="362" spans="1:4" x14ac:dyDescent="0.3">
      <c r="A362">
        <v>853646.78910000005</v>
      </c>
      <c r="B362">
        <v>988366.58880000003</v>
      </c>
      <c r="C362">
        <f t="shared" si="5"/>
        <v>-7087.72288063</v>
      </c>
      <c r="D362">
        <v>2412.27711937</v>
      </c>
    </row>
    <row r="363" spans="1:4" x14ac:dyDescent="0.3">
      <c r="A363">
        <v>853711.78910000005</v>
      </c>
      <c r="B363">
        <v>988366.58880000003</v>
      </c>
      <c r="C363">
        <f t="shared" si="5"/>
        <v>-7087.99233852</v>
      </c>
      <c r="D363">
        <v>2412.00766148</v>
      </c>
    </row>
    <row r="364" spans="1:4" x14ac:dyDescent="0.3">
      <c r="A364">
        <v>853776.78910000005</v>
      </c>
      <c r="B364">
        <v>988366.58880000003</v>
      </c>
      <c r="C364">
        <f t="shared" si="5"/>
        <v>-7100.2214816199994</v>
      </c>
      <c r="D364">
        <v>2399.7785183800002</v>
      </c>
    </row>
    <row r="365" spans="1:4" x14ac:dyDescent="0.3">
      <c r="A365">
        <v>853841.78910000005</v>
      </c>
      <c r="B365">
        <v>988366.58880000003</v>
      </c>
      <c r="C365">
        <f t="shared" si="5"/>
        <v>-7085.2860013600002</v>
      </c>
      <c r="D365">
        <v>2414.7139986400002</v>
      </c>
    </row>
    <row r="366" spans="1:4" x14ac:dyDescent="0.3">
      <c r="A366">
        <v>853906.78910000005</v>
      </c>
      <c r="B366">
        <v>988366.58880000003</v>
      </c>
      <c r="C366">
        <f t="shared" si="5"/>
        <v>-7060.8337024000002</v>
      </c>
      <c r="D366">
        <v>2439.1662975999998</v>
      </c>
    </row>
    <row r="367" spans="1:4" x14ac:dyDescent="0.3">
      <c r="A367">
        <v>853971.78910000005</v>
      </c>
      <c r="B367">
        <v>988366.58880000003</v>
      </c>
      <c r="C367">
        <f t="shared" si="5"/>
        <v>-7009.9137077300002</v>
      </c>
      <c r="D367">
        <v>2490.0862922699998</v>
      </c>
    </row>
    <row r="368" spans="1:4" x14ac:dyDescent="0.3">
      <c r="A368">
        <v>854036.78910000005</v>
      </c>
      <c r="B368">
        <v>988366.58880000003</v>
      </c>
      <c r="C368">
        <f t="shared" si="5"/>
        <v>-6978.9237591199999</v>
      </c>
      <c r="D368">
        <v>2521.0762408800001</v>
      </c>
    </row>
    <row r="369" spans="1:4" x14ac:dyDescent="0.3">
      <c r="A369">
        <v>854101.78910000005</v>
      </c>
      <c r="B369">
        <v>988366.58880000003</v>
      </c>
      <c r="C369">
        <f t="shared" si="5"/>
        <v>-6947.74509433</v>
      </c>
      <c r="D369">
        <v>2552.25490567</v>
      </c>
    </row>
    <row r="370" spans="1:4" x14ac:dyDescent="0.3">
      <c r="A370">
        <v>854166.78910000005</v>
      </c>
      <c r="B370">
        <v>988366.58880000003</v>
      </c>
      <c r="C370">
        <f t="shared" si="5"/>
        <v>-6920.6375081000006</v>
      </c>
      <c r="D370">
        <v>2579.3624918999999</v>
      </c>
    </row>
    <row r="371" spans="1:4" x14ac:dyDescent="0.3">
      <c r="A371">
        <v>854231.78910000005</v>
      </c>
      <c r="B371">
        <v>988366.58880000003</v>
      </c>
      <c r="C371">
        <f t="shared" si="5"/>
        <v>-6894.8172064</v>
      </c>
      <c r="D371">
        <v>2605.1827936</v>
      </c>
    </row>
    <row r="372" spans="1:4" x14ac:dyDescent="0.3">
      <c r="A372">
        <v>854296.78910000005</v>
      </c>
      <c r="B372">
        <v>988366.58880000003</v>
      </c>
      <c r="C372">
        <f t="shared" si="5"/>
        <v>-6864.5417955200001</v>
      </c>
      <c r="D372">
        <v>2635.4582044799999</v>
      </c>
    </row>
    <row r="373" spans="1:4" x14ac:dyDescent="0.3">
      <c r="A373">
        <v>854361.78910000005</v>
      </c>
      <c r="B373">
        <v>988366.58880000003</v>
      </c>
      <c r="C373">
        <f t="shared" si="5"/>
        <v>-6840.6288955800001</v>
      </c>
      <c r="D373">
        <v>2659.3711044199999</v>
      </c>
    </row>
    <row r="374" spans="1:4" x14ac:dyDescent="0.3">
      <c r="A374">
        <v>854426.78910000005</v>
      </c>
      <c r="B374">
        <v>988366.58880000003</v>
      </c>
      <c r="C374">
        <f t="shared" si="5"/>
        <v>-6827.8212320900002</v>
      </c>
      <c r="D374">
        <v>2672.1787679099998</v>
      </c>
    </row>
    <row r="375" spans="1:4" x14ac:dyDescent="0.3">
      <c r="A375">
        <v>854491.78910000005</v>
      </c>
      <c r="B375">
        <v>988366.58880000003</v>
      </c>
      <c r="C375">
        <f t="shared" si="5"/>
        <v>-6818.4933663400006</v>
      </c>
      <c r="D375">
        <v>2681.5066336599998</v>
      </c>
    </row>
    <row r="376" spans="1:4" x14ac:dyDescent="0.3">
      <c r="A376">
        <v>854556.78910000005</v>
      </c>
      <c r="B376">
        <v>988366.58880000003</v>
      </c>
      <c r="C376">
        <f t="shared" si="5"/>
        <v>-6822.47102473</v>
      </c>
      <c r="D376">
        <v>2677.52897527</v>
      </c>
    </row>
    <row r="377" spans="1:4" x14ac:dyDescent="0.3">
      <c r="A377">
        <v>854621.78910000005</v>
      </c>
      <c r="B377">
        <v>988366.58880000003</v>
      </c>
      <c r="C377">
        <f t="shared" si="5"/>
        <v>-6832.9775011199999</v>
      </c>
      <c r="D377">
        <v>2667.0224988800001</v>
      </c>
    </row>
    <row r="378" spans="1:4" x14ac:dyDescent="0.3">
      <c r="A378">
        <v>854686.78910000005</v>
      </c>
      <c r="B378">
        <v>988366.58880000003</v>
      </c>
      <c r="C378">
        <f t="shared" si="5"/>
        <v>-6845.4369341000001</v>
      </c>
      <c r="D378">
        <v>2654.5630658999999</v>
      </c>
    </row>
    <row r="379" spans="1:4" x14ac:dyDescent="0.3">
      <c r="A379">
        <v>854751.78910000005</v>
      </c>
      <c r="B379">
        <v>988366.58880000003</v>
      </c>
      <c r="C379">
        <f t="shared" si="5"/>
        <v>-6854.9311628100004</v>
      </c>
      <c r="D379">
        <v>2645.0688371900001</v>
      </c>
    </row>
    <row r="380" spans="1:4" x14ac:dyDescent="0.3">
      <c r="A380">
        <v>854816.78910000005</v>
      </c>
      <c r="B380">
        <v>988366.58880000003</v>
      </c>
      <c r="C380">
        <f t="shared" si="5"/>
        <v>-6842.41127942</v>
      </c>
      <c r="D380">
        <v>2657.58872058</v>
      </c>
    </row>
    <row r="381" spans="1:4" x14ac:dyDescent="0.3">
      <c r="A381">
        <v>854881.78910000005</v>
      </c>
      <c r="B381">
        <v>988366.58880000003</v>
      </c>
      <c r="C381">
        <f t="shared" si="5"/>
        <v>-6825.5958927499996</v>
      </c>
      <c r="D381">
        <v>2674.4041072499999</v>
      </c>
    </row>
    <row r="382" spans="1:4" x14ac:dyDescent="0.3">
      <c r="A382">
        <v>854946.78910000005</v>
      </c>
      <c r="B382">
        <v>988366.58880000003</v>
      </c>
      <c r="C382">
        <f t="shared" si="5"/>
        <v>-6816.88229907</v>
      </c>
      <c r="D382">
        <v>2683.11770093</v>
      </c>
    </row>
    <row r="383" spans="1:4" x14ac:dyDescent="0.3">
      <c r="A383">
        <v>855011.78910000005</v>
      </c>
      <c r="B383">
        <v>988366.58880000003</v>
      </c>
      <c r="C383">
        <f t="shared" si="5"/>
        <v>-6823.3041120300004</v>
      </c>
      <c r="D383">
        <v>2676.6958879700001</v>
      </c>
    </row>
    <row r="384" spans="1:4" x14ac:dyDescent="0.3">
      <c r="A384">
        <v>855076.78910000005</v>
      </c>
      <c r="B384">
        <v>988366.58880000003</v>
      </c>
      <c r="C384">
        <f t="shared" si="5"/>
        <v>-6844.83412529</v>
      </c>
      <c r="D384">
        <v>2655.16587471</v>
      </c>
    </row>
    <row r="385" spans="1:4" x14ac:dyDescent="0.3">
      <c r="A385">
        <v>855141.78910000005</v>
      </c>
      <c r="B385">
        <v>988366.58880000003</v>
      </c>
      <c r="C385">
        <f t="shared" si="5"/>
        <v>-6876.1768371899998</v>
      </c>
      <c r="D385">
        <v>2623.8231628100002</v>
      </c>
    </row>
    <row r="386" spans="1:4" x14ac:dyDescent="0.3">
      <c r="A386">
        <v>855206.78910000005</v>
      </c>
      <c r="B386">
        <v>988366.58880000003</v>
      </c>
      <c r="C386">
        <f t="shared" si="5"/>
        <v>-6910.9462323999996</v>
      </c>
      <c r="D386">
        <v>2589.0537675999999</v>
      </c>
    </row>
    <row r="387" spans="1:4" x14ac:dyDescent="0.3">
      <c r="A387">
        <v>855271.78910000005</v>
      </c>
      <c r="B387">
        <v>988366.58880000003</v>
      </c>
      <c r="C387">
        <f t="shared" ref="C387:C450" si="6">D387-9500</f>
        <v>-6952.9368383199999</v>
      </c>
      <c r="D387">
        <v>2547.0631616800001</v>
      </c>
    </row>
    <row r="388" spans="1:4" x14ac:dyDescent="0.3">
      <c r="A388">
        <v>855336.78910000005</v>
      </c>
      <c r="B388">
        <v>988366.58880000003</v>
      </c>
      <c r="C388">
        <f t="shared" si="6"/>
        <v>-6984.2473866</v>
      </c>
      <c r="D388">
        <v>2515.7526134</v>
      </c>
    </row>
    <row r="389" spans="1:4" x14ac:dyDescent="0.3">
      <c r="A389">
        <v>855401.78910000005</v>
      </c>
      <c r="B389">
        <v>988366.58880000003</v>
      </c>
      <c r="C389">
        <f t="shared" si="6"/>
        <v>-6991.9330036600004</v>
      </c>
      <c r="D389">
        <v>2508.0669963400001</v>
      </c>
    </row>
    <row r="390" spans="1:4" x14ac:dyDescent="0.3">
      <c r="A390">
        <v>855466.78910000005</v>
      </c>
      <c r="B390">
        <v>988366.58880000003</v>
      </c>
      <c r="C390">
        <f t="shared" si="6"/>
        <v>-6987.8187746799995</v>
      </c>
      <c r="D390">
        <v>2512.1812253200001</v>
      </c>
    </row>
    <row r="391" spans="1:4" x14ac:dyDescent="0.3">
      <c r="A391">
        <v>855531.78910000005</v>
      </c>
      <c r="B391">
        <v>988366.58880000003</v>
      </c>
      <c r="C391">
        <f t="shared" si="6"/>
        <v>-6980.2121137800004</v>
      </c>
      <c r="D391">
        <v>2519.78788622</v>
      </c>
    </row>
    <row r="392" spans="1:4" x14ac:dyDescent="0.3">
      <c r="A392">
        <v>853646.78910000005</v>
      </c>
      <c r="B392">
        <v>988432.58880000003</v>
      </c>
      <c r="C392">
        <f t="shared" si="6"/>
        <v>-7103.2087134899994</v>
      </c>
      <c r="D392">
        <v>2396.7912865100002</v>
      </c>
    </row>
    <row r="393" spans="1:4" x14ac:dyDescent="0.3">
      <c r="A393">
        <v>853711.78910000005</v>
      </c>
      <c r="B393">
        <v>988432.58880000003</v>
      </c>
      <c r="C393">
        <f t="shared" si="6"/>
        <v>-7086.6692914899995</v>
      </c>
      <c r="D393">
        <v>2413.33070851</v>
      </c>
    </row>
    <row r="394" spans="1:4" x14ac:dyDescent="0.3">
      <c r="A394">
        <v>853776.78910000005</v>
      </c>
      <c r="B394">
        <v>988432.58880000003</v>
      </c>
      <c r="C394">
        <f t="shared" si="6"/>
        <v>-7094.7062997100002</v>
      </c>
      <c r="D394">
        <v>2405.2937002899998</v>
      </c>
    </row>
    <row r="395" spans="1:4" x14ac:dyDescent="0.3">
      <c r="A395">
        <v>853841.78910000005</v>
      </c>
      <c r="B395">
        <v>988432.58880000003</v>
      </c>
      <c r="C395">
        <f t="shared" si="6"/>
        <v>-7095.7103300199997</v>
      </c>
      <c r="D395">
        <v>2404.2896699799999</v>
      </c>
    </row>
    <row r="396" spans="1:4" x14ac:dyDescent="0.3">
      <c r="A396">
        <v>853906.78910000005</v>
      </c>
      <c r="B396">
        <v>988432.58880000003</v>
      </c>
      <c r="C396">
        <f t="shared" si="6"/>
        <v>-7073.2589939299996</v>
      </c>
      <c r="D396">
        <v>2426.7410060699999</v>
      </c>
    </row>
    <row r="397" spans="1:4" x14ac:dyDescent="0.3">
      <c r="A397">
        <v>853971.78910000005</v>
      </c>
      <c r="B397">
        <v>988432.58880000003</v>
      </c>
      <c r="C397">
        <f t="shared" si="6"/>
        <v>-7033.5945168500002</v>
      </c>
      <c r="D397">
        <v>2466.4054831499998</v>
      </c>
    </row>
    <row r="398" spans="1:4" x14ac:dyDescent="0.3">
      <c r="A398">
        <v>854036.78910000005</v>
      </c>
      <c r="B398">
        <v>988432.58880000003</v>
      </c>
      <c r="C398">
        <f t="shared" si="6"/>
        <v>-6999.1609769699999</v>
      </c>
      <c r="D398">
        <v>2500.8390230300001</v>
      </c>
    </row>
    <row r="399" spans="1:4" x14ac:dyDescent="0.3">
      <c r="A399">
        <v>854101.78910000005</v>
      </c>
      <c r="B399">
        <v>988432.58880000003</v>
      </c>
      <c r="C399">
        <f t="shared" si="6"/>
        <v>-6967.0018834900002</v>
      </c>
      <c r="D399">
        <v>2532.9981165099998</v>
      </c>
    </row>
    <row r="400" spans="1:4" x14ac:dyDescent="0.3">
      <c r="A400">
        <v>854166.78910000005</v>
      </c>
      <c r="B400">
        <v>988432.58880000003</v>
      </c>
      <c r="C400">
        <f t="shared" si="6"/>
        <v>-6943.9932691100003</v>
      </c>
      <c r="D400">
        <v>2556.0067308900002</v>
      </c>
    </row>
    <row r="401" spans="1:4" x14ac:dyDescent="0.3">
      <c r="A401">
        <v>854231.78910000005</v>
      </c>
      <c r="B401">
        <v>988432.58880000003</v>
      </c>
      <c r="C401">
        <f t="shared" si="6"/>
        <v>-6907.9080451400005</v>
      </c>
      <c r="D401">
        <v>2592.09195486</v>
      </c>
    </row>
    <row r="402" spans="1:4" x14ac:dyDescent="0.3">
      <c r="A402">
        <v>854296.78910000005</v>
      </c>
      <c r="B402">
        <v>988432.58880000003</v>
      </c>
      <c r="C402">
        <f t="shared" si="6"/>
        <v>-6883.9616789000002</v>
      </c>
      <c r="D402">
        <v>2616.0383210999998</v>
      </c>
    </row>
    <row r="403" spans="1:4" x14ac:dyDescent="0.3">
      <c r="A403">
        <v>854361.78910000005</v>
      </c>
      <c r="B403">
        <v>988432.58880000003</v>
      </c>
      <c r="C403">
        <f t="shared" si="6"/>
        <v>-6863.08715054</v>
      </c>
      <c r="D403">
        <v>2636.91284946</v>
      </c>
    </row>
    <row r="404" spans="1:4" x14ac:dyDescent="0.3">
      <c r="A404">
        <v>854426.78910000005</v>
      </c>
      <c r="B404">
        <v>988432.58880000003</v>
      </c>
      <c r="C404">
        <f t="shared" si="6"/>
        <v>-6843.1935281699998</v>
      </c>
      <c r="D404">
        <v>2656.8064718300002</v>
      </c>
    </row>
    <row r="405" spans="1:4" x14ac:dyDescent="0.3">
      <c r="A405">
        <v>854491.78910000005</v>
      </c>
      <c r="B405">
        <v>988432.58880000003</v>
      </c>
      <c r="C405">
        <f t="shared" si="6"/>
        <v>-6848.03532249</v>
      </c>
      <c r="D405">
        <v>2651.96467751</v>
      </c>
    </row>
    <row r="406" spans="1:4" x14ac:dyDescent="0.3">
      <c r="A406">
        <v>854556.78910000005</v>
      </c>
      <c r="B406">
        <v>988432.58880000003</v>
      </c>
      <c r="C406">
        <f t="shared" si="6"/>
        <v>-6858.3152625100001</v>
      </c>
      <c r="D406">
        <v>2641.6847374899999</v>
      </c>
    </row>
    <row r="407" spans="1:4" x14ac:dyDescent="0.3">
      <c r="A407">
        <v>854621.78910000005</v>
      </c>
      <c r="B407">
        <v>988432.58880000003</v>
      </c>
      <c r="C407">
        <f t="shared" si="6"/>
        <v>-6860.1095435900006</v>
      </c>
      <c r="D407">
        <v>2639.8904564099998</v>
      </c>
    </row>
    <row r="408" spans="1:4" x14ac:dyDescent="0.3">
      <c r="A408">
        <v>854686.78910000005</v>
      </c>
      <c r="B408">
        <v>988432.58880000003</v>
      </c>
      <c r="C408">
        <f t="shared" si="6"/>
        <v>-6865.7734325900001</v>
      </c>
      <c r="D408">
        <v>2634.2265674099999</v>
      </c>
    </row>
    <row r="409" spans="1:4" x14ac:dyDescent="0.3">
      <c r="A409">
        <v>854751.78910000005</v>
      </c>
      <c r="B409">
        <v>988432.58880000003</v>
      </c>
      <c r="C409">
        <f t="shared" si="6"/>
        <v>-6885.3539847900001</v>
      </c>
      <c r="D409">
        <v>2614.6460152099999</v>
      </c>
    </row>
    <row r="410" spans="1:4" x14ac:dyDescent="0.3">
      <c r="A410">
        <v>854816.78910000005</v>
      </c>
      <c r="B410">
        <v>988432.58880000003</v>
      </c>
      <c r="C410">
        <f t="shared" si="6"/>
        <v>-6885.3044962499998</v>
      </c>
      <c r="D410">
        <v>2614.6955037500002</v>
      </c>
    </row>
    <row r="411" spans="1:4" x14ac:dyDescent="0.3">
      <c r="A411">
        <v>854881.78910000005</v>
      </c>
      <c r="B411">
        <v>988432.58880000003</v>
      </c>
      <c r="C411">
        <f t="shared" si="6"/>
        <v>-6873.4272281600006</v>
      </c>
      <c r="D411">
        <v>2626.5727718399999</v>
      </c>
    </row>
    <row r="412" spans="1:4" x14ac:dyDescent="0.3">
      <c r="A412">
        <v>854946.78910000005</v>
      </c>
      <c r="B412">
        <v>988432.58880000003</v>
      </c>
      <c r="C412">
        <f t="shared" si="6"/>
        <v>-6866.7070598299997</v>
      </c>
      <c r="D412">
        <v>2633.2929401699998</v>
      </c>
    </row>
    <row r="413" spans="1:4" x14ac:dyDescent="0.3">
      <c r="A413">
        <v>855011.78910000005</v>
      </c>
      <c r="B413">
        <v>988432.58880000003</v>
      </c>
      <c r="C413">
        <f t="shared" si="6"/>
        <v>-6873.11986419</v>
      </c>
      <c r="D413">
        <v>2626.88013581</v>
      </c>
    </row>
    <row r="414" spans="1:4" x14ac:dyDescent="0.3">
      <c r="A414">
        <v>855076.78910000005</v>
      </c>
      <c r="B414">
        <v>988432.58880000003</v>
      </c>
      <c r="C414">
        <f t="shared" si="6"/>
        <v>-6885.5103892699999</v>
      </c>
      <c r="D414">
        <v>2614.4896107300001</v>
      </c>
    </row>
    <row r="415" spans="1:4" x14ac:dyDescent="0.3">
      <c r="A415">
        <v>855141.78910000005</v>
      </c>
      <c r="B415">
        <v>988432.58880000003</v>
      </c>
      <c r="C415">
        <f t="shared" si="6"/>
        <v>-6915.8489076000005</v>
      </c>
      <c r="D415">
        <v>2584.1510923999999</v>
      </c>
    </row>
    <row r="416" spans="1:4" x14ac:dyDescent="0.3">
      <c r="A416">
        <v>855206.78910000005</v>
      </c>
      <c r="B416">
        <v>988432.58880000003</v>
      </c>
      <c r="C416">
        <f t="shared" si="6"/>
        <v>-6947.42604218</v>
      </c>
      <c r="D416">
        <v>2552.57395782</v>
      </c>
    </row>
    <row r="417" spans="1:4" x14ac:dyDescent="0.3">
      <c r="A417">
        <v>855271.78910000005</v>
      </c>
      <c r="B417">
        <v>988432.58880000003</v>
      </c>
      <c r="C417">
        <f t="shared" si="6"/>
        <v>-6978.9734177700002</v>
      </c>
      <c r="D417">
        <v>2521.0265822299998</v>
      </c>
    </row>
    <row r="418" spans="1:4" x14ac:dyDescent="0.3">
      <c r="A418">
        <v>855336.78910000005</v>
      </c>
      <c r="B418">
        <v>988432.58880000003</v>
      </c>
      <c r="C418">
        <f t="shared" si="6"/>
        <v>-6988.3150665800003</v>
      </c>
      <c r="D418">
        <v>2511.6849334200001</v>
      </c>
    </row>
    <row r="419" spans="1:4" x14ac:dyDescent="0.3">
      <c r="A419">
        <v>855401.78910000005</v>
      </c>
      <c r="B419">
        <v>988432.58880000003</v>
      </c>
      <c r="C419">
        <f t="shared" si="6"/>
        <v>-6989.9763131</v>
      </c>
      <c r="D419">
        <v>2510.0236869</v>
      </c>
    </row>
    <row r="420" spans="1:4" x14ac:dyDescent="0.3">
      <c r="A420">
        <v>855466.78910000005</v>
      </c>
      <c r="B420">
        <v>988432.58880000003</v>
      </c>
      <c r="C420">
        <f t="shared" si="6"/>
        <v>-6985.3027164699997</v>
      </c>
      <c r="D420">
        <v>2514.6972835299998</v>
      </c>
    </row>
    <row r="421" spans="1:4" x14ac:dyDescent="0.3">
      <c r="A421">
        <v>855531.78910000005</v>
      </c>
      <c r="B421">
        <v>988432.58880000003</v>
      </c>
      <c r="C421">
        <f t="shared" si="6"/>
        <v>-6965.0516541199995</v>
      </c>
      <c r="D421">
        <v>2534.94834588</v>
      </c>
    </row>
    <row r="422" spans="1:4" x14ac:dyDescent="0.3">
      <c r="A422">
        <v>853646.78910000005</v>
      </c>
      <c r="B422">
        <v>988498.58880000003</v>
      </c>
      <c r="C422">
        <f t="shared" si="6"/>
        <v>-7106.34307868</v>
      </c>
      <c r="D422">
        <v>2393.65692132</v>
      </c>
    </row>
    <row r="423" spans="1:4" x14ac:dyDescent="0.3">
      <c r="A423">
        <v>853711.78910000005</v>
      </c>
      <c r="B423">
        <v>988498.58880000003</v>
      </c>
      <c r="C423">
        <f t="shared" si="6"/>
        <v>-7086.1536768900005</v>
      </c>
      <c r="D423">
        <v>2413.84632311</v>
      </c>
    </row>
    <row r="424" spans="1:4" x14ac:dyDescent="0.3">
      <c r="A424">
        <v>853776.78910000005</v>
      </c>
      <c r="B424">
        <v>988498.58880000003</v>
      </c>
      <c r="C424">
        <f t="shared" si="6"/>
        <v>-7086.1484045899997</v>
      </c>
      <c r="D424">
        <v>2413.8515954099998</v>
      </c>
    </row>
    <row r="425" spans="1:4" x14ac:dyDescent="0.3">
      <c r="A425">
        <v>853841.78910000005</v>
      </c>
      <c r="B425">
        <v>988498.58880000003</v>
      </c>
      <c r="C425">
        <f t="shared" si="6"/>
        <v>-7096.9605828799995</v>
      </c>
      <c r="D425">
        <v>2403.0394171200001</v>
      </c>
    </row>
    <row r="426" spans="1:4" x14ac:dyDescent="0.3">
      <c r="A426">
        <v>853906.78910000005</v>
      </c>
      <c r="B426">
        <v>988498.58880000003</v>
      </c>
      <c r="C426">
        <f t="shared" si="6"/>
        <v>-7076.2269822500002</v>
      </c>
      <c r="D426">
        <v>2423.7730177499998</v>
      </c>
    </row>
    <row r="427" spans="1:4" x14ac:dyDescent="0.3">
      <c r="A427">
        <v>853971.78910000005</v>
      </c>
      <c r="B427">
        <v>988498.58880000003</v>
      </c>
      <c r="C427">
        <f t="shared" si="6"/>
        <v>-7045.9910061400005</v>
      </c>
      <c r="D427">
        <v>2454.0089938599999</v>
      </c>
    </row>
    <row r="428" spans="1:4" x14ac:dyDescent="0.3">
      <c r="A428">
        <v>854036.78910000005</v>
      </c>
      <c r="B428">
        <v>988498.58880000003</v>
      </c>
      <c r="C428">
        <f t="shared" si="6"/>
        <v>-7019.3949176400001</v>
      </c>
      <c r="D428">
        <v>2480.6050823599999</v>
      </c>
    </row>
    <row r="429" spans="1:4" x14ac:dyDescent="0.3">
      <c r="A429">
        <v>854101.78910000005</v>
      </c>
      <c r="B429">
        <v>988498.58880000003</v>
      </c>
      <c r="C429">
        <f t="shared" si="6"/>
        <v>-6987.3987432100002</v>
      </c>
      <c r="D429">
        <v>2512.6012567900002</v>
      </c>
    </row>
    <row r="430" spans="1:4" x14ac:dyDescent="0.3">
      <c r="A430">
        <v>854166.78910000005</v>
      </c>
      <c r="B430">
        <v>988498.58880000003</v>
      </c>
      <c r="C430">
        <f t="shared" si="6"/>
        <v>-6965.0674980900003</v>
      </c>
      <c r="D430">
        <v>2534.9325019100002</v>
      </c>
    </row>
    <row r="431" spans="1:4" x14ac:dyDescent="0.3">
      <c r="A431">
        <v>854231.78910000005</v>
      </c>
      <c r="B431">
        <v>988498.58880000003</v>
      </c>
      <c r="C431">
        <f t="shared" si="6"/>
        <v>-6934.08515541</v>
      </c>
      <c r="D431">
        <v>2565.91484459</v>
      </c>
    </row>
    <row r="432" spans="1:4" x14ac:dyDescent="0.3">
      <c r="A432">
        <v>854296.78910000005</v>
      </c>
      <c r="B432">
        <v>988498.58880000003</v>
      </c>
      <c r="C432">
        <f t="shared" si="6"/>
        <v>-6907.18364724</v>
      </c>
      <c r="D432">
        <v>2592.81635276</v>
      </c>
    </row>
    <row r="433" spans="1:4" x14ac:dyDescent="0.3">
      <c r="A433">
        <v>854361.78910000005</v>
      </c>
      <c r="B433">
        <v>988498.58880000003</v>
      </c>
      <c r="C433">
        <f t="shared" si="6"/>
        <v>-6888.5821016299997</v>
      </c>
      <c r="D433">
        <v>2611.4178983699999</v>
      </c>
    </row>
    <row r="434" spans="1:4" x14ac:dyDescent="0.3">
      <c r="A434">
        <v>854426.78910000005</v>
      </c>
      <c r="B434">
        <v>988498.58880000003</v>
      </c>
      <c r="C434">
        <f t="shared" si="6"/>
        <v>-6882.54544394</v>
      </c>
      <c r="D434">
        <v>2617.45455606</v>
      </c>
    </row>
    <row r="435" spans="1:4" x14ac:dyDescent="0.3">
      <c r="A435">
        <v>854491.78910000005</v>
      </c>
      <c r="B435">
        <v>988498.58880000003</v>
      </c>
      <c r="C435">
        <f t="shared" si="6"/>
        <v>-6873.6297401299998</v>
      </c>
      <c r="D435">
        <v>2626.3702598700002</v>
      </c>
    </row>
    <row r="436" spans="1:4" x14ac:dyDescent="0.3">
      <c r="A436">
        <v>854556.78910000005</v>
      </c>
      <c r="B436">
        <v>988498.58880000003</v>
      </c>
      <c r="C436">
        <f t="shared" si="6"/>
        <v>-6877.2289382199997</v>
      </c>
      <c r="D436">
        <v>2622.7710617799999</v>
      </c>
    </row>
    <row r="437" spans="1:4" x14ac:dyDescent="0.3">
      <c r="A437">
        <v>854621.78910000005</v>
      </c>
      <c r="B437">
        <v>988498.58880000003</v>
      </c>
      <c r="C437">
        <f t="shared" si="6"/>
        <v>-6881.6779024699999</v>
      </c>
      <c r="D437">
        <v>2618.3220975300001</v>
      </c>
    </row>
    <row r="438" spans="1:4" x14ac:dyDescent="0.3">
      <c r="A438">
        <v>854686.78910000005</v>
      </c>
      <c r="B438">
        <v>988498.58880000003</v>
      </c>
      <c r="C438">
        <f t="shared" si="6"/>
        <v>-6893.1955916999996</v>
      </c>
      <c r="D438">
        <v>2606.8044083</v>
      </c>
    </row>
    <row r="439" spans="1:4" x14ac:dyDescent="0.3">
      <c r="A439">
        <v>854751.78910000005</v>
      </c>
      <c r="B439">
        <v>988498.58880000003</v>
      </c>
      <c r="C439">
        <f t="shared" si="6"/>
        <v>-6911.4819096299998</v>
      </c>
      <c r="D439">
        <v>2588.5180903700002</v>
      </c>
    </row>
    <row r="440" spans="1:4" x14ac:dyDescent="0.3">
      <c r="A440">
        <v>854816.78910000005</v>
      </c>
      <c r="B440">
        <v>988498.58880000003</v>
      </c>
      <c r="C440">
        <f t="shared" si="6"/>
        <v>-6919.9265891599998</v>
      </c>
      <c r="D440">
        <v>2580.0734108400002</v>
      </c>
    </row>
    <row r="441" spans="1:4" x14ac:dyDescent="0.3">
      <c r="A441">
        <v>854881.78910000005</v>
      </c>
      <c r="B441">
        <v>988498.58880000003</v>
      </c>
      <c r="C441">
        <f t="shared" si="6"/>
        <v>-6930.1670381499998</v>
      </c>
      <c r="D441">
        <v>2569.8329618500002</v>
      </c>
    </row>
    <row r="442" spans="1:4" x14ac:dyDescent="0.3">
      <c r="A442">
        <v>854946.78910000005</v>
      </c>
      <c r="B442">
        <v>988498.58880000003</v>
      </c>
      <c r="C442">
        <f t="shared" si="6"/>
        <v>-6925.1760361199995</v>
      </c>
      <c r="D442">
        <v>2574.8239638800001</v>
      </c>
    </row>
    <row r="443" spans="1:4" x14ac:dyDescent="0.3">
      <c r="A443">
        <v>855011.78910000005</v>
      </c>
      <c r="B443">
        <v>988498.58880000003</v>
      </c>
      <c r="C443">
        <f t="shared" si="6"/>
        <v>-6927.2110771799998</v>
      </c>
      <c r="D443">
        <v>2572.7889228200002</v>
      </c>
    </row>
    <row r="444" spans="1:4" x14ac:dyDescent="0.3">
      <c r="A444">
        <v>855076.78910000005</v>
      </c>
      <c r="B444">
        <v>988498.58880000003</v>
      </c>
      <c r="C444">
        <f t="shared" si="6"/>
        <v>-6940.2690179000001</v>
      </c>
      <c r="D444">
        <v>2559.7309820999999</v>
      </c>
    </row>
    <row r="445" spans="1:4" x14ac:dyDescent="0.3">
      <c r="A445">
        <v>855141.78910000005</v>
      </c>
      <c r="B445">
        <v>988498.58880000003</v>
      </c>
      <c r="C445">
        <f t="shared" si="6"/>
        <v>-6948.2590874399993</v>
      </c>
      <c r="D445">
        <v>2551.7409125600002</v>
      </c>
    </row>
    <row r="446" spans="1:4" x14ac:dyDescent="0.3">
      <c r="A446">
        <v>855206.78910000005</v>
      </c>
      <c r="B446">
        <v>988498.58880000003</v>
      </c>
      <c r="C446">
        <f t="shared" si="6"/>
        <v>-6975.2586967699999</v>
      </c>
      <c r="D446">
        <v>2524.7413032300001</v>
      </c>
    </row>
    <row r="447" spans="1:4" x14ac:dyDescent="0.3">
      <c r="A447">
        <v>855271.78910000005</v>
      </c>
      <c r="B447">
        <v>988498.58880000003</v>
      </c>
      <c r="C447">
        <f t="shared" si="6"/>
        <v>-6987.8343062599997</v>
      </c>
      <c r="D447">
        <v>2512.1656937399998</v>
      </c>
    </row>
    <row r="448" spans="1:4" x14ac:dyDescent="0.3">
      <c r="A448">
        <v>855336.78910000005</v>
      </c>
      <c r="B448">
        <v>988498.58880000003</v>
      </c>
      <c r="C448">
        <f t="shared" si="6"/>
        <v>-6989.9817828599998</v>
      </c>
      <c r="D448">
        <v>2510.0182171400002</v>
      </c>
    </row>
    <row r="449" spans="1:4" x14ac:dyDescent="0.3">
      <c r="A449">
        <v>855401.78910000005</v>
      </c>
      <c r="B449">
        <v>988498.58880000003</v>
      </c>
      <c r="C449">
        <f t="shared" si="6"/>
        <v>-6987.3214436199996</v>
      </c>
      <c r="D449">
        <v>2512.6785563799999</v>
      </c>
    </row>
    <row r="450" spans="1:4" x14ac:dyDescent="0.3">
      <c r="A450">
        <v>855466.78910000005</v>
      </c>
      <c r="B450">
        <v>988498.58880000003</v>
      </c>
      <c r="C450">
        <f t="shared" si="6"/>
        <v>-6978.85926733</v>
      </c>
      <c r="D450">
        <v>2521.14073267</v>
      </c>
    </row>
    <row r="451" spans="1:4" x14ac:dyDescent="0.3">
      <c r="A451">
        <v>855531.78910000005</v>
      </c>
      <c r="B451">
        <v>988498.58880000003</v>
      </c>
      <c r="C451">
        <f t="shared" ref="C451:C481" si="7">D451-9500</f>
        <v>-6953.5249946399999</v>
      </c>
      <c r="D451">
        <v>2546.4750053600001</v>
      </c>
    </row>
    <row r="452" spans="1:4" x14ac:dyDescent="0.3">
      <c r="A452">
        <v>853646.78910000005</v>
      </c>
      <c r="B452">
        <v>988564.58880000003</v>
      </c>
      <c r="C452">
        <f t="shared" si="7"/>
        <v>-7116.1031979999998</v>
      </c>
      <c r="D452">
        <v>2383.8968020000002</v>
      </c>
    </row>
    <row r="453" spans="1:4" x14ac:dyDescent="0.3">
      <c r="A453">
        <v>853711.78910000005</v>
      </c>
      <c r="B453">
        <v>988564.58880000003</v>
      </c>
      <c r="C453">
        <f t="shared" si="7"/>
        <v>-7095.85621919</v>
      </c>
      <c r="D453">
        <v>2404.14378081</v>
      </c>
    </row>
    <row r="454" spans="1:4" x14ac:dyDescent="0.3">
      <c r="A454">
        <v>853776.78910000005</v>
      </c>
      <c r="B454">
        <v>988564.58880000003</v>
      </c>
      <c r="C454">
        <f t="shared" si="7"/>
        <v>-7085.7060892999998</v>
      </c>
      <c r="D454">
        <v>2414.2939107000002</v>
      </c>
    </row>
    <row r="455" spans="1:4" x14ac:dyDescent="0.3">
      <c r="A455">
        <v>853841.78910000005</v>
      </c>
      <c r="B455">
        <v>988564.58880000003</v>
      </c>
      <c r="C455">
        <f t="shared" si="7"/>
        <v>-7096.2279519599997</v>
      </c>
      <c r="D455">
        <v>2403.7720480399998</v>
      </c>
    </row>
    <row r="456" spans="1:4" x14ac:dyDescent="0.3">
      <c r="A456">
        <v>853906.78910000005</v>
      </c>
      <c r="B456">
        <v>988564.58880000003</v>
      </c>
      <c r="C456">
        <f t="shared" si="7"/>
        <v>-7083.2798206699999</v>
      </c>
      <c r="D456">
        <v>2416.7201793300001</v>
      </c>
    </row>
    <row r="457" spans="1:4" x14ac:dyDescent="0.3">
      <c r="A457">
        <v>853971.78910000005</v>
      </c>
      <c r="B457">
        <v>988564.58880000003</v>
      </c>
      <c r="C457">
        <f t="shared" si="7"/>
        <v>-7060.6751559000004</v>
      </c>
      <c r="D457">
        <v>2439.3248441000001</v>
      </c>
    </row>
    <row r="458" spans="1:4" x14ac:dyDescent="0.3">
      <c r="A458">
        <v>854036.78910000005</v>
      </c>
      <c r="B458">
        <v>988564.58880000003</v>
      </c>
      <c r="C458">
        <f t="shared" si="7"/>
        <v>-7033.8292088199996</v>
      </c>
      <c r="D458">
        <v>2466.1707911799999</v>
      </c>
    </row>
    <row r="459" spans="1:4" x14ac:dyDescent="0.3">
      <c r="A459">
        <v>854101.78910000005</v>
      </c>
      <c r="B459">
        <v>988564.58880000003</v>
      </c>
      <c r="C459">
        <f t="shared" si="7"/>
        <v>-7013.8010687200003</v>
      </c>
      <c r="D459">
        <v>2486.1989312800001</v>
      </c>
    </row>
    <row r="460" spans="1:4" x14ac:dyDescent="0.3">
      <c r="A460">
        <v>854166.78910000005</v>
      </c>
      <c r="B460">
        <v>988564.58880000003</v>
      </c>
      <c r="C460">
        <f t="shared" si="7"/>
        <v>-6989.04716138</v>
      </c>
      <c r="D460">
        <v>2510.95283862</v>
      </c>
    </row>
    <row r="461" spans="1:4" x14ac:dyDescent="0.3">
      <c r="A461">
        <v>854231.78910000005</v>
      </c>
      <c r="B461">
        <v>988564.58880000003</v>
      </c>
      <c r="C461">
        <f t="shared" si="7"/>
        <v>-6963.0728708699999</v>
      </c>
      <c r="D461">
        <v>2536.9271291300001</v>
      </c>
    </row>
    <row r="462" spans="1:4" x14ac:dyDescent="0.3">
      <c r="A462">
        <v>854296.78910000005</v>
      </c>
      <c r="B462">
        <v>988564.58880000003</v>
      </c>
      <c r="C462">
        <f t="shared" si="7"/>
        <v>-6944.5010781399997</v>
      </c>
      <c r="D462">
        <v>2555.4989218599999</v>
      </c>
    </row>
    <row r="463" spans="1:4" x14ac:dyDescent="0.3">
      <c r="A463">
        <v>854361.78910000005</v>
      </c>
      <c r="B463">
        <v>988564.58880000003</v>
      </c>
      <c r="C463">
        <f t="shared" si="7"/>
        <v>-6926.2716948799998</v>
      </c>
      <c r="D463">
        <v>2573.7283051200002</v>
      </c>
    </row>
    <row r="464" spans="1:4" x14ac:dyDescent="0.3">
      <c r="A464">
        <v>854426.78910000005</v>
      </c>
      <c r="B464">
        <v>988564.58880000003</v>
      </c>
      <c r="C464">
        <f t="shared" si="7"/>
        <v>-6915.18061717</v>
      </c>
      <c r="D464">
        <v>2584.81938283</v>
      </c>
    </row>
    <row r="465" spans="1:4" x14ac:dyDescent="0.3">
      <c r="A465">
        <v>854491.78910000005</v>
      </c>
      <c r="B465">
        <v>988564.58880000003</v>
      </c>
      <c r="C465">
        <f t="shared" si="7"/>
        <v>-6907.6312140299997</v>
      </c>
      <c r="D465">
        <v>2592.3687859699999</v>
      </c>
    </row>
    <row r="466" spans="1:4" x14ac:dyDescent="0.3">
      <c r="A466">
        <v>854556.78910000005</v>
      </c>
      <c r="B466">
        <v>988564.58880000003</v>
      </c>
      <c r="C466">
        <f t="shared" si="7"/>
        <v>-6895.6566661899997</v>
      </c>
      <c r="D466">
        <v>2604.3433338099999</v>
      </c>
    </row>
    <row r="467" spans="1:4" x14ac:dyDescent="0.3">
      <c r="A467">
        <v>854621.78910000005</v>
      </c>
      <c r="B467">
        <v>988564.58880000003</v>
      </c>
      <c r="C467">
        <f t="shared" si="7"/>
        <v>-6899.84358084</v>
      </c>
      <c r="D467">
        <v>2600.15641916</v>
      </c>
    </row>
    <row r="468" spans="1:4" x14ac:dyDescent="0.3">
      <c r="A468">
        <v>854686.78910000005</v>
      </c>
      <c r="B468">
        <v>988564.58880000003</v>
      </c>
      <c r="C468">
        <f t="shared" si="7"/>
        <v>-6924.4598253900003</v>
      </c>
      <c r="D468">
        <v>2575.5401746100001</v>
      </c>
    </row>
    <row r="469" spans="1:4" x14ac:dyDescent="0.3">
      <c r="A469">
        <v>854751.78910000005</v>
      </c>
      <c r="B469">
        <v>988564.58880000003</v>
      </c>
      <c r="C469">
        <f t="shared" si="7"/>
        <v>-6934.9391956500003</v>
      </c>
      <c r="D469">
        <v>2565.0608043500001</v>
      </c>
    </row>
    <row r="470" spans="1:4" x14ac:dyDescent="0.3">
      <c r="A470">
        <v>854816.78910000005</v>
      </c>
      <c r="B470">
        <v>988564.58880000003</v>
      </c>
      <c r="C470">
        <f t="shared" si="7"/>
        <v>-6949.1400307499998</v>
      </c>
      <c r="D470">
        <v>2550.8599692500002</v>
      </c>
    </row>
    <row r="471" spans="1:4" x14ac:dyDescent="0.3">
      <c r="A471">
        <v>854881.78910000005</v>
      </c>
      <c r="B471">
        <v>988564.58880000003</v>
      </c>
      <c r="C471">
        <f t="shared" si="7"/>
        <v>-6963.9795277200001</v>
      </c>
      <c r="D471">
        <v>2536.0204722799999</v>
      </c>
    </row>
    <row r="472" spans="1:4" x14ac:dyDescent="0.3">
      <c r="A472">
        <v>854946.78910000005</v>
      </c>
      <c r="B472">
        <v>988564.58880000003</v>
      </c>
      <c r="C472">
        <f t="shared" si="7"/>
        <v>-6965.4378032499999</v>
      </c>
      <c r="D472">
        <v>2534.5621967500001</v>
      </c>
    </row>
    <row r="473" spans="1:4" x14ac:dyDescent="0.3">
      <c r="A473">
        <v>855011.78910000005</v>
      </c>
      <c r="B473">
        <v>988564.58880000003</v>
      </c>
      <c r="C473">
        <f t="shared" si="7"/>
        <v>-6965.4174613599998</v>
      </c>
      <c r="D473">
        <v>2534.5825386400002</v>
      </c>
    </row>
    <row r="474" spans="1:4" x14ac:dyDescent="0.3">
      <c r="A474">
        <v>855076.78910000005</v>
      </c>
      <c r="B474">
        <v>988564.58880000003</v>
      </c>
      <c r="C474">
        <f t="shared" si="7"/>
        <v>-6961.5856218400004</v>
      </c>
      <c r="D474">
        <v>2538.4143781600001</v>
      </c>
    </row>
    <row r="475" spans="1:4" x14ac:dyDescent="0.3">
      <c r="A475">
        <v>855141.78910000005</v>
      </c>
      <c r="B475">
        <v>988564.58880000003</v>
      </c>
      <c r="C475">
        <f t="shared" si="7"/>
        <v>-6969.1834557599996</v>
      </c>
      <c r="D475">
        <v>2530.81654424</v>
      </c>
    </row>
    <row r="476" spans="1:4" x14ac:dyDescent="0.3">
      <c r="A476">
        <v>855206.78910000005</v>
      </c>
      <c r="B476">
        <v>988564.58880000003</v>
      </c>
      <c r="C476">
        <f t="shared" si="7"/>
        <v>-6989.9689667000002</v>
      </c>
      <c r="D476">
        <v>2510.0310333000002</v>
      </c>
    </row>
    <row r="477" spans="1:4" x14ac:dyDescent="0.3">
      <c r="A477">
        <v>855271.78910000005</v>
      </c>
      <c r="B477">
        <v>988564.58880000003</v>
      </c>
      <c r="C477">
        <f t="shared" si="7"/>
        <v>-6990.4803272200006</v>
      </c>
      <c r="D477">
        <v>2509.5196727799998</v>
      </c>
    </row>
    <row r="478" spans="1:4" x14ac:dyDescent="0.3">
      <c r="A478">
        <v>855336.78910000005</v>
      </c>
      <c r="B478">
        <v>988564.58880000003</v>
      </c>
      <c r="C478">
        <f t="shared" si="7"/>
        <v>-6986.5469726699994</v>
      </c>
      <c r="D478">
        <v>2513.4530273300002</v>
      </c>
    </row>
    <row r="479" spans="1:4" x14ac:dyDescent="0.3">
      <c r="A479">
        <v>855401.78910000005</v>
      </c>
      <c r="B479">
        <v>988564.58880000003</v>
      </c>
      <c r="C479">
        <f t="shared" si="7"/>
        <v>-6980.2502221599998</v>
      </c>
      <c r="D479">
        <v>2519.7497778400002</v>
      </c>
    </row>
    <row r="480" spans="1:4" x14ac:dyDescent="0.3">
      <c r="A480">
        <v>855466.78910000005</v>
      </c>
      <c r="B480">
        <v>988564.58880000003</v>
      </c>
      <c r="C480">
        <f t="shared" si="7"/>
        <v>-6969.5917460500004</v>
      </c>
      <c r="D480">
        <v>2530.40825395</v>
      </c>
    </row>
    <row r="481" spans="1:4" x14ac:dyDescent="0.3">
      <c r="A481">
        <v>855531.78910000005</v>
      </c>
      <c r="B481">
        <v>988564.58880000003</v>
      </c>
      <c r="C481">
        <f t="shared" si="7"/>
        <v>-6941.6919218500007</v>
      </c>
      <c r="D481">
        <v>2558.3080781499998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C a s 6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C a s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r O l l M L U H a P A E A A C A C A A A T A B w A R m 9 y b X V s Y X M v U 2 V j d G l v b j E u b S C i G A A o o B Q A A A A A A A A A A A A A A A A A A A A A A A A A A A B 1 j 1 9 r w j A U x d 8 L / Q 4 h e 6 k Q C s r m w 6 Q P 0 s 6 t D z p H O / B P h 8 T 2 T g t p I s n t p o j f f Z G 6 K U z z k u T 8 L u e c a y D H U k m S N H e 7 5 z q u Y 9 Z c Q 0 E i j s o s J t M Z C Y g A d B 1 i T 6 J q n Y N V Q v P l R y q v K 5 D o D U o B f q g k 2 o / x a P i Y v R v Q J l v x p S 6 z S H 1 L o X h h s i R + 7 o f Z W K u d z V O L v s 6 H f J P 9 B f m 4 R d p i 8 w h E W Z U I O q A 9 y k i o R F 1 J E 3 Q Z e Z K 5 K k q 5 C t q d h w 4 j b 7 V C S H A n I D g / / Z G S 8 N F i T e E 7 a u M q y w r y A r y w r a h t n / K l H T y R k + 4 1 u z E y P + l 9 I Z K c C 6 5 N g L q + t A z X X K 6 s Y 7 r b w N k u 1 V y a T 6 W r p v A R G u 9 K P t v v 6 S C O 7 G a x x O 6 9 f x w 8 M L K n c f F f G 7 / G o 3 Q x s Q C t R G R d L U F f k O l N M r t J h r 8 E Y Y u H Q 8 t 1 S n l 1 t d 4 P U E s B A i 0 A F A A C A A g A C a s 6 W f / 2 Q M y k A A A A 9 g A A A B I A A A A A A A A A A A A A A A A A A A A A A E N v b m Z p Z y 9 Q Y W N r Y W d l L n h t b F B L A Q I t A B Q A A g A I A A m r O l k P y u m r p A A A A O k A A A A T A A A A A A A A A A A A A A A A A P A A A A B b Q 2 9 u d G V u d F 9 U e X B l c 1 0 u e G 1 s U E s B A i 0 A F A A C A A g A C a s 6 W U w t Q d o 8 A Q A A I A I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s A A A A A A A A V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1 h Z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4 O W Q 4 M W Q y L T c 0 N j M t N D N m O C 0 5 M j N l L T I 4 M 2 Q 0 Z G M 2 Z j g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I 6 M T c 6 M j c u N D Y 0 O D Q x M l o i I C 8 + P E V u d H J 5 I F R 5 c G U 9 I k Z p b G x D b 2 x 1 b W 5 U e X B l c y I g V m F s d W U 9 I n N B d 0 1 G Q l F V R y I g L z 4 8 R W 5 0 c n k g V H l w Z T 0 i R m l s b E N v b H V t b k 5 h b W V z I i B W Y W x 1 Z T 0 i c 1 s m c X V v d D t G S U Q m c X V v d D s s J n F 1 b 3 Q 7 S W Q m c X V v d D s s J n F 1 b 3 Q 7 U E 9 J T l R f W C Z x d W 9 0 O y w m c X V v d D t Q T 0 l O V F 9 Z J n F 1 b 3 Q 7 L C Z x d W 9 0 O 1 B P S U 5 U X 1 o m c X V v d D s s J n F 1 b 3 Q 7 U E 9 J T l R f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X 1 h Z W i 9 B d X R v U m V t b 3 Z l Z E N v b H V t b n M x L n t G S U Q s M H 0 m c X V v d D s s J n F 1 b 3 Q 7 U 2 V j d G l v b j E v R G F 0 b 3 N f W F l a L 0 F 1 d G 9 S Z W 1 v d m V k Q 2 9 s d W 1 u c z E u e 0 l k L D F 9 J n F 1 b 3 Q 7 L C Z x d W 9 0 O 1 N l Y 3 R p b 2 4 x L 0 R h d G 9 z X 1 h Z W i 9 B d X R v U m V t b 3 Z l Z E N v b H V t b n M x L n t Q T 0 l O V F 9 Y L D J 9 J n F 1 b 3 Q 7 L C Z x d W 9 0 O 1 N l Y 3 R p b 2 4 x L 0 R h d G 9 z X 1 h Z W i 9 B d X R v U m V t b 3 Z l Z E N v b H V t b n M x L n t Q T 0 l O V F 9 Z L D N 9 J n F 1 b 3 Q 7 L C Z x d W 9 0 O 1 N l Y 3 R p b 2 4 x L 0 R h d G 9 z X 1 h Z W i 9 B d X R v U m V t b 3 Z l Z E N v b H V t b n M x L n t Q T 0 l O V F 9 a L D R 9 J n F 1 b 3 Q 7 L C Z x d W 9 0 O 1 N l Y 3 R p b 2 4 x L 0 R h d G 9 z X 1 h Z W i 9 B d X R v U m V t b 3 Z l Z E N v b H V t b n M x L n t Q T 0 l O V F 9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d G 9 z X 1 h Z W i 9 B d X R v U m V t b 3 Z l Z E N v b H V t b n M x L n t G S U Q s M H 0 m c X V v d D s s J n F 1 b 3 Q 7 U 2 V j d G l v b j E v R G F 0 b 3 N f W F l a L 0 F 1 d G 9 S Z W 1 v d m V k Q 2 9 s d W 1 u c z E u e 0 l k L D F 9 J n F 1 b 3 Q 7 L C Z x d W 9 0 O 1 N l Y 3 R p b 2 4 x L 0 R h d G 9 z X 1 h Z W i 9 B d X R v U m V t b 3 Z l Z E N v b H V t b n M x L n t Q T 0 l O V F 9 Y L D J 9 J n F 1 b 3 Q 7 L C Z x d W 9 0 O 1 N l Y 3 R p b 2 4 x L 0 R h d G 9 z X 1 h Z W i 9 B d X R v U m V t b 3 Z l Z E N v b H V t b n M x L n t Q T 0 l O V F 9 Z L D N 9 J n F 1 b 3 Q 7 L C Z x d W 9 0 O 1 N l Y 3 R p b 2 4 x L 0 R h d G 9 z X 1 h Z W i 9 B d X R v U m V t b 3 Z l Z E N v b H V t b n M x L n t Q T 0 l O V F 9 a L D R 9 J n F 1 b 3 Q 7 L C Z x d W 9 0 O 1 N l Y 3 R p b 2 4 x L 0 R h d G 9 z X 1 h Z W i 9 B d X R v U m V t b 3 Z l Z E N v b H V t b n M x L n t Q T 0 l O V F 9 N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v c 1 9 Y W V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W F l a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1 h Z W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F e e K 7 D 3 D T 7 9 s c I A o l + 1 L A A A A A A I A A A A A A B B m A A A A A Q A A I A A A A M n n m 5 M d 9 D 0 b 1 G x S 0 H x d E K R B + Q T G d f B 8 X f 2 l C u c N y h N Q A A A A A A 6 A A A A A A g A A I A A A A O 5 1 w G R o U U P p a / / 3 P P 2 j v b 7 m h H 9 b 6 1 v w q 8 1 I B s e E 9 C 0 k U A A A A G I O S k w W T v v p 7 F 6 w t a L E a Q v 7 p x r u R b T X O Y f x U a h P p Y o U X H C I S b T R N / i 0 d u Q l / 3 d 6 X W O L d e v E n z U g X Y L z X V x 5 L 0 5 R Y W 2 A O G H Z + v O 1 b O H p C 9 e 8 Q A A A A B S v m C c f 0 1 5 / E 6 E 8 0 B x I H M a C Z M D a j 9 r 9 V o 4 5 6 H E y S D 4 G y s B O 0 n X k T 0 / 9 z 5 M u + 5 J G D R I X 3 r f e 6 l p w g l T l m 1 3 D S C k = < / D a t a M a s h u p > 
</file>

<file path=customXml/itemProps1.xml><?xml version="1.0" encoding="utf-8"?>
<ds:datastoreItem xmlns:ds="http://schemas.openxmlformats.org/officeDocument/2006/customXml" ds:itemID="{C773D2FC-17D1-456C-BDEA-56439C5270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MORENO</dc:creator>
  <cp:lastModifiedBy>GABRIEL MORENO</cp:lastModifiedBy>
  <dcterms:created xsi:type="dcterms:W3CDTF">2024-09-27T02:16:52Z</dcterms:created>
  <dcterms:modified xsi:type="dcterms:W3CDTF">2024-09-27T02:25:36Z</dcterms:modified>
</cp:coreProperties>
</file>