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757\Desktop\CNN(M2後半)\"/>
    </mc:Choice>
  </mc:AlternateContent>
  <xr:revisionPtr revIDLastSave="0" documentId="13_ncr:1_{E5ADBFDC-6E66-48D9-AE9F-160FF95A1506}" xr6:coauthVersionLast="38" xr6:coauthVersionMax="38" xr10:uidLastSave="{00000000-0000-0000-0000-000000000000}"/>
  <bookViews>
    <workbookView xWindow="0" yWindow="0" windowWidth="20220" windowHeight="8730" xr2:uid="{757B14A7-57B0-4282-8CD5-AC57ED1A9CE9}"/>
  </bookViews>
  <sheets>
    <sheet name="連結" sheetId="15" r:id="rId1"/>
    <sheet name="6時" sheetId="1" r:id="rId2"/>
    <sheet name="7時" sheetId="2" r:id="rId3"/>
    <sheet name="8時" sheetId="3" r:id="rId4"/>
    <sheet name="9時" sheetId="4" r:id="rId5"/>
    <sheet name="10時" sheetId="5" r:id="rId6"/>
    <sheet name="11時" sheetId="6" r:id="rId7"/>
    <sheet name="12時" sheetId="7" r:id="rId8"/>
    <sheet name="13時" sheetId="8" r:id="rId9"/>
    <sheet name="14時" sheetId="9" r:id="rId10"/>
    <sheet name="15時" sheetId="10" r:id="rId11"/>
    <sheet name="16時" sheetId="11" r:id="rId12"/>
    <sheet name="17時" sheetId="12" r:id="rId13"/>
    <sheet name="18時" sheetId="13" r:id="rId14"/>
    <sheet name="19時" sheetId="14" r:id="rId1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<sst xmlns="http://schemas.openxmlformats.org/spreadsheetml/2006/main" count="46" uniqueCount="6">
  <si>
    <t>教師データ</t>
    <rPh sb="0" eb="2">
      <t>キョウシ</t>
    </rPh>
    <phoneticPr fontId="1"/>
  </si>
  <si>
    <t>テストデータ①</t>
    <phoneticPr fontId="1"/>
  </si>
  <si>
    <t>テストデータ②</t>
    <phoneticPr fontId="1"/>
  </si>
  <si>
    <t>予測値</t>
    <rPh sb="0" eb="2">
      <t>ヨソク</t>
    </rPh>
    <rPh sb="2" eb="3">
      <t>チ</t>
    </rPh>
    <phoneticPr fontId="1"/>
  </si>
  <si>
    <t>予測値</t>
    <rPh sb="0" eb="3">
      <t>ヨソクチ</t>
    </rPh>
    <phoneticPr fontId="1"/>
  </si>
  <si>
    <t>実測値</t>
    <rPh sb="0" eb="3">
      <t>ジッソクチ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</si>
</sst>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連結!$B$2:$B$2209</c:f>
              <c:numCache>
                <c:formatCode>General</c:formatCode>
                <c:ptCount val="2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0.04</c:v>
                </c:pt>
                <c:pt idx="7">
                  <c:v>0.12</c:v>
                </c:pt>
                <c:pt idx="8">
                  <c:v>0.52</c:v>
                </c:pt>
                <c:pt idx="9">
                  <c:v>0.99</c:v>
                </c:pt>
                <c:pt idx="10">
                  <c:v>1.98</c:v>
                </c:pt>
                <c:pt idx="11">
                  <c:v>2.58</c:v>
                </c:pt>
                <c:pt idx="12">
                  <c:v>2.31</c:v>
                </c:pt>
                <c:pt idx="13">
                  <c:v>2.5299999999999998</c:v>
                </c:pt>
                <c:pt idx="14">
                  <c:v>2.97</c:v>
                </c:pt>
                <c:pt idx="15">
                  <c:v>2.5499999999999998</c:v>
                </c:pt>
                <c:pt idx="16">
                  <c:v>2.17</c:v>
                </c:pt>
                <c:pt idx="17">
                  <c:v>1.37</c:v>
                </c:pt>
                <c:pt idx="18">
                  <c:v>0.75</c:v>
                </c:pt>
                <c:pt idx="19">
                  <c:v>0.16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0.02</c:v>
                </c:pt>
                <c:pt idx="30">
                  <c:v>0.32</c:v>
                </c:pt>
                <c:pt idx="31">
                  <c:v>0.76</c:v>
                </c:pt>
                <c:pt idx="32">
                  <c:v>1.1100000000000001</c:v>
                </c:pt>
                <c:pt idx="33">
                  <c:v>1.87</c:v>
                </c:pt>
                <c:pt idx="34">
                  <c:v>2.75</c:v>
                </c:pt>
                <c:pt idx="35">
                  <c:v>1.53</c:v>
                </c:pt>
                <c:pt idx="36">
                  <c:v>3.16</c:v>
                </c:pt>
                <c:pt idx="37">
                  <c:v>2.33</c:v>
                </c:pt>
                <c:pt idx="38">
                  <c:v>2.96</c:v>
                </c:pt>
                <c:pt idx="39">
                  <c:v>2.04</c:v>
                </c:pt>
                <c:pt idx="40">
                  <c:v>1.95</c:v>
                </c:pt>
                <c:pt idx="41">
                  <c:v>0.98</c:v>
                </c:pt>
                <c:pt idx="42">
                  <c:v>0.68</c:v>
                </c:pt>
                <c:pt idx="43">
                  <c:v>0.2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0.02</c:v>
                </c:pt>
                <c:pt idx="54">
                  <c:v>0.11</c:v>
                </c:pt>
                <c:pt idx="55">
                  <c:v>0.55000000000000004</c:v>
                </c:pt>
                <c:pt idx="56">
                  <c:v>1.3</c:v>
                </c:pt>
                <c:pt idx="57">
                  <c:v>2.3199999999999998</c:v>
                </c:pt>
                <c:pt idx="58">
                  <c:v>2.42</c:v>
                </c:pt>
                <c:pt idx="59">
                  <c:v>1.38</c:v>
                </c:pt>
                <c:pt idx="60">
                  <c:v>2.69</c:v>
                </c:pt>
                <c:pt idx="61">
                  <c:v>2.95</c:v>
                </c:pt>
                <c:pt idx="62">
                  <c:v>2.64</c:v>
                </c:pt>
                <c:pt idx="63">
                  <c:v>2.4</c:v>
                </c:pt>
                <c:pt idx="64">
                  <c:v>1.5</c:v>
                </c:pt>
                <c:pt idx="65">
                  <c:v>0.49</c:v>
                </c:pt>
                <c:pt idx="66">
                  <c:v>0.04</c:v>
                </c:pt>
                <c:pt idx="67">
                  <c:v>0.09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0.01</c:v>
                </c:pt>
                <c:pt idx="78">
                  <c:v>0.08</c:v>
                </c:pt>
                <c:pt idx="79">
                  <c:v>0.22</c:v>
                </c:pt>
                <c:pt idx="80">
                  <c:v>0.36</c:v>
                </c:pt>
                <c:pt idx="81">
                  <c:v>0.48</c:v>
                </c:pt>
                <c:pt idx="82">
                  <c:v>0.4</c:v>
                </c:pt>
                <c:pt idx="83">
                  <c:v>0.28000000000000003</c:v>
                </c:pt>
                <c:pt idx="84">
                  <c:v>0.33</c:v>
                </c:pt>
                <c:pt idx="85">
                  <c:v>0.35</c:v>
                </c:pt>
                <c:pt idx="86">
                  <c:v>0.34</c:v>
                </c:pt>
                <c:pt idx="87">
                  <c:v>0.3</c:v>
                </c:pt>
                <c:pt idx="88">
                  <c:v>0.31</c:v>
                </c:pt>
                <c:pt idx="89">
                  <c:v>0.24</c:v>
                </c:pt>
                <c:pt idx="90">
                  <c:v>0.1</c:v>
                </c:pt>
                <c:pt idx="91">
                  <c:v>0.02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0.12</c:v>
                </c:pt>
                <c:pt idx="103">
                  <c:v>0.26</c:v>
                </c:pt>
                <c:pt idx="104">
                  <c:v>0.31</c:v>
                </c:pt>
                <c:pt idx="105">
                  <c:v>0.43</c:v>
                </c:pt>
                <c:pt idx="106">
                  <c:v>0.66</c:v>
                </c:pt>
                <c:pt idx="107">
                  <c:v>0.53</c:v>
                </c:pt>
                <c:pt idx="108">
                  <c:v>0.63</c:v>
                </c:pt>
                <c:pt idx="109">
                  <c:v>0.94</c:v>
                </c:pt>
                <c:pt idx="110">
                  <c:v>1.98</c:v>
                </c:pt>
                <c:pt idx="111">
                  <c:v>2.0499999999999998</c:v>
                </c:pt>
                <c:pt idx="112">
                  <c:v>2.0099999999999998</c:v>
                </c:pt>
                <c:pt idx="113">
                  <c:v>1.29</c:v>
                </c:pt>
                <c:pt idx="114">
                  <c:v>0.64</c:v>
                </c:pt>
                <c:pt idx="115">
                  <c:v>0.13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0.02</c:v>
                </c:pt>
                <c:pt idx="126">
                  <c:v>0.37</c:v>
                </c:pt>
                <c:pt idx="127">
                  <c:v>1.03</c:v>
                </c:pt>
                <c:pt idx="128">
                  <c:v>1.55</c:v>
                </c:pt>
                <c:pt idx="129">
                  <c:v>2.0499999999999998</c:v>
                </c:pt>
                <c:pt idx="130">
                  <c:v>2.88</c:v>
                </c:pt>
                <c:pt idx="131">
                  <c:v>3.25</c:v>
                </c:pt>
                <c:pt idx="132">
                  <c:v>3.36</c:v>
                </c:pt>
                <c:pt idx="133">
                  <c:v>3.26</c:v>
                </c:pt>
                <c:pt idx="134">
                  <c:v>3.04</c:v>
                </c:pt>
                <c:pt idx="135">
                  <c:v>2.46</c:v>
                </c:pt>
                <c:pt idx="136">
                  <c:v>1.9</c:v>
                </c:pt>
                <c:pt idx="137">
                  <c:v>1.29</c:v>
                </c:pt>
                <c:pt idx="138">
                  <c:v>0.55000000000000004</c:v>
                </c:pt>
                <c:pt idx="139">
                  <c:v>0.11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0.08</c:v>
                </c:pt>
                <c:pt idx="151">
                  <c:v>0.26</c:v>
                </c:pt>
                <c:pt idx="152">
                  <c:v>0.43</c:v>
                </c:pt>
                <c:pt idx="153">
                  <c:v>0.91</c:v>
                </c:pt>
                <c:pt idx="154">
                  <c:v>1.65</c:v>
                </c:pt>
                <c:pt idx="155">
                  <c:v>2.44</c:v>
                </c:pt>
                <c:pt idx="156">
                  <c:v>3</c:v>
                </c:pt>
                <c:pt idx="157">
                  <c:v>2.4</c:v>
                </c:pt>
                <c:pt idx="158">
                  <c:v>1.32</c:v>
                </c:pt>
                <c:pt idx="159">
                  <c:v>0.99</c:v>
                </c:pt>
                <c:pt idx="160">
                  <c:v>0.67</c:v>
                </c:pt>
                <c:pt idx="161">
                  <c:v>0.41</c:v>
                </c:pt>
                <c:pt idx="162">
                  <c:v>0.21</c:v>
                </c:pt>
                <c:pt idx="163">
                  <c:v>0.05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7.0000000000000007E-2</c:v>
                </c:pt>
                <c:pt idx="175">
                  <c:v>0.18</c:v>
                </c:pt>
                <c:pt idx="176">
                  <c:v>0.28000000000000003</c:v>
                </c:pt>
                <c:pt idx="177">
                  <c:v>0.4</c:v>
                </c:pt>
                <c:pt idx="178">
                  <c:v>0.44</c:v>
                </c:pt>
                <c:pt idx="179">
                  <c:v>0.44</c:v>
                </c:pt>
                <c:pt idx="180">
                  <c:v>0.28000000000000003</c:v>
                </c:pt>
                <c:pt idx="181">
                  <c:v>0.17</c:v>
                </c:pt>
                <c:pt idx="182">
                  <c:v>0.14000000000000001</c:v>
                </c:pt>
                <c:pt idx="183">
                  <c:v>0.14000000000000001</c:v>
                </c:pt>
                <c:pt idx="184">
                  <c:v>0.28999999999999998</c:v>
                </c:pt>
                <c:pt idx="185">
                  <c:v>0.55000000000000004</c:v>
                </c:pt>
                <c:pt idx="186">
                  <c:v>0.24</c:v>
                </c:pt>
                <c:pt idx="187">
                  <c:v>0.08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0.02</c:v>
                </c:pt>
                <c:pt idx="198">
                  <c:v>0.44</c:v>
                </c:pt>
                <c:pt idx="199">
                  <c:v>0.98</c:v>
                </c:pt>
                <c:pt idx="200">
                  <c:v>1.67</c:v>
                </c:pt>
                <c:pt idx="201">
                  <c:v>2.12</c:v>
                </c:pt>
                <c:pt idx="202">
                  <c:v>2.86</c:v>
                </c:pt>
                <c:pt idx="203">
                  <c:v>3.23</c:v>
                </c:pt>
                <c:pt idx="204">
                  <c:v>3.34</c:v>
                </c:pt>
                <c:pt idx="205">
                  <c:v>3.25</c:v>
                </c:pt>
                <c:pt idx="206">
                  <c:v>2.37</c:v>
                </c:pt>
                <c:pt idx="207">
                  <c:v>2.35</c:v>
                </c:pt>
                <c:pt idx="208">
                  <c:v>1.3</c:v>
                </c:pt>
                <c:pt idx="209">
                  <c:v>1</c:v>
                </c:pt>
                <c:pt idx="210">
                  <c:v>0.66</c:v>
                </c:pt>
                <c:pt idx="211">
                  <c:v>0.16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0.02</c:v>
                </c:pt>
                <c:pt idx="222">
                  <c:v>0.36</c:v>
                </c:pt>
                <c:pt idx="223">
                  <c:v>1.01</c:v>
                </c:pt>
                <c:pt idx="224">
                  <c:v>1.7</c:v>
                </c:pt>
                <c:pt idx="225">
                  <c:v>2.34</c:v>
                </c:pt>
                <c:pt idx="226">
                  <c:v>2.85</c:v>
                </c:pt>
                <c:pt idx="227">
                  <c:v>3.08</c:v>
                </c:pt>
                <c:pt idx="228">
                  <c:v>3.36</c:v>
                </c:pt>
                <c:pt idx="229">
                  <c:v>3.29</c:v>
                </c:pt>
                <c:pt idx="230">
                  <c:v>3.01</c:v>
                </c:pt>
                <c:pt idx="231">
                  <c:v>2.5099999999999998</c:v>
                </c:pt>
                <c:pt idx="232">
                  <c:v>1.58</c:v>
                </c:pt>
                <c:pt idx="233">
                  <c:v>1</c:v>
                </c:pt>
                <c:pt idx="234">
                  <c:v>0.59</c:v>
                </c:pt>
                <c:pt idx="235">
                  <c:v>0.13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0.02</c:v>
                </c:pt>
                <c:pt idx="246">
                  <c:v>0.21</c:v>
                </c:pt>
                <c:pt idx="247">
                  <c:v>0.57999999999999996</c:v>
                </c:pt>
                <c:pt idx="248">
                  <c:v>1.1399999999999999</c:v>
                </c:pt>
                <c:pt idx="249">
                  <c:v>1.66</c:v>
                </c:pt>
                <c:pt idx="250">
                  <c:v>0.79</c:v>
                </c:pt>
                <c:pt idx="251">
                  <c:v>1.75</c:v>
                </c:pt>
                <c:pt idx="252">
                  <c:v>3.39</c:v>
                </c:pt>
                <c:pt idx="253">
                  <c:v>3.37</c:v>
                </c:pt>
                <c:pt idx="254">
                  <c:v>2.95</c:v>
                </c:pt>
                <c:pt idx="255">
                  <c:v>2.4300000000000002</c:v>
                </c:pt>
                <c:pt idx="256">
                  <c:v>1.7</c:v>
                </c:pt>
                <c:pt idx="257">
                  <c:v>0.56999999999999995</c:v>
                </c:pt>
                <c:pt idx="258">
                  <c:v>0.23</c:v>
                </c:pt>
                <c:pt idx="259">
                  <c:v>7.0000000000000007E-2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0.01</c:v>
                </c:pt>
                <c:pt idx="270">
                  <c:v>0.14000000000000001</c:v>
                </c:pt>
                <c:pt idx="271">
                  <c:v>0.21</c:v>
                </c:pt>
                <c:pt idx="272">
                  <c:v>0.84</c:v>
                </c:pt>
                <c:pt idx="273">
                  <c:v>0.49</c:v>
                </c:pt>
                <c:pt idx="274">
                  <c:v>1.06</c:v>
                </c:pt>
                <c:pt idx="275">
                  <c:v>0.7</c:v>
                </c:pt>
                <c:pt idx="276">
                  <c:v>0.67</c:v>
                </c:pt>
                <c:pt idx="277">
                  <c:v>0.39</c:v>
                </c:pt>
                <c:pt idx="278">
                  <c:v>0.35</c:v>
                </c:pt>
                <c:pt idx="279">
                  <c:v>7.0000000000000007E-2</c:v>
                </c:pt>
                <c:pt idx="280">
                  <c:v>0.26</c:v>
                </c:pt>
                <c:pt idx="281">
                  <c:v>0.12</c:v>
                </c:pt>
                <c:pt idx="282">
                  <c:v>0.14000000000000001</c:v>
                </c:pt>
                <c:pt idx="283">
                  <c:v>0.03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0.13</c:v>
                </c:pt>
                <c:pt idx="295">
                  <c:v>0.31</c:v>
                </c:pt>
                <c:pt idx="296">
                  <c:v>0.45</c:v>
                </c:pt>
                <c:pt idx="297">
                  <c:v>0.62</c:v>
                </c:pt>
                <c:pt idx="298">
                  <c:v>1.66</c:v>
                </c:pt>
                <c:pt idx="299">
                  <c:v>2.65</c:v>
                </c:pt>
                <c:pt idx="300">
                  <c:v>2.2400000000000002</c:v>
                </c:pt>
                <c:pt idx="301">
                  <c:v>3.18</c:v>
                </c:pt>
                <c:pt idx="302">
                  <c:v>3.08</c:v>
                </c:pt>
                <c:pt idx="303">
                  <c:v>1.71</c:v>
                </c:pt>
                <c:pt idx="304">
                  <c:v>0.16</c:v>
                </c:pt>
                <c:pt idx="305">
                  <c:v>0.13</c:v>
                </c:pt>
                <c:pt idx="306">
                  <c:v>0.13</c:v>
                </c:pt>
                <c:pt idx="307">
                  <c:v>0.01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0.09</c:v>
                </c:pt>
                <c:pt idx="319">
                  <c:v>0.32</c:v>
                </c:pt>
                <c:pt idx="320">
                  <c:v>0.23</c:v>
                </c:pt>
                <c:pt idx="321">
                  <c:v>0.17</c:v>
                </c:pt>
                <c:pt idx="322">
                  <c:v>0.6</c:v>
                </c:pt>
                <c:pt idx="323">
                  <c:v>0.21</c:v>
                </c:pt>
                <c:pt idx="324">
                  <c:v>0.12</c:v>
                </c:pt>
                <c:pt idx="325">
                  <c:v>0.23</c:v>
                </c:pt>
                <c:pt idx="326">
                  <c:v>0.25</c:v>
                </c:pt>
                <c:pt idx="327">
                  <c:v>0.46</c:v>
                </c:pt>
                <c:pt idx="328">
                  <c:v>0.31</c:v>
                </c:pt>
                <c:pt idx="329">
                  <c:v>0.15</c:v>
                </c:pt>
                <c:pt idx="330">
                  <c:v>0.05</c:v>
                </c:pt>
                <c:pt idx="331">
                  <c:v>0.01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0.01</c:v>
                </c:pt>
                <c:pt idx="342">
                  <c:v>0.31</c:v>
                </c:pt>
                <c:pt idx="343">
                  <c:v>0.6</c:v>
                </c:pt>
                <c:pt idx="344">
                  <c:v>1.29</c:v>
                </c:pt>
                <c:pt idx="345">
                  <c:v>1.45</c:v>
                </c:pt>
                <c:pt idx="346">
                  <c:v>1.87</c:v>
                </c:pt>
                <c:pt idx="347">
                  <c:v>1.74</c:v>
                </c:pt>
                <c:pt idx="348">
                  <c:v>1.98</c:v>
                </c:pt>
                <c:pt idx="349">
                  <c:v>1.42</c:v>
                </c:pt>
                <c:pt idx="350">
                  <c:v>1.88</c:v>
                </c:pt>
                <c:pt idx="351">
                  <c:v>1.27</c:v>
                </c:pt>
                <c:pt idx="352">
                  <c:v>0.55000000000000004</c:v>
                </c:pt>
                <c:pt idx="353">
                  <c:v>0.24</c:v>
                </c:pt>
                <c:pt idx="354">
                  <c:v>0.12</c:v>
                </c:pt>
                <c:pt idx="355">
                  <c:v>0.03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0.01</c:v>
                </c:pt>
                <c:pt idx="366">
                  <c:v>0.09</c:v>
                </c:pt>
                <c:pt idx="367">
                  <c:v>0.3</c:v>
                </c:pt>
                <c:pt idx="368">
                  <c:v>0.43</c:v>
                </c:pt>
                <c:pt idx="369">
                  <c:v>0.19</c:v>
                </c:pt>
                <c:pt idx="370">
                  <c:v>0.24</c:v>
                </c:pt>
                <c:pt idx="371">
                  <c:v>0.53</c:v>
                </c:pt>
                <c:pt idx="372">
                  <c:v>0.37</c:v>
                </c:pt>
                <c:pt idx="373">
                  <c:v>1.33</c:v>
                </c:pt>
                <c:pt idx="374">
                  <c:v>0.81</c:v>
                </c:pt>
                <c:pt idx="375">
                  <c:v>0.78</c:v>
                </c:pt>
                <c:pt idx="376">
                  <c:v>1.02</c:v>
                </c:pt>
                <c:pt idx="377">
                  <c:v>0.61</c:v>
                </c:pt>
                <c:pt idx="378">
                  <c:v>0.24</c:v>
                </c:pt>
                <c:pt idx="379">
                  <c:v>0.03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0.01</c:v>
                </c:pt>
                <c:pt idx="390">
                  <c:v>0.16</c:v>
                </c:pt>
                <c:pt idx="391">
                  <c:v>0.5</c:v>
                </c:pt>
                <c:pt idx="392">
                  <c:v>1.33</c:v>
                </c:pt>
                <c:pt idx="393">
                  <c:v>2.1800000000000002</c:v>
                </c:pt>
                <c:pt idx="394">
                  <c:v>2.37</c:v>
                </c:pt>
                <c:pt idx="395">
                  <c:v>1.68</c:v>
                </c:pt>
                <c:pt idx="396">
                  <c:v>2.36</c:v>
                </c:pt>
                <c:pt idx="397">
                  <c:v>3.03</c:v>
                </c:pt>
                <c:pt idx="398">
                  <c:v>3.11</c:v>
                </c:pt>
                <c:pt idx="399">
                  <c:v>2.67</c:v>
                </c:pt>
                <c:pt idx="400">
                  <c:v>1.88</c:v>
                </c:pt>
                <c:pt idx="401">
                  <c:v>0.94</c:v>
                </c:pt>
                <c:pt idx="402">
                  <c:v>0.53</c:v>
                </c:pt>
                <c:pt idx="403">
                  <c:v>7.0000000000000007E-2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0.01</c:v>
                </c:pt>
                <c:pt idx="414">
                  <c:v>0.26</c:v>
                </c:pt>
                <c:pt idx="415">
                  <c:v>0.96</c:v>
                </c:pt>
                <c:pt idx="416">
                  <c:v>1.5</c:v>
                </c:pt>
                <c:pt idx="417">
                  <c:v>1.59</c:v>
                </c:pt>
                <c:pt idx="418">
                  <c:v>2.25</c:v>
                </c:pt>
                <c:pt idx="419">
                  <c:v>1.66</c:v>
                </c:pt>
                <c:pt idx="420">
                  <c:v>1.44</c:v>
                </c:pt>
                <c:pt idx="421">
                  <c:v>1.6</c:v>
                </c:pt>
                <c:pt idx="422">
                  <c:v>2.21</c:v>
                </c:pt>
                <c:pt idx="423">
                  <c:v>2.23</c:v>
                </c:pt>
                <c:pt idx="424">
                  <c:v>1.85</c:v>
                </c:pt>
                <c:pt idx="425">
                  <c:v>0.53</c:v>
                </c:pt>
                <c:pt idx="426">
                  <c:v>0.28000000000000003</c:v>
                </c:pt>
                <c:pt idx="427">
                  <c:v>0.04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0.04</c:v>
                </c:pt>
                <c:pt idx="439">
                  <c:v>0.36</c:v>
                </c:pt>
                <c:pt idx="440">
                  <c:v>0.96</c:v>
                </c:pt>
                <c:pt idx="441">
                  <c:v>1.38</c:v>
                </c:pt>
                <c:pt idx="442">
                  <c:v>1.48</c:v>
                </c:pt>
                <c:pt idx="443">
                  <c:v>1.96</c:v>
                </c:pt>
                <c:pt idx="444">
                  <c:v>1.33</c:v>
                </c:pt>
                <c:pt idx="445">
                  <c:v>2.12</c:v>
                </c:pt>
                <c:pt idx="446">
                  <c:v>2.17</c:v>
                </c:pt>
                <c:pt idx="447">
                  <c:v>2.4500000000000002</c:v>
                </c:pt>
                <c:pt idx="448">
                  <c:v>1.87</c:v>
                </c:pt>
                <c:pt idx="449">
                  <c:v>1.1499999999999999</c:v>
                </c:pt>
                <c:pt idx="450">
                  <c:v>0.49</c:v>
                </c:pt>
                <c:pt idx="451">
                  <c:v>0.04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0.02</c:v>
                </c:pt>
                <c:pt idx="463">
                  <c:v>0.06</c:v>
                </c:pt>
                <c:pt idx="464">
                  <c:v>0.08</c:v>
                </c:pt>
                <c:pt idx="465">
                  <c:v>0.21</c:v>
                </c:pt>
                <c:pt idx="466">
                  <c:v>0.34</c:v>
                </c:pt>
                <c:pt idx="467">
                  <c:v>0.33</c:v>
                </c:pt>
                <c:pt idx="468">
                  <c:v>0.47</c:v>
                </c:pt>
                <c:pt idx="469">
                  <c:v>0.52</c:v>
                </c:pt>
                <c:pt idx="470">
                  <c:v>0.51</c:v>
                </c:pt>
                <c:pt idx="471">
                  <c:v>0.46</c:v>
                </c:pt>
                <c:pt idx="472">
                  <c:v>0.4</c:v>
                </c:pt>
                <c:pt idx="473">
                  <c:v>0.22</c:v>
                </c:pt>
                <c:pt idx="474">
                  <c:v>0.17</c:v>
                </c:pt>
                <c:pt idx="475">
                  <c:v>0.03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0.03</c:v>
                </c:pt>
                <c:pt idx="487">
                  <c:v>0.04</c:v>
                </c:pt>
                <c:pt idx="488">
                  <c:v>0.09</c:v>
                </c:pt>
                <c:pt idx="489">
                  <c:v>0.27</c:v>
                </c:pt>
                <c:pt idx="490">
                  <c:v>0.39</c:v>
                </c:pt>
                <c:pt idx="491">
                  <c:v>0.25</c:v>
                </c:pt>
                <c:pt idx="492">
                  <c:v>0.56000000000000005</c:v>
                </c:pt>
                <c:pt idx="493">
                  <c:v>0.49</c:v>
                </c:pt>
                <c:pt idx="494">
                  <c:v>0.64</c:v>
                </c:pt>
                <c:pt idx="495">
                  <c:v>0.39</c:v>
                </c:pt>
                <c:pt idx="496">
                  <c:v>0.37</c:v>
                </c:pt>
                <c:pt idx="497">
                  <c:v>0.42</c:v>
                </c:pt>
                <c:pt idx="498">
                  <c:v>0.2</c:v>
                </c:pt>
                <c:pt idx="499">
                  <c:v>0.03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0.1</c:v>
                </c:pt>
                <c:pt idx="511">
                  <c:v>0.65</c:v>
                </c:pt>
                <c:pt idx="512">
                  <c:v>0.92</c:v>
                </c:pt>
                <c:pt idx="513">
                  <c:v>1.1100000000000001</c:v>
                </c:pt>
                <c:pt idx="514">
                  <c:v>1.83</c:v>
                </c:pt>
                <c:pt idx="515">
                  <c:v>2.1</c:v>
                </c:pt>
                <c:pt idx="516">
                  <c:v>3.14</c:v>
                </c:pt>
                <c:pt idx="517">
                  <c:v>2.29</c:v>
                </c:pt>
                <c:pt idx="518">
                  <c:v>0.86</c:v>
                </c:pt>
                <c:pt idx="519">
                  <c:v>0.78</c:v>
                </c:pt>
                <c:pt idx="520">
                  <c:v>0.72</c:v>
                </c:pt>
                <c:pt idx="521">
                  <c:v>0.67</c:v>
                </c:pt>
                <c:pt idx="522">
                  <c:v>0.24</c:v>
                </c:pt>
                <c:pt idx="523">
                  <c:v>0.04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0.02</c:v>
                </c:pt>
                <c:pt idx="534">
                  <c:v>0.24</c:v>
                </c:pt>
                <c:pt idx="535">
                  <c:v>0.56999999999999995</c:v>
                </c:pt>
                <c:pt idx="536">
                  <c:v>1.54</c:v>
                </c:pt>
                <c:pt idx="537">
                  <c:v>1.94</c:v>
                </c:pt>
                <c:pt idx="538">
                  <c:v>2.69</c:v>
                </c:pt>
                <c:pt idx="539">
                  <c:v>2.87</c:v>
                </c:pt>
                <c:pt idx="540">
                  <c:v>1.82</c:v>
                </c:pt>
                <c:pt idx="541">
                  <c:v>1.81</c:v>
                </c:pt>
                <c:pt idx="542">
                  <c:v>1.79</c:v>
                </c:pt>
                <c:pt idx="543">
                  <c:v>1.94</c:v>
                </c:pt>
                <c:pt idx="544">
                  <c:v>1.53</c:v>
                </c:pt>
                <c:pt idx="545">
                  <c:v>1.1499999999999999</c:v>
                </c:pt>
                <c:pt idx="546">
                  <c:v>0.6</c:v>
                </c:pt>
                <c:pt idx="547">
                  <c:v>0.1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0.01</c:v>
                </c:pt>
                <c:pt idx="558">
                  <c:v>0.25</c:v>
                </c:pt>
                <c:pt idx="559">
                  <c:v>0.53</c:v>
                </c:pt>
                <c:pt idx="560">
                  <c:v>0.7</c:v>
                </c:pt>
                <c:pt idx="561">
                  <c:v>1.1499999999999999</c:v>
                </c:pt>
                <c:pt idx="562">
                  <c:v>1.51</c:v>
                </c:pt>
                <c:pt idx="563">
                  <c:v>1.1100000000000001</c:v>
                </c:pt>
                <c:pt idx="564">
                  <c:v>1.2</c:v>
                </c:pt>
                <c:pt idx="565">
                  <c:v>1.32</c:v>
                </c:pt>
                <c:pt idx="566">
                  <c:v>1.26</c:v>
                </c:pt>
                <c:pt idx="567">
                  <c:v>0.82</c:v>
                </c:pt>
                <c:pt idx="568">
                  <c:v>0.59</c:v>
                </c:pt>
                <c:pt idx="569">
                  <c:v>0.32</c:v>
                </c:pt>
                <c:pt idx="570">
                  <c:v>0.17</c:v>
                </c:pt>
                <c:pt idx="571">
                  <c:v>0.05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0.21</c:v>
                </c:pt>
                <c:pt idx="583">
                  <c:v>0.23</c:v>
                </c:pt>
                <c:pt idx="584">
                  <c:v>0.27</c:v>
                </c:pt>
                <c:pt idx="585">
                  <c:v>0.28000000000000003</c:v>
                </c:pt>
                <c:pt idx="586">
                  <c:v>0.45</c:v>
                </c:pt>
                <c:pt idx="587">
                  <c:v>0.89</c:v>
                </c:pt>
                <c:pt idx="588">
                  <c:v>1.59</c:v>
                </c:pt>
                <c:pt idx="589">
                  <c:v>1.87</c:v>
                </c:pt>
                <c:pt idx="590">
                  <c:v>0.77</c:v>
                </c:pt>
                <c:pt idx="591">
                  <c:v>0.44</c:v>
                </c:pt>
                <c:pt idx="592">
                  <c:v>0.31</c:v>
                </c:pt>
                <c:pt idx="593">
                  <c:v>0.27</c:v>
                </c:pt>
                <c:pt idx="594">
                  <c:v>0.13</c:v>
                </c:pt>
                <c:pt idx="595">
                  <c:v>0.02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0.06</c:v>
                </c:pt>
                <c:pt idx="607">
                  <c:v>0.27</c:v>
                </c:pt>
                <c:pt idx="608">
                  <c:v>0.36</c:v>
                </c:pt>
                <c:pt idx="609">
                  <c:v>0.65</c:v>
                </c:pt>
                <c:pt idx="610">
                  <c:v>0.85</c:v>
                </c:pt>
                <c:pt idx="611">
                  <c:v>1.51</c:v>
                </c:pt>
                <c:pt idx="612">
                  <c:v>1.36</c:v>
                </c:pt>
                <c:pt idx="613">
                  <c:v>0.92</c:v>
                </c:pt>
                <c:pt idx="614">
                  <c:v>0.71</c:v>
                </c:pt>
                <c:pt idx="615">
                  <c:v>0.49</c:v>
                </c:pt>
                <c:pt idx="616">
                  <c:v>0.18</c:v>
                </c:pt>
                <c:pt idx="617">
                  <c:v>0.37</c:v>
                </c:pt>
                <c:pt idx="618">
                  <c:v>0.19</c:v>
                </c:pt>
                <c:pt idx="619">
                  <c:v>0.03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0.12</c:v>
                </c:pt>
                <c:pt idx="631">
                  <c:v>0.25</c:v>
                </c:pt>
                <c:pt idx="632">
                  <c:v>1.1499999999999999</c:v>
                </c:pt>
                <c:pt idx="633">
                  <c:v>1.26</c:v>
                </c:pt>
                <c:pt idx="634">
                  <c:v>2.02</c:v>
                </c:pt>
                <c:pt idx="635">
                  <c:v>3.16</c:v>
                </c:pt>
                <c:pt idx="636">
                  <c:v>2.0699999999999998</c:v>
                </c:pt>
                <c:pt idx="637">
                  <c:v>0.86</c:v>
                </c:pt>
                <c:pt idx="638">
                  <c:v>2.84</c:v>
                </c:pt>
                <c:pt idx="639">
                  <c:v>1.61</c:v>
                </c:pt>
                <c:pt idx="640">
                  <c:v>0.95</c:v>
                </c:pt>
                <c:pt idx="641">
                  <c:v>0.54</c:v>
                </c:pt>
                <c:pt idx="642">
                  <c:v>0.53</c:v>
                </c:pt>
                <c:pt idx="643">
                  <c:v>0.14000000000000001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0.01</c:v>
                </c:pt>
                <c:pt idx="654">
                  <c:v>0.28000000000000003</c:v>
                </c:pt>
                <c:pt idx="655">
                  <c:v>0.82</c:v>
                </c:pt>
                <c:pt idx="656">
                  <c:v>0.83</c:v>
                </c:pt>
                <c:pt idx="657">
                  <c:v>0.86</c:v>
                </c:pt>
                <c:pt idx="658">
                  <c:v>2.67</c:v>
                </c:pt>
                <c:pt idx="659">
                  <c:v>3.19</c:v>
                </c:pt>
                <c:pt idx="660">
                  <c:v>3.3</c:v>
                </c:pt>
                <c:pt idx="661">
                  <c:v>3.25</c:v>
                </c:pt>
                <c:pt idx="662">
                  <c:v>3.02</c:v>
                </c:pt>
                <c:pt idx="663">
                  <c:v>2.57</c:v>
                </c:pt>
                <c:pt idx="664">
                  <c:v>2</c:v>
                </c:pt>
                <c:pt idx="665">
                  <c:v>1.29</c:v>
                </c:pt>
                <c:pt idx="666">
                  <c:v>0.61</c:v>
                </c:pt>
                <c:pt idx="667">
                  <c:v>0.09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0.23</c:v>
                </c:pt>
                <c:pt idx="679">
                  <c:v>0.74</c:v>
                </c:pt>
                <c:pt idx="680">
                  <c:v>0.92</c:v>
                </c:pt>
                <c:pt idx="681">
                  <c:v>0.76</c:v>
                </c:pt>
                <c:pt idx="682">
                  <c:v>1.51</c:v>
                </c:pt>
                <c:pt idx="683">
                  <c:v>3.19</c:v>
                </c:pt>
                <c:pt idx="684">
                  <c:v>3.38</c:v>
                </c:pt>
                <c:pt idx="685">
                  <c:v>3.33</c:v>
                </c:pt>
                <c:pt idx="686">
                  <c:v>3.04</c:v>
                </c:pt>
                <c:pt idx="687">
                  <c:v>2.6</c:v>
                </c:pt>
                <c:pt idx="688">
                  <c:v>2.0299999999999998</c:v>
                </c:pt>
                <c:pt idx="689">
                  <c:v>1.31</c:v>
                </c:pt>
                <c:pt idx="690">
                  <c:v>0.61</c:v>
                </c:pt>
                <c:pt idx="691">
                  <c:v>7.0000000000000007E-2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0.26</c:v>
                </c:pt>
                <c:pt idx="703">
                  <c:v>0.93</c:v>
                </c:pt>
                <c:pt idx="704">
                  <c:v>1.59</c:v>
                </c:pt>
                <c:pt idx="705">
                  <c:v>2.0499999999999998</c:v>
                </c:pt>
                <c:pt idx="706">
                  <c:v>1.84</c:v>
                </c:pt>
                <c:pt idx="707">
                  <c:v>1.32</c:v>
                </c:pt>
                <c:pt idx="708">
                  <c:v>0.91</c:v>
                </c:pt>
                <c:pt idx="709">
                  <c:v>1.43</c:v>
                </c:pt>
                <c:pt idx="710">
                  <c:v>2.64</c:v>
                </c:pt>
                <c:pt idx="711">
                  <c:v>1.5</c:v>
                </c:pt>
                <c:pt idx="712">
                  <c:v>1.51</c:v>
                </c:pt>
                <c:pt idx="713">
                  <c:v>1.33</c:v>
                </c:pt>
                <c:pt idx="714">
                  <c:v>0.37</c:v>
                </c:pt>
                <c:pt idx="715">
                  <c:v>0.06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0.05</c:v>
                </c:pt>
                <c:pt idx="727">
                  <c:v>0.32</c:v>
                </c:pt>
                <c:pt idx="728">
                  <c:v>0.71</c:v>
                </c:pt>
                <c:pt idx="729">
                  <c:v>1.32</c:v>
                </c:pt>
                <c:pt idx="730">
                  <c:v>1.53</c:v>
                </c:pt>
                <c:pt idx="731">
                  <c:v>1.47</c:v>
                </c:pt>
                <c:pt idx="732">
                  <c:v>1.7</c:v>
                </c:pt>
                <c:pt idx="733">
                  <c:v>0.76</c:v>
                </c:pt>
                <c:pt idx="734">
                  <c:v>1.53</c:v>
                </c:pt>
                <c:pt idx="735">
                  <c:v>1.05</c:v>
                </c:pt>
                <c:pt idx="736">
                  <c:v>0.81</c:v>
                </c:pt>
                <c:pt idx="737">
                  <c:v>0.47</c:v>
                </c:pt>
                <c:pt idx="738">
                  <c:v>0.15</c:v>
                </c:pt>
                <c:pt idx="739">
                  <c:v>0.03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0.01</c:v>
                </c:pt>
                <c:pt idx="750">
                  <c:v>0.02</c:v>
                </c:pt>
                <c:pt idx="751">
                  <c:v>0.1</c:v>
                </c:pt>
                <c:pt idx="752">
                  <c:v>0.65</c:v>
                </c:pt>
                <c:pt idx="753">
                  <c:v>0.74</c:v>
                </c:pt>
                <c:pt idx="754">
                  <c:v>0.77</c:v>
                </c:pt>
                <c:pt idx="755">
                  <c:v>0.98</c:v>
                </c:pt>
                <c:pt idx="756">
                  <c:v>0.45</c:v>
                </c:pt>
                <c:pt idx="757">
                  <c:v>2.0299999999999998</c:v>
                </c:pt>
                <c:pt idx="758">
                  <c:v>2.93</c:v>
                </c:pt>
                <c:pt idx="759">
                  <c:v>0.86</c:v>
                </c:pt>
                <c:pt idx="760">
                  <c:v>0.81</c:v>
                </c:pt>
                <c:pt idx="761">
                  <c:v>0.72</c:v>
                </c:pt>
                <c:pt idx="762">
                  <c:v>0.24</c:v>
                </c:pt>
                <c:pt idx="763">
                  <c:v>0.03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0.11</c:v>
                </c:pt>
                <c:pt idx="775">
                  <c:v>0.24</c:v>
                </c:pt>
                <c:pt idx="776">
                  <c:v>0.76</c:v>
                </c:pt>
                <c:pt idx="777">
                  <c:v>1.98</c:v>
                </c:pt>
                <c:pt idx="778">
                  <c:v>0.98</c:v>
                </c:pt>
                <c:pt idx="779">
                  <c:v>0.97</c:v>
                </c:pt>
                <c:pt idx="780">
                  <c:v>2.02</c:v>
                </c:pt>
                <c:pt idx="781">
                  <c:v>3.31</c:v>
                </c:pt>
                <c:pt idx="782">
                  <c:v>2.71</c:v>
                </c:pt>
                <c:pt idx="783">
                  <c:v>2.2599999999999998</c:v>
                </c:pt>
                <c:pt idx="784">
                  <c:v>1.0900000000000001</c:v>
                </c:pt>
                <c:pt idx="785">
                  <c:v>0.79</c:v>
                </c:pt>
                <c:pt idx="786">
                  <c:v>0.2</c:v>
                </c:pt>
                <c:pt idx="787">
                  <c:v>0.01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0.1</c:v>
                </c:pt>
                <c:pt idx="799">
                  <c:v>0.47</c:v>
                </c:pt>
                <c:pt idx="800">
                  <c:v>0.66</c:v>
                </c:pt>
                <c:pt idx="801">
                  <c:v>1.17</c:v>
                </c:pt>
                <c:pt idx="802">
                  <c:v>1</c:v>
                </c:pt>
                <c:pt idx="803">
                  <c:v>3.31</c:v>
                </c:pt>
                <c:pt idx="804">
                  <c:v>3.06</c:v>
                </c:pt>
                <c:pt idx="805">
                  <c:v>3.23</c:v>
                </c:pt>
                <c:pt idx="806">
                  <c:v>2.92</c:v>
                </c:pt>
                <c:pt idx="807">
                  <c:v>2.5099999999999998</c:v>
                </c:pt>
                <c:pt idx="808">
                  <c:v>1.87</c:v>
                </c:pt>
                <c:pt idx="809">
                  <c:v>1.22</c:v>
                </c:pt>
                <c:pt idx="810">
                  <c:v>0.34</c:v>
                </c:pt>
                <c:pt idx="811">
                  <c:v>0.04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0.13</c:v>
                </c:pt>
                <c:pt idx="823">
                  <c:v>0.59</c:v>
                </c:pt>
                <c:pt idx="824">
                  <c:v>1.44</c:v>
                </c:pt>
                <c:pt idx="825">
                  <c:v>2.3199999999999998</c:v>
                </c:pt>
                <c:pt idx="826">
                  <c:v>2.67</c:v>
                </c:pt>
                <c:pt idx="827">
                  <c:v>2.61</c:v>
                </c:pt>
                <c:pt idx="828">
                  <c:v>2.4300000000000002</c:v>
                </c:pt>
                <c:pt idx="829">
                  <c:v>3.11</c:v>
                </c:pt>
                <c:pt idx="830">
                  <c:v>2.97</c:v>
                </c:pt>
                <c:pt idx="831">
                  <c:v>2.4900000000000002</c:v>
                </c:pt>
                <c:pt idx="832">
                  <c:v>1.96</c:v>
                </c:pt>
                <c:pt idx="833">
                  <c:v>0.97</c:v>
                </c:pt>
                <c:pt idx="834">
                  <c:v>0.56999999999999995</c:v>
                </c:pt>
                <c:pt idx="835">
                  <c:v>0.08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0.13</c:v>
                </c:pt>
                <c:pt idx="847">
                  <c:v>0.49</c:v>
                </c:pt>
                <c:pt idx="848">
                  <c:v>0.78</c:v>
                </c:pt>
                <c:pt idx="849">
                  <c:v>1.49</c:v>
                </c:pt>
                <c:pt idx="850">
                  <c:v>1.19</c:v>
                </c:pt>
                <c:pt idx="851">
                  <c:v>3.01</c:v>
                </c:pt>
                <c:pt idx="852">
                  <c:v>3.09</c:v>
                </c:pt>
                <c:pt idx="853">
                  <c:v>3.21</c:v>
                </c:pt>
                <c:pt idx="854">
                  <c:v>2.96</c:v>
                </c:pt>
                <c:pt idx="855">
                  <c:v>2.4700000000000002</c:v>
                </c:pt>
                <c:pt idx="856">
                  <c:v>1.84</c:v>
                </c:pt>
                <c:pt idx="857">
                  <c:v>1.1499999999999999</c:v>
                </c:pt>
                <c:pt idx="858">
                  <c:v>0.45</c:v>
                </c:pt>
                <c:pt idx="859">
                  <c:v>0.04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0.18</c:v>
                </c:pt>
                <c:pt idx="871">
                  <c:v>0.89</c:v>
                </c:pt>
                <c:pt idx="872">
                  <c:v>1.52</c:v>
                </c:pt>
                <c:pt idx="873">
                  <c:v>2.0099999999999998</c:v>
                </c:pt>
                <c:pt idx="874">
                  <c:v>2.75</c:v>
                </c:pt>
                <c:pt idx="875">
                  <c:v>3.27</c:v>
                </c:pt>
                <c:pt idx="876">
                  <c:v>2.4300000000000002</c:v>
                </c:pt>
                <c:pt idx="877">
                  <c:v>3.2</c:v>
                </c:pt>
                <c:pt idx="878">
                  <c:v>3.13</c:v>
                </c:pt>
                <c:pt idx="879">
                  <c:v>2.67</c:v>
                </c:pt>
                <c:pt idx="880">
                  <c:v>1.78</c:v>
                </c:pt>
                <c:pt idx="881">
                  <c:v>1.19</c:v>
                </c:pt>
                <c:pt idx="882">
                  <c:v>0.6</c:v>
                </c:pt>
                <c:pt idx="883">
                  <c:v>0.04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0.08</c:v>
                </c:pt>
                <c:pt idx="895">
                  <c:v>0.44</c:v>
                </c:pt>
                <c:pt idx="896">
                  <c:v>0.73</c:v>
                </c:pt>
                <c:pt idx="897">
                  <c:v>0.78</c:v>
                </c:pt>
                <c:pt idx="898">
                  <c:v>1.73</c:v>
                </c:pt>
                <c:pt idx="899">
                  <c:v>1.1599999999999999</c:v>
                </c:pt>
                <c:pt idx="900">
                  <c:v>1.34</c:v>
                </c:pt>
                <c:pt idx="901">
                  <c:v>1.94</c:v>
                </c:pt>
                <c:pt idx="902">
                  <c:v>2.14</c:v>
                </c:pt>
                <c:pt idx="903">
                  <c:v>1.73</c:v>
                </c:pt>
                <c:pt idx="904">
                  <c:v>1.96</c:v>
                </c:pt>
                <c:pt idx="905">
                  <c:v>1.1000000000000001</c:v>
                </c:pt>
                <c:pt idx="906">
                  <c:v>0.36</c:v>
                </c:pt>
                <c:pt idx="907">
                  <c:v>0.03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0.1</c:v>
                </c:pt>
                <c:pt idx="919">
                  <c:v>0.42</c:v>
                </c:pt>
                <c:pt idx="920">
                  <c:v>0.83</c:v>
                </c:pt>
                <c:pt idx="921">
                  <c:v>1.75</c:v>
                </c:pt>
                <c:pt idx="922">
                  <c:v>2.69</c:v>
                </c:pt>
                <c:pt idx="923">
                  <c:v>2.56</c:v>
                </c:pt>
                <c:pt idx="924">
                  <c:v>3.35</c:v>
                </c:pt>
                <c:pt idx="925">
                  <c:v>3.26</c:v>
                </c:pt>
                <c:pt idx="926">
                  <c:v>2.96</c:v>
                </c:pt>
                <c:pt idx="927">
                  <c:v>2.4700000000000002</c:v>
                </c:pt>
                <c:pt idx="928">
                  <c:v>1.69</c:v>
                </c:pt>
                <c:pt idx="929">
                  <c:v>0.9</c:v>
                </c:pt>
                <c:pt idx="930">
                  <c:v>0.32</c:v>
                </c:pt>
                <c:pt idx="931">
                  <c:v>0.04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0.11</c:v>
                </c:pt>
                <c:pt idx="943">
                  <c:v>0.36</c:v>
                </c:pt>
                <c:pt idx="944">
                  <c:v>1.26</c:v>
                </c:pt>
                <c:pt idx="945">
                  <c:v>2.12</c:v>
                </c:pt>
                <c:pt idx="946">
                  <c:v>2.66</c:v>
                </c:pt>
                <c:pt idx="947">
                  <c:v>2.2599999999999998</c:v>
                </c:pt>
                <c:pt idx="948">
                  <c:v>2.46</c:v>
                </c:pt>
                <c:pt idx="949">
                  <c:v>2.13</c:v>
                </c:pt>
                <c:pt idx="950">
                  <c:v>0.95</c:v>
                </c:pt>
                <c:pt idx="951">
                  <c:v>0.97</c:v>
                </c:pt>
                <c:pt idx="952">
                  <c:v>1.32</c:v>
                </c:pt>
                <c:pt idx="953">
                  <c:v>0.54</c:v>
                </c:pt>
                <c:pt idx="954">
                  <c:v>0.28000000000000003</c:v>
                </c:pt>
                <c:pt idx="955">
                  <c:v>0.03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0.04</c:v>
                </c:pt>
                <c:pt idx="967">
                  <c:v>0.27</c:v>
                </c:pt>
                <c:pt idx="968">
                  <c:v>0.25</c:v>
                </c:pt>
                <c:pt idx="969">
                  <c:v>0.39</c:v>
                </c:pt>
                <c:pt idx="970">
                  <c:v>1.0900000000000001</c:v>
                </c:pt>
                <c:pt idx="971">
                  <c:v>2.0699999999999998</c:v>
                </c:pt>
                <c:pt idx="972">
                  <c:v>2.92</c:v>
                </c:pt>
                <c:pt idx="973">
                  <c:v>2.08</c:v>
                </c:pt>
                <c:pt idx="974">
                  <c:v>2.39</c:v>
                </c:pt>
                <c:pt idx="975">
                  <c:v>2.41</c:v>
                </c:pt>
                <c:pt idx="976">
                  <c:v>1.73</c:v>
                </c:pt>
                <c:pt idx="977">
                  <c:v>1.1599999999999999</c:v>
                </c:pt>
                <c:pt idx="978">
                  <c:v>0.3</c:v>
                </c:pt>
                <c:pt idx="979">
                  <c:v>0.02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0.11</c:v>
                </c:pt>
                <c:pt idx="991">
                  <c:v>0.36</c:v>
                </c:pt>
                <c:pt idx="992">
                  <c:v>0.55000000000000004</c:v>
                </c:pt>
                <c:pt idx="993">
                  <c:v>1.07</c:v>
                </c:pt>
                <c:pt idx="994">
                  <c:v>1.45</c:v>
                </c:pt>
                <c:pt idx="995">
                  <c:v>2.0299999999999998</c:v>
                </c:pt>
                <c:pt idx="996">
                  <c:v>3.21</c:v>
                </c:pt>
                <c:pt idx="997">
                  <c:v>2.34</c:v>
                </c:pt>
                <c:pt idx="998">
                  <c:v>3.14</c:v>
                </c:pt>
                <c:pt idx="999">
                  <c:v>2.29</c:v>
                </c:pt>
                <c:pt idx="1000">
                  <c:v>1.47</c:v>
                </c:pt>
                <c:pt idx="1001">
                  <c:v>1.06</c:v>
                </c:pt>
                <c:pt idx="1002">
                  <c:v>0.4</c:v>
                </c:pt>
                <c:pt idx="1003">
                  <c:v>0.03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0.12</c:v>
                </c:pt>
                <c:pt idx="1015">
                  <c:v>0.72</c:v>
                </c:pt>
                <c:pt idx="1016">
                  <c:v>1.36</c:v>
                </c:pt>
                <c:pt idx="1017">
                  <c:v>1.66</c:v>
                </c:pt>
                <c:pt idx="1018">
                  <c:v>1.81</c:v>
                </c:pt>
                <c:pt idx="1019">
                  <c:v>1.5</c:v>
                </c:pt>
                <c:pt idx="1020">
                  <c:v>2.93</c:v>
                </c:pt>
                <c:pt idx="1021">
                  <c:v>2.39</c:v>
                </c:pt>
                <c:pt idx="1022">
                  <c:v>2.82</c:v>
                </c:pt>
                <c:pt idx="1023">
                  <c:v>1.96</c:v>
                </c:pt>
                <c:pt idx="1024">
                  <c:v>1.88</c:v>
                </c:pt>
                <c:pt idx="1025">
                  <c:v>0.88</c:v>
                </c:pt>
                <c:pt idx="1026">
                  <c:v>0.21</c:v>
                </c:pt>
                <c:pt idx="1027">
                  <c:v>0.02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0.03</c:v>
                </c:pt>
                <c:pt idx="1039">
                  <c:v>0.25</c:v>
                </c:pt>
                <c:pt idx="1040">
                  <c:v>0.4</c:v>
                </c:pt>
                <c:pt idx="1041">
                  <c:v>1.26</c:v>
                </c:pt>
                <c:pt idx="1042">
                  <c:v>1.89</c:v>
                </c:pt>
                <c:pt idx="1043">
                  <c:v>2.31</c:v>
                </c:pt>
                <c:pt idx="1044">
                  <c:v>2.89</c:v>
                </c:pt>
                <c:pt idx="1045">
                  <c:v>3.16</c:v>
                </c:pt>
                <c:pt idx="1046">
                  <c:v>1.9</c:v>
                </c:pt>
                <c:pt idx="1047">
                  <c:v>0.97</c:v>
                </c:pt>
                <c:pt idx="1048">
                  <c:v>1.69</c:v>
                </c:pt>
                <c:pt idx="1049">
                  <c:v>1.01</c:v>
                </c:pt>
                <c:pt idx="1050">
                  <c:v>0.19</c:v>
                </c:pt>
                <c:pt idx="1051">
                  <c:v>0.01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0.02</c:v>
                </c:pt>
                <c:pt idx="1063">
                  <c:v>0.15</c:v>
                </c:pt>
                <c:pt idx="1064">
                  <c:v>0.22</c:v>
                </c:pt>
                <c:pt idx="1065">
                  <c:v>0.66</c:v>
                </c:pt>
                <c:pt idx="1066">
                  <c:v>0.59</c:v>
                </c:pt>
                <c:pt idx="1067">
                  <c:v>0.45</c:v>
                </c:pt>
                <c:pt idx="1068">
                  <c:v>0.5</c:v>
                </c:pt>
                <c:pt idx="1069">
                  <c:v>2.54</c:v>
                </c:pt>
                <c:pt idx="1070">
                  <c:v>1.46</c:v>
                </c:pt>
                <c:pt idx="1071">
                  <c:v>0.81</c:v>
                </c:pt>
                <c:pt idx="1072">
                  <c:v>0.53</c:v>
                </c:pt>
                <c:pt idx="1073">
                  <c:v>0.44</c:v>
                </c:pt>
                <c:pt idx="1074">
                  <c:v>0.17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0.15</c:v>
                </c:pt>
                <c:pt idx="1087">
                  <c:v>0.53</c:v>
                </c:pt>
                <c:pt idx="1088">
                  <c:v>0.78</c:v>
                </c:pt>
                <c:pt idx="1089">
                  <c:v>1.1000000000000001</c:v>
                </c:pt>
                <c:pt idx="1090">
                  <c:v>1.4</c:v>
                </c:pt>
                <c:pt idx="1091">
                  <c:v>1.92</c:v>
                </c:pt>
                <c:pt idx="1092">
                  <c:v>2.57</c:v>
                </c:pt>
                <c:pt idx="1093">
                  <c:v>1.63</c:v>
                </c:pt>
                <c:pt idx="1094">
                  <c:v>1.1299999999999999</c:v>
                </c:pt>
                <c:pt idx="1095">
                  <c:v>0.7</c:v>
                </c:pt>
                <c:pt idx="1096">
                  <c:v>0.66</c:v>
                </c:pt>
                <c:pt idx="1097">
                  <c:v>0.38</c:v>
                </c:pt>
                <c:pt idx="1098">
                  <c:v>0.26</c:v>
                </c:pt>
                <c:pt idx="1099">
                  <c:v>0.08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7.0000000000000007E-2</c:v>
                </c:pt>
                <c:pt idx="1111">
                  <c:v>0.57999999999999996</c:v>
                </c:pt>
                <c:pt idx="1112">
                  <c:v>1.5</c:v>
                </c:pt>
                <c:pt idx="1113">
                  <c:v>2.16</c:v>
                </c:pt>
                <c:pt idx="1114">
                  <c:v>2.68</c:v>
                </c:pt>
                <c:pt idx="1115">
                  <c:v>3.03</c:v>
                </c:pt>
                <c:pt idx="1116">
                  <c:v>3.19</c:v>
                </c:pt>
                <c:pt idx="1117">
                  <c:v>3.22</c:v>
                </c:pt>
                <c:pt idx="1118">
                  <c:v>2.41</c:v>
                </c:pt>
                <c:pt idx="1119">
                  <c:v>2.52</c:v>
                </c:pt>
                <c:pt idx="1120">
                  <c:v>1.73</c:v>
                </c:pt>
                <c:pt idx="1121">
                  <c:v>0.91</c:v>
                </c:pt>
                <c:pt idx="1122">
                  <c:v>0.15</c:v>
                </c:pt>
                <c:pt idx="1123">
                  <c:v>0.01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0.03</c:v>
                </c:pt>
                <c:pt idx="1135">
                  <c:v>0.12</c:v>
                </c:pt>
                <c:pt idx="1136">
                  <c:v>0.43</c:v>
                </c:pt>
                <c:pt idx="1137">
                  <c:v>1.07</c:v>
                </c:pt>
                <c:pt idx="1138">
                  <c:v>2.2000000000000002</c:v>
                </c:pt>
                <c:pt idx="1139">
                  <c:v>1.08</c:v>
                </c:pt>
                <c:pt idx="1140">
                  <c:v>0.86</c:v>
                </c:pt>
                <c:pt idx="1141">
                  <c:v>1.2</c:v>
                </c:pt>
                <c:pt idx="1142">
                  <c:v>0.1</c:v>
                </c:pt>
                <c:pt idx="1143">
                  <c:v>0.03</c:v>
                </c:pt>
                <c:pt idx="1144">
                  <c:v>0.03</c:v>
                </c:pt>
                <c:pt idx="1145">
                  <c:v>0.1</c:v>
                </c:pt>
                <c:pt idx="1146">
                  <c:v>0.14000000000000001</c:v>
                </c:pt>
                <c:pt idx="1147">
                  <c:v>0.01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0.08</c:v>
                </c:pt>
                <c:pt idx="1159">
                  <c:v>0.74</c:v>
                </c:pt>
                <c:pt idx="1160">
                  <c:v>1.46</c:v>
                </c:pt>
                <c:pt idx="1161">
                  <c:v>1.31</c:v>
                </c:pt>
                <c:pt idx="1162">
                  <c:v>2.2599999999999998</c:v>
                </c:pt>
                <c:pt idx="1163">
                  <c:v>2.4500000000000002</c:v>
                </c:pt>
                <c:pt idx="1164">
                  <c:v>3.26</c:v>
                </c:pt>
                <c:pt idx="1165">
                  <c:v>2.81</c:v>
                </c:pt>
                <c:pt idx="1166">
                  <c:v>1.41</c:v>
                </c:pt>
                <c:pt idx="1167">
                  <c:v>1.96</c:v>
                </c:pt>
                <c:pt idx="1168">
                  <c:v>1.2</c:v>
                </c:pt>
                <c:pt idx="1169">
                  <c:v>0.51</c:v>
                </c:pt>
                <c:pt idx="1170">
                  <c:v>0.31</c:v>
                </c:pt>
                <c:pt idx="1171">
                  <c:v>0.01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0.02</c:v>
                </c:pt>
                <c:pt idx="1183">
                  <c:v>0.23</c:v>
                </c:pt>
                <c:pt idx="1184">
                  <c:v>0.32</c:v>
                </c:pt>
                <c:pt idx="1185">
                  <c:v>0.39</c:v>
                </c:pt>
                <c:pt idx="1186">
                  <c:v>0.26</c:v>
                </c:pt>
                <c:pt idx="1187">
                  <c:v>0.08</c:v>
                </c:pt>
                <c:pt idx="1188">
                  <c:v>1.4</c:v>
                </c:pt>
                <c:pt idx="1189">
                  <c:v>2.4900000000000002</c:v>
                </c:pt>
                <c:pt idx="1190">
                  <c:v>1.6</c:v>
                </c:pt>
                <c:pt idx="1191">
                  <c:v>1.29</c:v>
                </c:pt>
                <c:pt idx="1192">
                  <c:v>0.55000000000000004</c:v>
                </c:pt>
                <c:pt idx="1193">
                  <c:v>0.24</c:v>
                </c:pt>
                <c:pt idx="1194">
                  <c:v>0.19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0.11</c:v>
                </c:pt>
                <c:pt idx="1207">
                  <c:v>0.85</c:v>
                </c:pt>
                <c:pt idx="1208">
                  <c:v>1.45</c:v>
                </c:pt>
                <c:pt idx="1209">
                  <c:v>2.02</c:v>
                </c:pt>
                <c:pt idx="1210">
                  <c:v>1.86</c:v>
                </c:pt>
                <c:pt idx="1211">
                  <c:v>2.46</c:v>
                </c:pt>
                <c:pt idx="1212">
                  <c:v>3.6</c:v>
                </c:pt>
                <c:pt idx="1213">
                  <c:v>3.28</c:v>
                </c:pt>
                <c:pt idx="1214">
                  <c:v>2.64</c:v>
                </c:pt>
                <c:pt idx="1215">
                  <c:v>1.27</c:v>
                </c:pt>
                <c:pt idx="1216">
                  <c:v>0.72</c:v>
                </c:pt>
                <c:pt idx="1217">
                  <c:v>0.54</c:v>
                </c:pt>
                <c:pt idx="1218">
                  <c:v>0.18</c:v>
                </c:pt>
                <c:pt idx="1219">
                  <c:v>0.02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0.01</c:v>
                </c:pt>
                <c:pt idx="1231">
                  <c:v>0.08</c:v>
                </c:pt>
                <c:pt idx="1232">
                  <c:v>0.04</c:v>
                </c:pt>
                <c:pt idx="1233">
                  <c:v>0.05</c:v>
                </c:pt>
                <c:pt idx="1234">
                  <c:v>7.0000000000000007E-2</c:v>
                </c:pt>
                <c:pt idx="1235">
                  <c:v>0.1</c:v>
                </c:pt>
                <c:pt idx="1236">
                  <c:v>0.27</c:v>
                </c:pt>
                <c:pt idx="1237">
                  <c:v>0.3</c:v>
                </c:pt>
                <c:pt idx="1238">
                  <c:v>0.27</c:v>
                </c:pt>
                <c:pt idx="1239">
                  <c:v>0.3</c:v>
                </c:pt>
                <c:pt idx="1240">
                  <c:v>0.14000000000000001</c:v>
                </c:pt>
                <c:pt idx="1241">
                  <c:v>0.06</c:v>
                </c:pt>
                <c:pt idx="1242">
                  <c:v>0.04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0.06</c:v>
                </c:pt>
                <c:pt idx="1255">
                  <c:v>0.26</c:v>
                </c:pt>
                <c:pt idx="1256">
                  <c:v>0.67</c:v>
                </c:pt>
                <c:pt idx="1257">
                  <c:v>0.91</c:v>
                </c:pt>
                <c:pt idx="1258">
                  <c:v>0.94</c:v>
                </c:pt>
                <c:pt idx="1259">
                  <c:v>1.56</c:v>
                </c:pt>
                <c:pt idx="1260">
                  <c:v>0.98</c:v>
                </c:pt>
                <c:pt idx="1261">
                  <c:v>1.72</c:v>
                </c:pt>
                <c:pt idx="1262">
                  <c:v>2.11</c:v>
                </c:pt>
                <c:pt idx="1263">
                  <c:v>0.97</c:v>
                </c:pt>
                <c:pt idx="1264">
                  <c:v>0.71</c:v>
                </c:pt>
                <c:pt idx="1265">
                  <c:v>0.64</c:v>
                </c:pt>
                <c:pt idx="1266">
                  <c:v>0.2</c:v>
                </c:pt>
                <c:pt idx="1267">
                  <c:v>0.01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0.05</c:v>
                </c:pt>
                <c:pt idx="1279">
                  <c:v>0.38</c:v>
                </c:pt>
                <c:pt idx="1280">
                  <c:v>0.56999999999999995</c:v>
                </c:pt>
                <c:pt idx="1281">
                  <c:v>1.1599999999999999</c:v>
                </c:pt>
                <c:pt idx="1282">
                  <c:v>1.17</c:v>
                </c:pt>
                <c:pt idx="1283">
                  <c:v>0.64</c:v>
                </c:pt>
                <c:pt idx="1284">
                  <c:v>1.83</c:v>
                </c:pt>
                <c:pt idx="1285">
                  <c:v>1.78</c:v>
                </c:pt>
                <c:pt idx="1286">
                  <c:v>0.44</c:v>
                </c:pt>
                <c:pt idx="1287">
                  <c:v>0.49</c:v>
                </c:pt>
                <c:pt idx="1288">
                  <c:v>1.03</c:v>
                </c:pt>
                <c:pt idx="1289">
                  <c:v>0.42</c:v>
                </c:pt>
                <c:pt idx="1290">
                  <c:v>0.24</c:v>
                </c:pt>
                <c:pt idx="1291">
                  <c:v>0.01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0.13</c:v>
                </c:pt>
                <c:pt idx="1303">
                  <c:v>0.75</c:v>
                </c:pt>
                <c:pt idx="1304">
                  <c:v>1.44</c:v>
                </c:pt>
                <c:pt idx="1305">
                  <c:v>2.1</c:v>
                </c:pt>
                <c:pt idx="1306">
                  <c:v>2.66</c:v>
                </c:pt>
                <c:pt idx="1307">
                  <c:v>2.95</c:v>
                </c:pt>
                <c:pt idx="1308">
                  <c:v>3.2</c:v>
                </c:pt>
                <c:pt idx="1309">
                  <c:v>3.15</c:v>
                </c:pt>
                <c:pt idx="1310">
                  <c:v>2.8</c:v>
                </c:pt>
                <c:pt idx="1311">
                  <c:v>2.36</c:v>
                </c:pt>
                <c:pt idx="1312">
                  <c:v>1.72</c:v>
                </c:pt>
                <c:pt idx="1313">
                  <c:v>0.98</c:v>
                </c:pt>
                <c:pt idx="1314">
                  <c:v>0.25</c:v>
                </c:pt>
                <c:pt idx="1315">
                  <c:v>0.01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0.14000000000000001</c:v>
                </c:pt>
                <c:pt idx="1327">
                  <c:v>0.68</c:v>
                </c:pt>
                <c:pt idx="1328">
                  <c:v>0.79</c:v>
                </c:pt>
                <c:pt idx="1329">
                  <c:v>1.35</c:v>
                </c:pt>
                <c:pt idx="1330">
                  <c:v>0.99</c:v>
                </c:pt>
                <c:pt idx="1331">
                  <c:v>3.07</c:v>
                </c:pt>
                <c:pt idx="1332">
                  <c:v>3.15</c:v>
                </c:pt>
                <c:pt idx="1333">
                  <c:v>3.16</c:v>
                </c:pt>
                <c:pt idx="1334">
                  <c:v>2.82</c:v>
                </c:pt>
                <c:pt idx="1335">
                  <c:v>2.36</c:v>
                </c:pt>
                <c:pt idx="1336">
                  <c:v>1.73</c:v>
                </c:pt>
                <c:pt idx="1337">
                  <c:v>1.04</c:v>
                </c:pt>
                <c:pt idx="1338">
                  <c:v>0.32</c:v>
                </c:pt>
                <c:pt idx="1339">
                  <c:v>0.01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0.15</c:v>
                </c:pt>
                <c:pt idx="1351">
                  <c:v>0.48</c:v>
                </c:pt>
                <c:pt idx="1352">
                  <c:v>0.31</c:v>
                </c:pt>
                <c:pt idx="1353">
                  <c:v>0.26</c:v>
                </c:pt>
                <c:pt idx="1354">
                  <c:v>0.4</c:v>
                </c:pt>
                <c:pt idx="1355">
                  <c:v>0.59</c:v>
                </c:pt>
                <c:pt idx="1356">
                  <c:v>0.23</c:v>
                </c:pt>
                <c:pt idx="1357">
                  <c:v>0.2</c:v>
                </c:pt>
                <c:pt idx="1358">
                  <c:v>0.2</c:v>
                </c:pt>
                <c:pt idx="1359">
                  <c:v>0.31</c:v>
                </c:pt>
                <c:pt idx="1360">
                  <c:v>0.12</c:v>
                </c:pt>
                <c:pt idx="1361">
                  <c:v>0.08</c:v>
                </c:pt>
                <c:pt idx="1362">
                  <c:v>0.02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0.01</c:v>
                </c:pt>
                <c:pt idx="1375">
                  <c:v>7.0000000000000007E-2</c:v>
                </c:pt>
                <c:pt idx="1376">
                  <c:v>0.14000000000000001</c:v>
                </c:pt>
                <c:pt idx="1377">
                  <c:v>0.27</c:v>
                </c:pt>
                <c:pt idx="1378">
                  <c:v>0.37</c:v>
                </c:pt>
                <c:pt idx="1379">
                  <c:v>0.52</c:v>
                </c:pt>
                <c:pt idx="1380">
                  <c:v>0.69</c:v>
                </c:pt>
                <c:pt idx="1381">
                  <c:v>0.56999999999999995</c:v>
                </c:pt>
                <c:pt idx="1382">
                  <c:v>0.63</c:v>
                </c:pt>
                <c:pt idx="1383">
                  <c:v>0.59</c:v>
                </c:pt>
                <c:pt idx="1384">
                  <c:v>0.22</c:v>
                </c:pt>
                <c:pt idx="1385">
                  <c:v>0.17</c:v>
                </c:pt>
                <c:pt idx="1386">
                  <c:v>0.05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0.02</c:v>
                </c:pt>
                <c:pt idx="1399">
                  <c:v>0.11</c:v>
                </c:pt>
                <c:pt idx="1400">
                  <c:v>0.32</c:v>
                </c:pt>
                <c:pt idx="1401">
                  <c:v>0.61</c:v>
                </c:pt>
                <c:pt idx="1402">
                  <c:v>1.2</c:v>
                </c:pt>
                <c:pt idx="1403">
                  <c:v>1.38</c:v>
                </c:pt>
                <c:pt idx="1404">
                  <c:v>1.34</c:v>
                </c:pt>
                <c:pt idx="1405">
                  <c:v>1.61</c:v>
                </c:pt>
                <c:pt idx="1406">
                  <c:v>1.89</c:v>
                </c:pt>
                <c:pt idx="1407">
                  <c:v>1.42</c:v>
                </c:pt>
                <c:pt idx="1408">
                  <c:v>1.52</c:v>
                </c:pt>
                <c:pt idx="1409">
                  <c:v>0.77</c:v>
                </c:pt>
                <c:pt idx="1410">
                  <c:v>0.09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0.01</c:v>
                </c:pt>
                <c:pt idx="1423">
                  <c:v>0.1</c:v>
                </c:pt>
                <c:pt idx="1424">
                  <c:v>0.16</c:v>
                </c:pt>
                <c:pt idx="1425">
                  <c:v>0.31</c:v>
                </c:pt>
                <c:pt idx="1426">
                  <c:v>0.98</c:v>
                </c:pt>
                <c:pt idx="1427">
                  <c:v>1.1100000000000001</c:v>
                </c:pt>
                <c:pt idx="1428">
                  <c:v>2.21</c:v>
                </c:pt>
                <c:pt idx="1429">
                  <c:v>1.23</c:v>
                </c:pt>
                <c:pt idx="1430">
                  <c:v>0.61</c:v>
                </c:pt>
                <c:pt idx="1431">
                  <c:v>1.1599999999999999</c:v>
                </c:pt>
                <c:pt idx="1432">
                  <c:v>0.37</c:v>
                </c:pt>
                <c:pt idx="1433">
                  <c:v>0.34</c:v>
                </c:pt>
                <c:pt idx="1434">
                  <c:v>0.1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0.11</c:v>
                </c:pt>
                <c:pt idx="1447">
                  <c:v>0.69</c:v>
                </c:pt>
                <c:pt idx="1448">
                  <c:v>1.4</c:v>
                </c:pt>
                <c:pt idx="1449">
                  <c:v>1.98</c:v>
                </c:pt>
                <c:pt idx="1450">
                  <c:v>2.62</c:v>
                </c:pt>
                <c:pt idx="1451">
                  <c:v>2.82</c:v>
                </c:pt>
                <c:pt idx="1452">
                  <c:v>2.25</c:v>
                </c:pt>
                <c:pt idx="1453">
                  <c:v>2.39</c:v>
                </c:pt>
                <c:pt idx="1454">
                  <c:v>2.64</c:v>
                </c:pt>
                <c:pt idx="1455">
                  <c:v>2.35</c:v>
                </c:pt>
                <c:pt idx="1456">
                  <c:v>1.7</c:v>
                </c:pt>
                <c:pt idx="1457">
                  <c:v>0.96</c:v>
                </c:pt>
                <c:pt idx="1458">
                  <c:v>0.28999999999999998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0.09</c:v>
                </c:pt>
                <c:pt idx="1471">
                  <c:v>0.72</c:v>
                </c:pt>
                <c:pt idx="1472">
                  <c:v>1.31</c:v>
                </c:pt>
                <c:pt idx="1473">
                  <c:v>2.0699999999999998</c:v>
                </c:pt>
                <c:pt idx="1474">
                  <c:v>2.5499999999999998</c:v>
                </c:pt>
                <c:pt idx="1475">
                  <c:v>2.99</c:v>
                </c:pt>
                <c:pt idx="1476">
                  <c:v>2.92</c:v>
                </c:pt>
                <c:pt idx="1477">
                  <c:v>2.95</c:v>
                </c:pt>
                <c:pt idx="1478">
                  <c:v>2.44</c:v>
                </c:pt>
                <c:pt idx="1479">
                  <c:v>2.1</c:v>
                </c:pt>
                <c:pt idx="1480">
                  <c:v>0.97</c:v>
                </c:pt>
                <c:pt idx="1481">
                  <c:v>0.41</c:v>
                </c:pt>
                <c:pt idx="1482">
                  <c:v>0.24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0.08</c:v>
                </c:pt>
                <c:pt idx="1495">
                  <c:v>0.57999999999999996</c:v>
                </c:pt>
                <c:pt idx="1496">
                  <c:v>1.3</c:v>
                </c:pt>
                <c:pt idx="1497">
                  <c:v>1.97</c:v>
                </c:pt>
                <c:pt idx="1498">
                  <c:v>2.4</c:v>
                </c:pt>
                <c:pt idx="1499">
                  <c:v>2.25</c:v>
                </c:pt>
                <c:pt idx="1500">
                  <c:v>1.36</c:v>
                </c:pt>
                <c:pt idx="1501">
                  <c:v>0.78</c:v>
                </c:pt>
                <c:pt idx="1502">
                  <c:v>0.69</c:v>
                </c:pt>
                <c:pt idx="1503">
                  <c:v>0.47</c:v>
                </c:pt>
                <c:pt idx="1504">
                  <c:v>0.37</c:v>
                </c:pt>
                <c:pt idx="1505">
                  <c:v>0.26</c:v>
                </c:pt>
                <c:pt idx="1506">
                  <c:v>0.05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0.05</c:v>
                </c:pt>
                <c:pt idx="1519">
                  <c:v>0.44</c:v>
                </c:pt>
                <c:pt idx="1520">
                  <c:v>0.97</c:v>
                </c:pt>
                <c:pt idx="1521">
                  <c:v>1.28</c:v>
                </c:pt>
                <c:pt idx="1522">
                  <c:v>1.69</c:v>
                </c:pt>
                <c:pt idx="1523">
                  <c:v>2.67</c:v>
                </c:pt>
                <c:pt idx="1524">
                  <c:v>3.02</c:v>
                </c:pt>
                <c:pt idx="1525">
                  <c:v>2.84</c:v>
                </c:pt>
                <c:pt idx="1526">
                  <c:v>2.71</c:v>
                </c:pt>
                <c:pt idx="1527">
                  <c:v>2.12</c:v>
                </c:pt>
                <c:pt idx="1528">
                  <c:v>1.65</c:v>
                </c:pt>
                <c:pt idx="1529">
                  <c:v>0.83</c:v>
                </c:pt>
                <c:pt idx="1530">
                  <c:v>0.13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0.09</c:v>
                </c:pt>
                <c:pt idx="1544">
                  <c:v>0.21</c:v>
                </c:pt>
                <c:pt idx="1545">
                  <c:v>0.42</c:v>
                </c:pt>
                <c:pt idx="1546">
                  <c:v>0.87</c:v>
                </c:pt>
                <c:pt idx="1547">
                  <c:v>2.09</c:v>
                </c:pt>
                <c:pt idx="1548">
                  <c:v>2.38</c:v>
                </c:pt>
                <c:pt idx="1549">
                  <c:v>1.84</c:v>
                </c:pt>
                <c:pt idx="1550">
                  <c:v>2.69</c:v>
                </c:pt>
                <c:pt idx="1551">
                  <c:v>2.2400000000000002</c:v>
                </c:pt>
                <c:pt idx="1552">
                  <c:v>1.28</c:v>
                </c:pt>
                <c:pt idx="1553">
                  <c:v>0.61</c:v>
                </c:pt>
                <c:pt idx="1554">
                  <c:v>0.12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0.08</c:v>
                </c:pt>
                <c:pt idx="1567">
                  <c:v>0.39</c:v>
                </c:pt>
                <c:pt idx="1568">
                  <c:v>1.1200000000000001</c:v>
                </c:pt>
                <c:pt idx="1569">
                  <c:v>1.68</c:v>
                </c:pt>
                <c:pt idx="1570">
                  <c:v>2.5499999999999998</c:v>
                </c:pt>
                <c:pt idx="1571">
                  <c:v>2.92</c:v>
                </c:pt>
                <c:pt idx="1572">
                  <c:v>2.23</c:v>
                </c:pt>
                <c:pt idx="1573">
                  <c:v>2.73</c:v>
                </c:pt>
                <c:pt idx="1574">
                  <c:v>2.71</c:v>
                </c:pt>
                <c:pt idx="1575">
                  <c:v>2.04</c:v>
                </c:pt>
                <c:pt idx="1576">
                  <c:v>1.38</c:v>
                </c:pt>
                <c:pt idx="1577">
                  <c:v>0.69</c:v>
                </c:pt>
                <c:pt idx="1578">
                  <c:v>0.12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0.1</c:v>
                </c:pt>
                <c:pt idx="1591">
                  <c:v>0.4</c:v>
                </c:pt>
                <c:pt idx="1592">
                  <c:v>1.0900000000000001</c:v>
                </c:pt>
                <c:pt idx="1593">
                  <c:v>1.75</c:v>
                </c:pt>
                <c:pt idx="1594">
                  <c:v>1.78</c:v>
                </c:pt>
                <c:pt idx="1595">
                  <c:v>2.64</c:v>
                </c:pt>
                <c:pt idx="1596">
                  <c:v>2.4</c:v>
                </c:pt>
                <c:pt idx="1597">
                  <c:v>2.36</c:v>
                </c:pt>
                <c:pt idx="1598">
                  <c:v>1.99</c:v>
                </c:pt>
                <c:pt idx="1599">
                  <c:v>2.11</c:v>
                </c:pt>
                <c:pt idx="1600">
                  <c:v>1.61</c:v>
                </c:pt>
                <c:pt idx="1601">
                  <c:v>0.86</c:v>
                </c:pt>
                <c:pt idx="1602">
                  <c:v>0.23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0.01</c:v>
                </c:pt>
                <c:pt idx="1615">
                  <c:v>0.12</c:v>
                </c:pt>
                <c:pt idx="1616">
                  <c:v>0.17</c:v>
                </c:pt>
                <c:pt idx="1617">
                  <c:v>0.69</c:v>
                </c:pt>
                <c:pt idx="1618">
                  <c:v>0.43</c:v>
                </c:pt>
                <c:pt idx="1619">
                  <c:v>0.6</c:v>
                </c:pt>
                <c:pt idx="1620">
                  <c:v>1.19</c:v>
                </c:pt>
                <c:pt idx="1621">
                  <c:v>1.51</c:v>
                </c:pt>
                <c:pt idx="1622">
                  <c:v>1.58</c:v>
                </c:pt>
                <c:pt idx="1623">
                  <c:v>1.4</c:v>
                </c:pt>
                <c:pt idx="1624">
                  <c:v>0.66</c:v>
                </c:pt>
                <c:pt idx="1625">
                  <c:v>0.74</c:v>
                </c:pt>
                <c:pt idx="1626">
                  <c:v>0.13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0.06</c:v>
                </c:pt>
                <c:pt idx="1639">
                  <c:v>0.26</c:v>
                </c:pt>
                <c:pt idx="1640">
                  <c:v>0.51</c:v>
                </c:pt>
                <c:pt idx="1641">
                  <c:v>1.03</c:v>
                </c:pt>
                <c:pt idx="1642">
                  <c:v>0.82</c:v>
                </c:pt>
                <c:pt idx="1643">
                  <c:v>1.28</c:v>
                </c:pt>
                <c:pt idx="1644">
                  <c:v>1.47</c:v>
                </c:pt>
                <c:pt idx="1645">
                  <c:v>1.1200000000000001</c:v>
                </c:pt>
                <c:pt idx="1646">
                  <c:v>1.23</c:v>
                </c:pt>
                <c:pt idx="1647">
                  <c:v>0.56000000000000005</c:v>
                </c:pt>
                <c:pt idx="1648">
                  <c:v>0.6</c:v>
                </c:pt>
                <c:pt idx="1649">
                  <c:v>0.17</c:v>
                </c:pt>
                <c:pt idx="1650">
                  <c:v>0.02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7.0000000000000007E-2</c:v>
                </c:pt>
                <c:pt idx="1663">
                  <c:v>0.37</c:v>
                </c:pt>
                <c:pt idx="1664">
                  <c:v>0.88</c:v>
                </c:pt>
                <c:pt idx="1665">
                  <c:v>2</c:v>
                </c:pt>
                <c:pt idx="1666">
                  <c:v>2.36</c:v>
                </c:pt>
                <c:pt idx="1667">
                  <c:v>3</c:v>
                </c:pt>
                <c:pt idx="1668">
                  <c:v>3.03</c:v>
                </c:pt>
                <c:pt idx="1669">
                  <c:v>2.35</c:v>
                </c:pt>
                <c:pt idx="1670">
                  <c:v>1.82</c:v>
                </c:pt>
                <c:pt idx="1671">
                  <c:v>0.85</c:v>
                </c:pt>
                <c:pt idx="1672">
                  <c:v>0.53</c:v>
                </c:pt>
                <c:pt idx="1673">
                  <c:v>0.27</c:v>
                </c:pt>
                <c:pt idx="1674">
                  <c:v>0.08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0.04</c:v>
                </c:pt>
                <c:pt idx="1687">
                  <c:v>0.22</c:v>
                </c:pt>
                <c:pt idx="1688">
                  <c:v>0.81</c:v>
                </c:pt>
                <c:pt idx="1689">
                  <c:v>1.36</c:v>
                </c:pt>
                <c:pt idx="1690">
                  <c:v>2.4</c:v>
                </c:pt>
                <c:pt idx="1691">
                  <c:v>2.6</c:v>
                </c:pt>
                <c:pt idx="1692">
                  <c:v>1.47</c:v>
                </c:pt>
                <c:pt idx="1693">
                  <c:v>2.1</c:v>
                </c:pt>
                <c:pt idx="1694">
                  <c:v>1.74</c:v>
                </c:pt>
                <c:pt idx="1695">
                  <c:v>1.17</c:v>
                </c:pt>
                <c:pt idx="1696">
                  <c:v>0.67</c:v>
                </c:pt>
                <c:pt idx="1697">
                  <c:v>0.15</c:v>
                </c:pt>
                <c:pt idx="1698">
                  <c:v>0.08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7.0000000000000007E-2</c:v>
                </c:pt>
                <c:pt idx="1712">
                  <c:v>0.35</c:v>
                </c:pt>
                <c:pt idx="1713">
                  <c:v>0.49</c:v>
                </c:pt>
                <c:pt idx="1714">
                  <c:v>0.66</c:v>
                </c:pt>
                <c:pt idx="1715">
                  <c:v>0.49</c:v>
                </c:pt>
                <c:pt idx="1716">
                  <c:v>0.79</c:v>
                </c:pt>
                <c:pt idx="1717">
                  <c:v>1.05</c:v>
                </c:pt>
                <c:pt idx="1718">
                  <c:v>1.47</c:v>
                </c:pt>
                <c:pt idx="1719">
                  <c:v>0.75</c:v>
                </c:pt>
                <c:pt idx="1720">
                  <c:v>0.4</c:v>
                </c:pt>
                <c:pt idx="1721">
                  <c:v>0.3</c:v>
                </c:pt>
                <c:pt idx="1722">
                  <c:v>0.04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0.03</c:v>
                </c:pt>
                <c:pt idx="1735">
                  <c:v>0.44</c:v>
                </c:pt>
                <c:pt idx="1736">
                  <c:v>0.55000000000000004</c:v>
                </c:pt>
                <c:pt idx="1737">
                  <c:v>0.9</c:v>
                </c:pt>
                <c:pt idx="1738">
                  <c:v>1.23</c:v>
                </c:pt>
                <c:pt idx="1739">
                  <c:v>0.92</c:v>
                </c:pt>
                <c:pt idx="1740">
                  <c:v>1.03</c:v>
                </c:pt>
                <c:pt idx="1741">
                  <c:v>1.17</c:v>
                </c:pt>
                <c:pt idx="1742">
                  <c:v>0.64</c:v>
                </c:pt>
                <c:pt idx="1743">
                  <c:v>1.07</c:v>
                </c:pt>
                <c:pt idx="1744">
                  <c:v>0.53</c:v>
                </c:pt>
                <c:pt idx="1745">
                  <c:v>0.23</c:v>
                </c:pt>
                <c:pt idx="1746">
                  <c:v>0.03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0.01</c:v>
                </c:pt>
                <c:pt idx="1759">
                  <c:v>0.04</c:v>
                </c:pt>
                <c:pt idx="1760">
                  <c:v>7.0000000000000007E-2</c:v>
                </c:pt>
                <c:pt idx="1761">
                  <c:v>0.05</c:v>
                </c:pt>
                <c:pt idx="1762">
                  <c:v>0.1</c:v>
                </c:pt>
                <c:pt idx="1763">
                  <c:v>0.27</c:v>
                </c:pt>
                <c:pt idx="1764">
                  <c:v>0.37</c:v>
                </c:pt>
                <c:pt idx="1765">
                  <c:v>0.28999999999999998</c:v>
                </c:pt>
                <c:pt idx="1766">
                  <c:v>0.26</c:v>
                </c:pt>
                <c:pt idx="1767">
                  <c:v>0.48</c:v>
                </c:pt>
                <c:pt idx="1768">
                  <c:v>0.28999999999999998</c:v>
                </c:pt>
                <c:pt idx="1769">
                  <c:v>0.15</c:v>
                </c:pt>
                <c:pt idx="1770">
                  <c:v>0.02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0.12</c:v>
                </c:pt>
                <c:pt idx="1784">
                  <c:v>0.43</c:v>
                </c:pt>
                <c:pt idx="1785">
                  <c:v>0.35</c:v>
                </c:pt>
                <c:pt idx="1786">
                  <c:v>0.5</c:v>
                </c:pt>
                <c:pt idx="1787">
                  <c:v>0.94</c:v>
                </c:pt>
                <c:pt idx="1788">
                  <c:v>0.62</c:v>
                </c:pt>
                <c:pt idx="1789">
                  <c:v>0.88</c:v>
                </c:pt>
                <c:pt idx="1790">
                  <c:v>0.68</c:v>
                </c:pt>
                <c:pt idx="1791">
                  <c:v>0.44</c:v>
                </c:pt>
                <c:pt idx="1792">
                  <c:v>0.98</c:v>
                </c:pt>
                <c:pt idx="1793">
                  <c:v>0.28000000000000003</c:v>
                </c:pt>
                <c:pt idx="1794">
                  <c:v>0.04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0.05</c:v>
                </c:pt>
                <c:pt idx="1808">
                  <c:v>0.39</c:v>
                </c:pt>
                <c:pt idx="1809">
                  <c:v>0.38</c:v>
                </c:pt>
                <c:pt idx="1810">
                  <c:v>0.91</c:v>
                </c:pt>
                <c:pt idx="1811">
                  <c:v>1</c:v>
                </c:pt>
                <c:pt idx="1812">
                  <c:v>0.79</c:v>
                </c:pt>
                <c:pt idx="1813">
                  <c:v>0.75</c:v>
                </c:pt>
                <c:pt idx="1814">
                  <c:v>0.64</c:v>
                </c:pt>
                <c:pt idx="1815">
                  <c:v>0.59</c:v>
                </c:pt>
                <c:pt idx="1816">
                  <c:v>0.48</c:v>
                </c:pt>
                <c:pt idx="1817">
                  <c:v>0.25</c:v>
                </c:pt>
                <c:pt idx="1818">
                  <c:v>0.05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0.01</c:v>
                </c:pt>
                <c:pt idx="1831">
                  <c:v>0.08</c:v>
                </c:pt>
                <c:pt idx="1832">
                  <c:v>0.15</c:v>
                </c:pt>
                <c:pt idx="1833">
                  <c:v>0.24</c:v>
                </c:pt>
                <c:pt idx="1834">
                  <c:v>0.59</c:v>
                </c:pt>
                <c:pt idx="1835">
                  <c:v>0.39</c:v>
                </c:pt>
                <c:pt idx="1836">
                  <c:v>0.62</c:v>
                </c:pt>
                <c:pt idx="1837">
                  <c:v>0.21</c:v>
                </c:pt>
                <c:pt idx="1838">
                  <c:v>0.24</c:v>
                </c:pt>
                <c:pt idx="1839">
                  <c:v>0.31</c:v>
                </c:pt>
                <c:pt idx="1840">
                  <c:v>0.28999999999999998</c:v>
                </c:pt>
                <c:pt idx="1841">
                  <c:v>0.11</c:v>
                </c:pt>
                <c:pt idx="1842">
                  <c:v>0.02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0.04</c:v>
                </c:pt>
                <c:pt idx="1855">
                  <c:v>0.43</c:v>
                </c:pt>
                <c:pt idx="1856">
                  <c:v>0.77</c:v>
                </c:pt>
                <c:pt idx="1857">
                  <c:v>1.85</c:v>
                </c:pt>
                <c:pt idx="1858">
                  <c:v>2.2200000000000002</c:v>
                </c:pt>
                <c:pt idx="1859">
                  <c:v>1.98</c:v>
                </c:pt>
                <c:pt idx="1860">
                  <c:v>2.44</c:v>
                </c:pt>
                <c:pt idx="1861">
                  <c:v>1.9</c:v>
                </c:pt>
                <c:pt idx="1862">
                  <c:v>2.02</c:v>
                </c:pt>
                <c:pt idx="1863">
                  <c:v>1.41</c:v>
                </c:pt>
                <c:pt idx="1864">
                  <c:v>0.75</c:v>
                </c:pt>
                <c:pt idx="1865">
                  <c:v>0.4</c:v>
                </c:pt>
                <c:pt idx="1866">
                  <c:v>0.04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0.01</c:v>
                </c:pt>
                <c:pt idx="1879">
                  <c:v>0.14000000000000001</c:v>
                </c:pt>
                <c:pt idx="1880">
                  <c:v>0.26</c:v>
                </c:pt>
                <c:pt idx="1881">
                  <c:v>0.46</c:v>
                </c:pt>
                <c:pt idx="1882">
                  <c:v>0.66</c:v>
                </c:pt>
                <c:pt idx="1883">
                  <c:v>0.45</c:v>
                </c:pt>
                <c:pt idx="1884">
                  <c:v>0.66</c:v>
                </c:pt>
                <c:pt idx="1885">
                  <c:v>0.91</c:v>
                </c:pt>
                <c:pt idx="1886">
                  <c:v>0.54</c:v>
                </c:pt>
                <c:pt idx="1887">
                  <c:v>0.33</c:v>
                </c:pt>
                <c:pt idx="1888">
                  <c:v>0.4</c:v>
                </c:pt>
                <c:pt idx="1889">
                  <c:v>0.2</c:v>
                </c:pt>
                <c:pt idx="1890">
                  <c:v>0.03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0.01</c:v>
                </c:pt>
                <c:pt idx="1903">
                  <c:v>0.14000000000000001</c:v>
                </c:pt>
                <c:pt idx="1904">
                  <c:v>0.22</c:v>
                </c:pt>
                <c:pt idx="1905">
                  <c:v>0.22</c:v>
                </c:pt>
                <c:pt idx="1906">
                  <c:v>0.17</c:v>
                </c:pt>
                <c:pt idx="1907">
                  <c:v>0.21</c:v>
                </c:pt>
                <c:pt idx="1908">
                  <c:v>0.33</c:v>
                </c:pt>
                <c:pt idx="1909">
                  <c:v>0.36</c:v>
                </c:pt>
                <c:pt idx="1910">
                  <c:v>0.27</c:v>
                </c:pt>
                <c:pt idx="1911">
                  <c:v>0.13</c:v>
                </c:pt>
                <c:pt idx="1912">
                  <c:v>0.08</c:v>
                </c:pt>
                <c:pt idx="1913">
                  <c:v>0.04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0.02</c:v>
                </c:pt>
                <c:pt idx="1928">
                  <c:v>0.09</c:v>
                </c:pt>
                <c:pt idx="1929">
                  <c:v>0.13</c:v>
                </c:pt>
                <c:pt idx="1930">
                  <c:v>0.22</c:v>
                </c:pt>
                <c:pt idx="1931">
                  <c:v>0.31</c:v>
                </c:pt>
                <c:pt idx="1932">
                  <c:v>0.4</c:v>
                </c:pt>
                <c:pt idx="1933">
                  <c:v>0.36</c:v>
                </c:pt>
                <c:pt idx="1934">
                  <c:v>0.3</c:v>
                </c:pt>
                <c:pt idx="1935">
                  <c:v>0.15</c:v>
                </c:pt>
                <c:pt idx="1936">
                  <c:v>0.13</c:v>
                </c:pt>
                <c:pt idx="1937">
                  <c:v>0.04</c:v>
                </c:pt>
                <c:pt idx="1938">
                  <c:v>0.01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0.02</c:v>
                </c:pt>
                <c:pt idx="1951">
                  <c:v>0.14000000000000001</c:v>
                </c:pt>
                <c:pt idx="1952">
                  <c:v>0.42</c:v>
                </c:pt>
                <c:pt idx="1953">
                  <c:v>0.61</c:v>
                </c:pt>
                <c:pt idx="1954">
                  <c:v>0.78</c:v>
                </c:pt>
                <c:pt idx="1955">
                  <c:v>1.32</c:v>
                </c:pt>
                <c:pt idx="1956">
                  <c:v>1.85</c:v>
                </c:pt>
                <c:pt idx="1957">
                  <c:v>1.1499999999999999</c:v>
                </c:pt>
                <c:pt idx="1958">
                  <c:v>0.55000000000000004</c:v>
                </c:pt>
                <c:pt idx="1959">
                  <c:v>0.37</c:v>
                </c:pt>
                <c:pt idx="1960">
                  <c:v>0.22</c:v>
                </c:pt>
                <c:pt idx="1961">
                  <c:v>0.17</c:v>
                </c:pt>
                <c:pt idx="1962">
                  <c:v>0.02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0.01</c:v>
                </c:pt>
                <c:pt idx="1975">
                  <c:v>0.05</c:v>
                </c:pt>
                <c:pt idx="1976">
                  <c:v>0.1</c:v>
                </c:pt>
                <c:pt idx="1977">
                  <c:v>0.1</c:v>
                </c:pt>
                <c:pt idx="1978">
                  <c:v>0.23</c:v>
                </c:pt>
                <c:pt idx="1979">
                  <c:v>0.37</c:v>
                </c:pt>
                <c:pt idx="1980">
                  <c:v>0.28000000000000003</c:v>
                </c:pt>
                <c:pt idx="1981">
                  <c:v>0.3</c:v>
                </c:pt>
                <c:pt idx="1982">
                  <c:v>0.41</c:v>
                </c:pt>
                <c:pt idx="1983">
                  <c:v>0.69</c:v>
                </c:pt>
                <c:pt idx="1984">
                  <c:v>0.36</c:v>
                </c:pt>
                <c:pt idx="1985">
                  <c:v>0.1</c:v>
                </c:pt>
                <c:pt idx="1986">
                  <c:v>0.01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0.04</c:v>
                </c:pt>
                <c:pt idx="2000">
                  <c:v>0.13</c:v>
                </c:pt>
                <c:pt idx="2001">
                  <c:v>0.26</c:v>
                </c:pt>
                <c:pt idx="2002">
                  <c:v>0.4</c:v>
                </c:pt>
                <c:pt idx="2003">
                  <c:v>0.31</c:v>
                </c:pt>
                <c:pt idx="2004">
                  <c:v>0.25</c:v>
                </c:pt>
                <c:pt idx="2005">
                  <c:v>0.21</c:v>
                </c:pt>
                <c:pt idx="2006">
                  <c:v>0.23</c:v>
                </c:pt>
                <c:pt idx="2007">
                  <c:v>0.27</c:v>
                </c:pt>
                <c:pt idx="2008">
                  <c:v>0.14000000000000001</c:v>
                </c:pt>
                <c:pt idx="2009">
                  <c:v>0.05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0.01</c:v>
                </c:pt>
                <c:pt idx="2023">
                  <c:v>0.22</c:v>
                </c:pt>
                <c:pt idx="2024">
                  <c:v>0.27</c:v>
                </c:pt>
                <c:pt idx="2025">
                  <c:v>0.88</c:v>
                </c:pt>
                <c:pt idx="2026">
                  <c:v>0.93</c:v>
                </c:pt>
                <c:pt idx="2027">
                  <c:v>0.8</c:v>
                </c:pt>
                <c:pt idx="2028">
                  <c:v>0.23</c:v>
                </c:pt>
                <c:pt idx="2029">
                  <c:v>0.18</c:v>
                </c:pt>
                <c:pt idx="2030">
                  <c:v>0.11</c:v>
                </c:pt>
                <c:pt idx="2031">
                  <c:v>0.1</c:v>
                </c:pt>
                <c:pt idx="2032">
                  <c:v>0.1</c:v>
                </c:pt>
                <c:pt idx="2033">
                  <c:v>0.06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0.01</c:v>
                </c:pt>
                <c:pt idx="2047">
                  <c:v>0.17</c:v>
                </c:pt>
                <c:pt idx="2048">
                  <c:v>0.57999999999999996</c:v>
                </c:pt>
                <c:pt idx="2049">
                  <c:v>1.5</c:v>
                </c:pt>
                <c:pt idx="2050">
                  <c:v>1.31</c:v>
                </c:pt>
                <c:pt idx="2051">
                  <c:v>1.57</c:v>
                </c:pt>
                <c:pt idx="2052">
                  <c:v>2.0699999999999998</c:v>
                </c:pt>
                <c:pt idx="2053">
                  <c:v>2.1</c:v>
                </c:pt>
                <c:pt idx="2054">
                  <c:v>1.83</c:v>
                </c:pt>
                <c:pt idx="2055">
                  <c:v>0.96</c:v>
                </c:pt>
                <c:pt idx="2056">
                  <c:v>0.96</c:v>
                </c:pt>
                <c:pt idx="2057">
                  <c:v>0.26</c:v>
                </c:pt>
                <c:pt idx="2058">
                  <c:v>0.04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0.03</c:v>
                </c:pt>
                <c:pt idx="2071">
                  <c:v>0.48</c:v>
                </c:pt>
                <c:pt idx="2072">
                  <c:v>0.7</c:v>
                </c:pt>
                <c:pt idx="2073">
                  <c:v>1.47</c:v>
                </c:pt>
                <c:pt idx="2074">
                  <c:v>1.65</c:v>
                </c:pt>
                <c:pt idx="2075">
                  <c:v>1.66</c:v>
                </c:pt>
                <c:pt idx="2076">
                  <c:v>1.62</c:v>
                </c:pt>
                <c:pt idx="2077">
                  <c:v>1.53</c:v>
                </c:pt>
                <c:pt idx="2078">
                  <c:v>1.85</c:v>
                </c:pt>
                <c:pt idx="2079">
                  <c:v>0.75</c:v>
                </c:pt>
                <c:pt idx="2080">
                  <c:v>0.24</c:v>
                </c:pt>
                <c:pt idx="2081">
                  <c:v>0.22</c:v>
                </c:pt>
                <c:pt idx="2082">
                  <c:v>0.02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0.02</c:v>
                </c:pt>
                <c:pt idx="2095">
                  <c:v>0.14000000000000001</c:v>
                </c:pt>
                <c:pt idx="2096">
                  <c:v>0.33</c:v>
                </c:pt>
                <c:pt idx="2097">
                  <c:v>0.51</c:v>
                </c:pt>
                <c:pt idx="2098">
                  <c:v>0.56999999999999995</c:v>
                </c:pt>
                <c:pt idx="2099">
                  <c:v>0.7</c:v>
                </c:pt>
                <c:pt idx="2100">
                  <c:v>0.68</c:v>
                </c:pt>
                <c:pt idx="2101">
                  <c:v>1.47</c:v>
                </c:pt>
                <c:pt idx="2102">
                  <c:v>1.36</c:v>
                </c:pt>
                <c:pt idx="2103">
                  <c:v>1.41</c:v>
                </c:pt>
                <c:pt idx="2104">
                  <c:v>0.93</c:v>
                </c:pt>
                <c:pt idx="2105">
                  <c:v>0.42</c:v>
                </c:pt>
                <c:pt idx="2106">
                  <c:v>0.03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0.01</c:v>
                </c:pt>
                <c:pt idx="2119">
                  <c:v>0.22</c:v>
                </c:pt>
                <c:pt idx="2120">
                  <c:v>0.68</c:v>
                </c:pt>
                <c:pt idx="2121">
                  <c:v>1.31</c:v>
                </c:pt>
                <c:pt idx="2122">
                  <c:v>1.85</c:v>
                </c:pt>
                <c:pt idx="2123">
                  <c:v>1.56</c:v>
                </c:pt>
                <c:pt idx="2124">
                  <c:v>1.1499999999999999</c:v>
                </c:pt>
                <c:pt idx="2125">
                  <c:v>0.89</c:v>
                </c:pt>
                <c:pt idx="2126">
                  <c:v>0.3</c:v>
                </c:pt>
                <c:pt idx="2127">
                  <c:v>0.32</c:v>
                </c:pt>
                <c:pt idx="2128">
                  <c:v>0.37</c:v>
                </c:pt>
                <c:pt idx="2129">
                  <c:v>0.14000000000000001</c:v>
                </c:pt>
                <c:pt idx="2130">
                  <c:v>0.01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0.2</c:v>
                </c:pt>
                <c:pt idx="2144">
                  <c:v>0.35</c:v>
                </c:pt>
                <c:pt idx="2145">
                  <c:v>0.24</c:v>
                </c:pt>
                <c:pt idx="2146">
                  <c:v>0.98</c:v>
                </c:pt>
                <c:pt idx="2147">
                  <c:v>0.84</c:v>
                </c:pt>
                <c:pt idx="2148">
                  <c:v>1.73</c:v>
                </c:pt>
                <c:pt idx="2149">
                  <c:v>1.1499999999999999</c:v>
                </c:pt>
                <c:pt idx="2150">
                  <c:v>0.76</c:v>
                </c:pt>
                <c:pt idx="2151">
                  <c:v>1.02</c:v>
                </c:pt>
                <c:pt idx="2152">
                  <c:v>0.38</c:v>
                </c:pt>
                <c:pt idx="2153">
                  <c:v>0.09</c:v>
                </c:pt>
                <c:pt idx="2154">
                  <c:v>0.01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0.01</c:v>
                </c:pt>
                <c:pt idx="2167">
                  <c:v>0.17</c:v>
                </c:pt>
                <c:pt idx="2168">
                  <c:v>0.66</c:v>
                </c:pt>
                <c:pt idx="2169">
                  <c:v>1.1000000000000001</c:v>
                </c:pt>
                <c:pt idx="2170">
                  <c:v>2.0699999999999998</c:v>
                </c:pt>
                <c:pt idx="2171">
                  <c:v>2.2200000000000002</c:v>
                </c:pt>
                <c:pt idx="2172">
                  <c:v>2.23</c:v>
                </c:pt>
                <c:pt idx="2173">
                  <c:v>1.98</c:v>
                </c:pt>
                <c:pt idx="2174">
                  <c:v>1.4</c:v>
                </c:pt>
                <c:pt idx="2175">
                  <c:v>0.92</c:v>
                </c:pt>
                <c:pt idx="2176">
                  <c:v>0.42</c:v>
                </c:pt>
                <c:pt idx="2177">
                  <c:v>0.15</c:v>
                </c:pt>
                <c:pt idx="2178">
                  <c:v>0.01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0.03</c:v>
                </c:pt>
                <c:pt idx="2192">
                  <c:v>0.16</c:v>
                </c:pt>
                <c:pt idx="2193">
                  <c:v>0.46</c:v>
                </c:pt>
                <c:pt idx="2194">
                  <c:v>0.42</c:v>
                </c:pt>
                <c:pt idx="2195">
                  <c:v>0.43</c:v>
                </c:pt>
                <c:pt idx="2196">
                  <c:v>0.3</c:v>
                </c:pt>
                <c:pt idx="2197">
                  <c:v>0.28000000000000003</c:v>
                </c:pt>
                <c:pt idx="2198">
                  <c:v>0.33</c:v>
                </c:pt>
                <c:pt idx="2199">
                  <c:v>0.45</c:v>
                </c:pt>
                <c:pt idx="2200">
                  <c:v>0.18</c:v>
                </c:pt>
                <c:pt idx="2201">
                  <c:v>0.03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18-4CD0-A7E6-E9D81C4627C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連結!$C$2:$C$2209</c:f>
              <c:numCache>
                <c:formatCode>General</c:formatCode>
                <c:ptCount val="2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0.15695298999999999</c:v>
                </c:pt>
                <c:pt idx="7">
                  <c:v>0.56540334000000003</c:v>
                </c:pt>
                <c:pt idx="8">
                  <c:v>1.0535117000000001</c:v>
                </c:pt>
                <c:pt idx="9">
                  <c:v>0.76353353000000002</c:v>
                </c:pt>
                <c:pt idx="10">
                  <c:v>0.29731416999999999</c:v>
                </c:pt>
                <c:pt idx="11">
                  <c:v>2.3536267</c:v>
                </c:pt>
                <c:pt idx="12">
                  <c:v>0.67578207999999995</c:v>
                </c:pt>
                <c:pt idx="13">
                  <c:v>0.46714835999999998</c:v>
                </c:pt>
                <c:pt idx="14">
                  <c:v>0.52559966000000002</c:v>
                </c:pt>
                <c:pt idx="15">
                  <c:v>0.41054817999999998</c:v>
                </c:pt>
                <c:pt idx="16">
                  <c:v>0.77644860999999998</c:v>
                </c:pt>
                <c:pt idx="17">
                  <c:v>0.43430305000000002</c:v>
                </c:pt>
                <c:pt idx="18">
                  <c:v>0.29733035000000002</c:v>
                </c:pt>
                <c:pt idx="19">
                  <c:v>3.0620247E-2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9.4750195999999995E-2</c:v>
                </c:pt>
                <c:pt idx="31">
                  <c:v>0.14230915999999999</c:v>
                </c:pt>
                <c:pt idx="32">
                  <c:v>0.23768845</c:v>
                </c:pt>
                <c:pt idx="33">
                  <c:v>1.0444933000000001</c:v>
                </c:pt>
                <c:pt idx="34">
                  <c:v>0.15218216000000001</c:v>
                </c:pt>
                <c:pt idx="35">
                  <c:v>0.43033706999999999</c:v>
                </c:pt>
                <c:pt idx="36">
                  <c:v>0.19856863999999999</c:v>
                </c:pt>
                <c:pt idx="37">
                  <c:v>0.25027147</c:v>
                </c:pt>
                <c:pt idx="38">
                  <c:v>0.52940708000000003</c:v>
                </c:pt>
                <c:pt idx="39">
                  <c:v>0.51359748999999999</c:v>
                </c:pt>
                <c:pt idx="40">
                  <c:v>0.33672818999999998</c:v>
                </c:pt>
                <c:pt idx="41">
                  <c:v>0.49904525</c:v>
                </c:pt>
                <c:pt idx="42">
                  <c:v>0.16483390000000001</c:v>
                </c:pt>
                <c:pt idx="43">
                  <c:v>3.1982400000000001E-2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0.11203581999999999</c:v>
                </c:pt>
                <c:pt idx="55">
                  <c:v>0.18807231999999999</c:v>
                </c:pt>
                <c:pt idx="56">
                  <c:v>0.34473372000000002</c:v>
                </c:pt>
                <c:pt idx="57">
                  <c:v>0.83485293000000005</c:v>
                </c:pt>
                <c:pt idx="58">
                  <c:v>0.72594868999999995</c:v>
                </c:pt>
                <c:pt idx="59">
                  <c:v>1.1818411</c:v>
                </c:pt>
                <c:pt idx="60">
                  <c:v>0.61820673999999998</c:v>
                </c:pt>
                <c:pt idx="61">
                  <c:v>0.84816687999999996</c:v>
                </c:pt>
                <c:pt idx="62">
                  <c:v>0.91961026000000001</c:v>
                </c:pt>
                <c:pt idx="63">
                  <c:v>0.44249642</c:v>
                </c:pt>
                <c:pt idx="64">
                  <c:v>0.23052329999999999</c:v>
                </c:pt>
                <c:pt idx="65">
                  <c:v>0.15093680000000001</c:v>
                </c:pt>
                <c:pt idx="66">
                  <c:v>0.13002485</c:v>
                </c:pt>
                <c:pt idx="67">
                  <c:v>3.2716367000000003E-2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0.11896725</c:v>
                </c:pt>
                <c:pt idx="79">
                  <c:v>0.10240603</c:v>
                </c:pt>
                <c:pt idx="80">
                  <c:v>0.26096448</c:v>
                </c:pt>
                <c:pt idx="81">
                  <c:v>0.27812748999999998</c:v>
                </c:pt>
                <c:pt idx="82">
                  <c:v>0.41951402999999998</c:v>
                </c:pt>
                <c:pt idx="83">
                  <c:v>0.71962261000000005</c:v>
                </c:pt>
                <c:pt idx="84">
                  <c:v>0.90772277000000001</c:v>
                </c:pt>
                <c:pt idx="85">
                  <c:v>0.47896156000000001</c:v>
                </c:pt>
                <c:pt idx="86">
                  <c:v>0.31816822</c:v>
                </c:pt>
                <c:pt idx="87">
                  <c:v>0.25571215000000003</c:v>
                </c:pt>
                <c:pt idx="88">
                  <c:v>0.13876284999999999</c:v>
                </c:pt>
                <c:pt idx="89">
                  <c:v>0.16808195000000001</c:v>
                </c:pt>
                <c:pt idx="90">
                  <c:v>0.21445819999999999</c:v>
                </c:pt>
                <c:pt idx="91">
                  <c:v>4.9662333000000003E-2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8.7990329000000006E-2</c:v>
                </c:pt>
                <c:pt idx="103">
                  <c:v>0.15308753</c:v>
                </c:pt>
                <c:pt idx="104">
                  <c:v>0.20049291999999999</c:v>
                </c:pt>
                <c:pt idx="105">
                  <c:v>0.30552942</c:v>
                </c:pt>
                <c:pt idx="106">
                  <c:v>0.63167441000000002</c:v>
                </c:pt>
                <c:pt idx="107">
                  <c:v>1.5093429</c:v>
                </c:pt>
                <c:pt idx="108">
                  <c:v>0.24987445999999999</c:v>
                </c:pt>
                <c:pt idx="109">
                  <c:v>0.28954353999999999</c:v>
                </c:pt>
                <c:pt idx="110">
                  <c:v>0.38116466999999998</c:v>
                </c:pt>
                <c:pt idx="111">
                  <c:v>0.23173487000000001</c:v>
                </c:pt>
                <c:pt idx="112">
                  <c:v>0.28242418000000002</c:v>
                </c:pt>
                <c:pt idx="113">
                  <c:v>0.32546936999999998</c:v>
                </c:pt>
                <c:pt idx="114">
                  <c:v>7.6605827000000001E-2</c:v>
                </c:pt>
                <c:pt idx="115">
                  <c:v>2.626102E-2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0.10984679</c:v>
                </c:pt>
                <c:pt idx="127">
                  <c:v>0.32377809000000002</c:v>
                </c:pt>
                <c:pt idx="128">
                  <c:v>0.40041214000000003</c:v>
                </c:pt>
                <c:pt idx="129">
                  <c:v>0.59237366999999996</c:v>
                </c:pt>
                <c:pt idx="130">
                  <c:v>0.44064482999999999</c:v>
                </c:pt>
                <c:pt idx="131">
                  <c:v>2.0091635999999999</c:v>
                </c:pt>
                <c:pt idx="132">
                  <c:v>1.0748934000000001</c:v>
                </c:pt>
                <c:pt idx="133">
                  <c:v>2.40781</c:v>
                </c:pt>
                <c:pt idx="134">
                  <c:v>0.79286944999999998</c:v>
                </c:pt>
                <c:pt idx="135">
                  <c:v>0.85687458999999999</c:v>
                </c:pt>
                <c:pt idx="136">
                  <c:v>0.66881824000000001</c:v>
                </c:pt>
                <c:pt idx="137">
                  <c:v>0.39483120999999999</c:v>
                </c:pt>
                <c:pt idx="138">
                  <c:v>0.29496345000000002</c:v>
                </c:pt>
                <c:pt idx="139">
                  <c:v>2.2726851999999999E-2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0.16683026000000001</c:v>
                </c:pt>
                <c:pt idx="151">
                  <c:v>0.37416836999999997</c:v>
                </c:pt>
                <c:pt idx="152">
                  <c:v>0.60439681999999995</c:v>
                </c:pt>
                <c:pt idx="153">
                  <c:v>0.78015171999999999</c:v>
                </c:pt>
                <c:pt idx="154">
                  <c:v>1.9323030999999999</c:v>
                </c:pt>
                <c:pt idx="155">
                  <c:v>1.5789907000000001</c:v>
                </c:pt>
                <c:pt idx="156">
                  <c:v>1.0585838999999999</c:v>
                </c:pt>
                <c:pt idx="157">
                  <c:v>0.76998317000000005</c:v>
                </c:pt>
                <c:pt idx="158">
                  <c:v>0.75371980999999999</c:v>
                </c:pt>
                <c:pt idx="159">
                  <c:v>0.29035914000000002</c:v>
                </c:pt>
                <c:pt idx="160">
                  <c:v>0.1987313</c:v>
                </c:pt>
                <c:pt idx="161">
                  <c:v>0.21341531999999999</c:v>
                </c:pt>
                <c:pt idx="162">
                  <c:v>0.36512807000000003</c:v>
                </c:pt>
                <c:pt idx="163">
                  <c:v>1.6246157000000001E-2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9.1477885999999994E-2</c:v>
                </c:pt>
                <c:pt idx="175">
                  <c:v>8.4524497000000004E-2</c:v>
                </c:pt>
                <c:pt idx="176">
                  <c:v>0.12566504000000001</c:v>
                </c:pt>
                <c:pt idx="177">
                  <c:v>0.23582348</c:v>
                </c:pt>
                <c:pt idx="178">
                  <c:v>0.35317460000000001</c:v>
                </c:pt>
                <c:pt idx="179">
                  <c:v>1.003628</c:v>
                </c:pt>
                <c:pt idx="180">
                  <c:v>0.48964858</c:v>
                </c:pt>
                <c:pt idx="181">
                  <c:v>0.41951579</c:v>
                </c:pt>
                <c:pt idx="182">
                  <c:v>0.29743445000000002</c:v>
                </c:pt>
                <c:pt idx="183">
                  <c:v>0.34892011000000001</c:v>
                </c:pt>
                <c:pt idx="184">
                  <c:v>0.26350330999999999</c:v>
                </c:pt>
                <c:pt idx="185">
                  <c:v>0.10206096000000001</c:v>
                </c:pt>
                <c:pt idx="186">
                  <c:v>6.2325790999999998E-2</c:v>
                </c:pt>
                <c:pt idx="187">
                  <c:v>1.1735951E-2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0.18427514</c:v>
                </c:pt>
                <c:pt idx="199">
                  <c:v>0.24917886</c:v>
                </c:pt>
                <c:pt idx="200">
                  <c:v>0.75183761000000005</c:v>
                </c:pt>
                <c:pt idx="201">
                  <c:v>1.0567465</c:v>
                </c:pt>
                <c:pt idx="202">
                  <c:v>2.4052839000000001</c:v>
                </c:pt>
                <c:pt idx="203">
                  <c:v>3.1400990000000002</c:v>
                </c:pt>
                <c:pt idx="204">
                  <c:v>3.3487464999999998</c:v>
                </c:pt>
                <c:pt idx="205">
                  <c:v>3.2381777999999999</c:v>
                </c:pt>
                <c:pt idx="206">
                  <c:v>2.9979656000000001</c:v>
                </c:pt>
                <c:pt idx="207">
                  <c:v>2.6014216000000001</c:v>
                </c:pt>
                <c:pt idx="208">
                  <c:v>1.9793593</c:v>
                </c:pt>
                <c:pt idx="209">
                  <c:v>1.2751724</c:v>
                </c:pt>
                <c:pt idx="210">
                  <c:v>0.59785317999999998</c:v>
                </c:pt>
                <c:pt idx="211">
                  <c:v>7.1166530000000006E-2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0.20695953</c:v>
                </c:pt>
                <c:pt idx="223">
                  <c:v>0.61418313000000002</c:v>
                </c:pt>
                <c:pt idx="224">
                  <c:v>1.6686285999999999</c:v>
                </c:pt>
                <c:pt idx="225">
                  <c:v>2.2219414999999998</c:v>
                </c:pt>
                <c:pt idx="226">
                  <c:v>2.7888690999999999</c:v>
                </c:pt>
                <c:pt idx="227">
                  <c:v>3.1505765999999999</c:v>
                </c:pt>
                <c:pt idx="228">
                  <c:v>3.3808278999999999</c:v>
                </c:pt>
                <c:pt idx="229">
                  <c:v>3.2922256000000001</c:v>
                </c:pt>
                <c:pt idx="230">
                  <c:v>2.9520949999999999</c:v>
                </c:pt>
                <c:pt idx="231">
                  <c:v>2.5375532999999999</c:v>
                </c:pt>
                <c:pt idx="232">
                  <c:v>1.9282961000000001</c:v>
                </c:pt>
                <c:pt idx="233">
                  <c:v>0.78003436000000004</c:v>
                </c:pt>
                <c:pt idx="234">
                  <c:v>0.56520081</c:v>
                </c:pt>
                <c:pt idx="235">
                  <c:v>4.5319646999999998E-2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0.22371666000000001</c:v>
                </c:pt>
                <c:pt idx="247">
                  <c:v>0.87556957999999996</c:v>
                </c:pt>
                <c:pt idx="248">
                  <c:v>1.5559316999999999</c:v>
                </c:pt>
                <c:pt idx="249">
                  <c:v>2.0891451999999999</c:v>
                </c:pt>
                <c:pt idx="250">
                  <c:v>2.6870193000000002</c:v>
                </c:pt>
                <c:pt idx="251">
                  <c:v>2.9283712</c:v>
                </c:pt>
                <c:pt idx="252">
                  <c:v>3.2057962</c:v>
                </c:pt>
                <c:pt idx="253">
                  <c:v>3.1861023999999998</c:v>
                </c:pt>
                <c:pt idx="254">
                  <c:v>2.9472841999999999</c:v>
                </c:pt>
                <c:pt idx="255">
                  <c:v>2.5047505000000001</c:v>
                </c:pt>
                <c:pt idx="256">
                  <c:v>1.9125504</c:v>
                </c:pt>
                <c:pt idx="257">
                  <c:v>1.3341069999999999</c:v>
                </c:pt>
                <c:pt idx="258">
                  <c:v>0.64931618999999996</c:v>
                </c:pt>
                <c:pt idx="259">
                  <c:v>5.7769715999999999E-2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0.22988987999999999</c:v>
                </c:pt>
                <c:pt idx="271">
                  <c:v>0.80793053000000004</c:v>
                </c:pt>
                <c:pt idx="272">
                  <c:v>0.45866698</c:v>
                </c:pt>
                <c:pt idx="273">
                  <c:v>2.2967849</c:v>
                </c:pt>
                <c:pt idx="274">
                  <c:v>2.8000562000000002</c:v>
                </c:pt>
                <c:pt idx="275">
                  <c:v>3.1000838000000002</c:v>
                </c:pt>
                <c:pt idx="276">
                  <c:v>3.3102166999999998</c:v>
                </c:pt>
                <c:pt idx="277">
                  <c:v>3.1187797000000002</c:v>
                </c:pt>
                <c:pt idx="278">
                  <c:v>2.8470119999999999</c:v>
                </c:pt>
                <c:pt idx="279">
                  <c:v>2.3041651000000001</c:v>
                </c:pt>
                <c:pt idx="280">
                  <c:v>1.9369099000000001</c:v>
                </c:pt>
                <c:pt idx="281">
                  <c:v>1.1656705000000001</c:v>
                </c:pt>
                <c:pt idx="282">
                  <c:v>0.34069865999999999</c:v>
                </c:pt>
                <c:pt idx="283">
                  <c:v>5.9087142000000002E-2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0.2275133</c:v>
                </c:pt>
                <c:pt idx="295">
                  <c:v>1.0587362</c:v>
                </c:pt>
                <c:pt idx="296">
                  <c:v>1.7193563000000001</c:v>
                </c:pt>
                <c:pt idx="297">
                  <c:v>2.3545124999999998</c:v>
                </c:pt>
                <c:pt idx="298">
                  <c:v>2.8837223000000001</c:v>
                </c:pt>
                <c:pt idx="299">
                  <c:v>3.2296838999999999</c:v>
                </c:pt>
                <c:pt idx="300">
                  <c:v>3.3901347999999998</c:v>
                </c:pt>
                <c:pt idx="301">
                  <c:v>3.3609507000000001</c:v>
                </c:pt>
                <c:pt idx="302">
                  <c:v>3.1213758</c:v>
                </c:pt>
                <c:pt idx="303">
                  <c:v>2.6640741999999999</c:v>
                </c:pt>
                <c:pt idx="304">
                  <c:v>2.1077666000000002</c:v>
                </c:pt>
                <c:pt idx="305">
                  <c:v>1.442639</c:v>
                </c:pt>
                <c:pt idx="306">
                  <c:v>0.63043665999999998</c:v>
                </c:pt>
                <c:pt idx="307">
                  <c:v>6.7683651999999997E-2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0.29338168999999997</c:v>
                </c:pt>
                <c:pt idx="319">
                  <c:v>1.0213437000000001</c:v>
                </c:pt>
                <c:pt idx="320">
                  <c:v>1.6874370999999999</c:v>
                </c:pt>
                <c:pt idx="321">
                  <c:v>2.3316881999999999</c:v>
                </c:pt>
                <c:pt idx="322">
                  <c:v>2.6598028999999999</c:v>
                </c:pt>
                <c:pt idx="323">
                  <c:v>3.2302628000000002</c:v>
                </c:pt>
                <c:pt idx="324">
                  <c:v>3.3990168999999999</c:v>
                </c:pt>
                <c:pt idx="325">
                  <c:v>3.2803537999999999</c:v>
                </c:pt>
                <c:pt idx="326">
                  <c:v>3.0199432000000002</c:v>
                </c:pt>
                <c:pt idx="327">
                  <c:v>2.6792243</c:v>
                </c:pt>
                <c:pt idx="328">
                  <c:v>2.1455288000000001</c:v>
                </c:pt>
                <c:pt idx="329">
                  <c:v>1.4404022999999999</c:v>
                </c:pt>
                <c:pt idx="330">
                  <c:v>0.66976446000000001</c:v>
                </c:pt>
                <c:pt idx="331">
                  <c:v>7.2510868000000006E-2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7.6580331000000001E-2</c:v>
                </c:pt>
                <c:pt idx="343">
                  <c:v>2.3809705E-2</c:v>
                </c:pt>
                <c:pt idx="344">
                  <c:v>0.16942973</c:v>
                </c:pt>
                <c:pt idx="345">
                  <c:v>0.55092704000000003</c:v>
                </c:pt>
                <c:pt idx="346">
                  <c:v>1.5199788999999999</c:v>
                </c:pt>
                <c:pt idx="347">
                  <c:v>0.79010427000000005</c:v>
                </c:pt>
                <c:pt idx="348">
                  <c:v>0.73003178999999996</c:v>
                </c:pt>
                <c:pt idx="349">
                  <c:v>0.98165619000000004</c:v>
                </c:pt>
                <c:pt idx="350">
                  <c:v>0.83275944000000002</c:v>
                </c:pt>
                <c:pt idx="351">
                  <c:v>0.93089407999999996</c:v>
                </c:pt>
                <c:pt idx="352">
                  <c:v>0.41663712000000003</c:v>
                </c:pt>
                <c:pt idx="353">
                  <c:v>0.42807418000000003</c:v>
                </c:pt>
                <c:pt idx="354">
                  <c:v>0.33103751999999997</c:v>
                </c:pt>
                <c:pt idx="355">
                  <c:v>3.7488847999999998E-2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0.20853747</c:v>
                </c:pt>
                <c:pt idx="367">
                  <c:v>0.52794134999999998</c:v>
                </c:pt>
                <c:pt idx="368">
                  <c:v>0.47706509000000002</c:v>
                </c:pt>
                <c:pt idx="369">
                  <c:v>0.45489612000000001</c:v>
                </c:pt>
                <c:pt idx="370">
                  <c:v>0.60728526000000005</c:v>
                </c:pt>
                <c:pt idx="371">
                  <c:v>1.0746880999999999</c:v>
                </c:pt>
                <c:pt idx="372">
                  <c:v>1.2376465000000001</c:v>
                </c:pt>
                <c:pt idx="373">
                  <c:v>1.8145547</c:v>
                </c:pt>
                <c:pt idx="374">
                  <c:v>2.362231</c:v>
                </c:pt>
                <c:pt idx="375">
                  <c:v>2.1716883</c:v>
                </c:pt>
                <c:pt idx="376">
                  <c:v>1.1200052</c:v>
                </c:pt>
                <c:pt idx="377">
                  <c:v>0.71461224999999995</c:v>
                </c:pt>
                <c:pt idx="378">
                  <c:v>0.31309786000000001</c:v>
                </c:pt>
                <c:pt idx="379">
                  <c:v>6.5587349000000003E-2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0.22284683999999999</c:v>
                </c:pt>
                <c:pt idx="391">
                  <c:v>0.76500142000000004</c:v>
                </c:pt>
                <c:pt idx="392">
                  <c:v>1.5447128000000001</c:v>
                </c:pt>
                <c:pt idx="393">
                  <c:v>1.5650116999999999</c:v>
                </c:pt>
                <c:pt idx="394">
                  <c:v>1.6161833999999999</c:v>
                </c:pt>
                <c:pt idx="395">
                  <c:v>1.211614</c:v>
                </c:pt>
                <c:pt idx="396">
                  <c:v>1.1012038</c:v>
                </c:pt>
                <c:pt idx="397">
                  <c:v>1.3128316</c:v>
                </c:pt>
                <c:pt idx="398">
                  <c:v>0.69264685999999998</c:v>
                </c:pt>
                <c:pt idx="399">
                  <c:v>0.55815959000000004</c:v>
                </c:pt>
                <c:pt idx="400">
                  <c:v>0.3763473</c:v>
                </c:pt>
                <c:pt idx="401">
                  <c:v>0.22488277000000001</c:v>
                </c:pt>
                <c:pt idx="402">
                  <c:v>0.31326812999999998</c:v>
                </c:pt>
                <c:pt idx="403">
                  <c:v>3.8959339000000003E-2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0.14714816</c:v>
                </c:pt>
                <c:pt idx="415">
                  <c:v>0.64510285999999994</c:v>
                </c:pt>
                <c:pt idx="416">
                  <c:v>1.6589678999999999</c:v>
                </c:pt>
                <c:pt idx="417">
                  <c:v>1.9800831999999999</c:v>
                </c:pt>
                <c:pt idx="418">
                  <c:v>2.7064740999999999</c:v>
                </c:pt>
                <c:pt idx="419">
                  <c:v>1.4796107999999999</c:v>
                </c:pt>
                <c:pt idx="420">
                  <c:v>3.2979240000000001</c:v>
                </c:pt>
                <c:pt idx="421">
                  <c:v>3.2172426999999999</c:v>
                </c:pt>
                <c:pt idx="422">
                  <c:v>3.0263159000000002</c:v>
                </c:pt>
                <c:pt idx="423">
                  <c:v>2.0907439999999999</c:v>
                </c:pt>
                <c:pt idx="424">
                  <c:v>0.59431040000000002</c:v>
                </c:pt>
                <c:pt idx="425">
                  <c:v>0.43780660999999998</c:v>
                </c:pt>
                <c:pt idx="426">
                  <c:v>0.25186979999999998</c:v>
                </c:pt>
                <c:pt idx="427">
                  <c:v>5.3820342E-2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0.23914062999999999</c:v>
                </c:pt>
                <c:pt idx="439">
                  <c:v>0.60611289999999995</c:v>
                </c:pt>
                <c:pt idx="440">
                  <c:v>1.1724076000000001</c:v>
                </c:pt>
                <c:pt idx="441">
                  <c:v>1.3490610000000001</c:v>
                </c:pt>
                <c:pt idx="442">
                  <c:v>2.0700821999999999</c:v>
                </c:pt>
                <c:pt idx="443">
                  <c:v>1.8907620999999999</c:v>
                </c:pt>
                <c:pt idx="444">
                  <c:v>1.9713229999999999</c:v>
                </c:pt>
                <c:pt idx="445">
                  <c:v>3.1903830000000002</c:v>
                </c:pt>
                <c:pt idx="446">
                  <c:v>2.9501287999999999</c:v>
                </c:pt>
                <c:pt idx="447">
                  <c:v>2.5125554000000001</c:v>
                </c:pt>
                <c:pt idx="448">
                  <c:v>1.4733346</c:v>
                </c:pt>
                <c:pt idx="449">
                  <c:v>0.21437060999999999</c:v>
                </c:pt>
                <c:pt idx="450">
                  <c:v>0.15653884000000001</c:v>
                </c:pt>
                <c:pt idx="451">
                  <c:v>4.2332812999999997E-2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0.25601223000000001</c:v>
                </c:pt>
                <c:pt idx="463">
                  <c:v>0.90435010000000005</c:v>
                </c:pt>
                <c:pt idx="464">
                  <c:v>1.5559905999999999</c:v>
                </c:pt>
                <c:pt idx="465">
                  <c:v>2.2191675000000002</c:v>
                </c:pt>
                <c:pt idx="466">
                  <c:v>2.6792614000000001</c:v>
                </c:pt>
                <c:pt idx="467">
                  <c:v>2.8809149000000001</c:v>
                </c:pt>
                <c:pt idx="468">
                  <c:v>3.2203004000000002</c:v>
                </c:pt>
                <c:pt idx="469">
                  <c:v>3.2417332999999999</c:v>
                </c:pt>
                <c:pt idx="470">
                  <c:v>3.0309113999999999</c:v>
                </c:pt>
                <c:pt idx="471">
                  <c:v>2.6224191000000001</c:v>
                </c:pt>
                <c:pt idx="472">
                  <c:v>2.0753075999999999</c:v>
                </c:pt>
                <c:pt idx="473">
                  <c:v>1.211713</c:v>
                </c:pt>
                <c:pt idx="474">
                  <c:v>0.68684959000000001</c:v>
                </c:pt>
                <c:pt idx="475">
                  <c:v>6.4872198000000006E-2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0.19434032000000001</c:v>
                </c:pt>
                <c:pt idx="487">
                  <c:v>0.86890942000000004</c:v>
                </c:pt>
                <c:pt idx="488">
                  <c:v>1.6910502999999999</c:v>
                </c:pt>
                <c:pt idx="489">
                  <c:v>2.3118957999999998</c:v>
                </c:pt>
                <c:pt idx="490">
                  <c:v>2.8283930000000002</c:v>
                </c:pt>
                <c:pt idx="491">
                  <c:v>3.1805374999999998</c:v>
                </c:pt>
                <c:pt idx="492">
                  <c:v>3.3285022</c:v>
                </c:pt>
                <c:pt idx="493">
                  <c:v>3.3003323</c:v>
                </c:pt>
                <c:pt idx="494">
                  <c:v>3.0595395999999999</c:v>
                </c:pt>
                <c:pt idx="495">
                  <c:v>0.67330027000000003</c:v>
                </c:pt>
                <c:pt idx="496">
                  <c:v>2.0538129999999999</c:v>
                </c:pt>
                <c:pt idx="497">
                  <c:v>1.3247263</c:v>
                </c:pt>
                <c:pt idx="498">
                  <c:v>0.49645015999999997</c:v>
                </c:pt>
                <c:pt idx="499">
                  <c:v>4.2577024999999998E-2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0.12471738</c:v>
                </c:pt>
                <c:pt idx="511">
                  <c:v>0.20475452999999999</c:v>
                </c:pt>
                <c:pt idx="512">
                  <c:v>0.25367212</c:v>
                </c:pt>
                <c:pt idx="513">
                  <c:v>0.65457993999999997</c:v>
                </c:pt>
                <c:pt idx="514">
                  <c:v>1.5733161</c:v>
                </c:pt>
                <c:pt idx="515">
                  <c:v>0.78035241</c:v>
                </c:pt>
                <c:pt idx="516">
                  <c:v>1.4404982</c:v>
                </c:pt>
                <c:pt idx="517">
                  <c:v>1.791337</c:v>
                </c:pt>
                <c:pt idx="518">
                  <c:v>1.7445706000000001</c:v>
                </c:pt>
                <c:pt idx="519">
                  <c:v>1.9640553000000001</c:v>
                </c:pt>
                <c:pt idx="520">
                  <c:v>1.563798</c:v>
                </c:pt>
                <c:pt idx="521">
                  <c:v>0.67022227999999995</c:v>
                </c:pt>
                <c:pt idx="522">
                  <c:v>0.46120188000000001</c:v>
                </c:pt>
                <c:pt idx="523">
                  <c:v>5.0682618999999998E-2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0.12871782000000001</c:v>
                </c:pt>
                <c:pt idx="535">
                  <c:v>0.81239795999999997</c:v>
                </c:pt>
                <c:pt idx="536">
                  <c:v>1.5536779000000001</c:v>
                </c:pt>
                <c:pt idx="537">
                  <c:v>2.0279264000000001</c:v>
                </c:pt>
                <c:pt idx="538">
                  <c:v>1.5318992</c:v>
                </c:pt>
                <c:pt idx="539">
                  <c:v>1.7692964</c:v>
                </c:pt>
                <c:pt idx="540">
                  <c:v>2.6007519000000001</c:v>
                </c:pt>
                <c:pt idx="541">
                  <c:v>3.1713135000000001</c:v>
                </c:pt>
                <c:pt idx="542">
                  <c:v>0.84989411000000004</c:v>
                </c:pt>
                <c:pt idx="543">
                  <c:v>0.28715837</c:v>
                </c:pt>
                <c:pt idx="544">
                  <c:v>1.0132703000000001</c:v>
                </c:pt>
                <c:pt idx="545">
                  <c:v>0.38109121000000001</c:v>
                </c:pt>
                <c:pt idx="546">
                  <c:v>0.34688385999999999</c:v>
                </c:pt>
                <c:pt idx="547">
                  <c:v>3.4165217999999997E-2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0.10355736</c:v>
                </c:pt>
                <c:pt idx="559">
                  <c:v>0.52463501999999995</c:v>
                </c:pt>
                <c:pt idx="560">
                  <c:v>0.95384597999999998</c:v>
                </c:pt>
                <c:pt idx="561">
                  <c:v>0.78660244000000001</c:v>
                </c:pt>
                <c:pt idx="562">
                  <c:v>2.3190249999999999</c:v>
                </c:pt>
                <c:pt idx="563">
                  <c:v>2.3105799999999999</c:v>
                </c:pt>
                <c:pt idx="564">
                  <c:v>3.0411317000000002</c:v>
                </c:pt>
                <c:pt idx="565">
                  <c:v>2.4022052</c:v>
                </c:pt>
                <c:pt idx="566">
                  <c:v>2.1597749999999998</c:v>
                </c:pt>
                <c:pt idx="567">
                  <c:v>2.1430066000000001</c:v>
                </c:pt>
                <c:pt idx="568">
                  <c:v>1.7523777</c:v>
                </c:pt>
                <c:pt idx="569">
                  <c:v>1.2362922000000001</c:v>
                </c:pt>
                <c:pt idx="570">
                  <c:v>0.59319745999999995</c:v>
                </c:pt>
                <c:pt idx="571">
                  <c:v>4.7615620999999997E-2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0.11881124999999999</c:v>
                </c:pt>
                <c:pt idx="583">
                  <c:v>0.77182353000000004</c:v>
                </c:pt>
                <c:pt idx="584">
                  <c:v>1.3873991999999999</c:v>
                </c:pt>
                <c:pt idx="585">
                  <c:v>1.9200101000000001</c:v>
                </c:pt>
                <c:pt idx="586">
                  <c:v>2.1555982</c:v>
                </c:pt>
                <c:pt idx="587">
                  <c:v>2.9527494999999999</c:v>
                </c:pt>
                <c:pt idx="588">
                  <c:v>3.1267369</c:v>
                </c:pt>
                <c:pt idx="589">
                  <c:v>3.1129205</c:v>
                </c:pt>
                <c:pt idx="590">
                  <c:v>2.8100318999999998</c:v>
                </c:pt>
                <c:pt idx="591">
                  <c:v>2.4681245999999999</c:v>
                </c:pt>
                <c:pt idx="592">
                  <c:v>1.8347572999999999</c:v>
                </c:pt>
                <c:pt idx="593">
                  <c:v>0.95706396999999999</c:v>
                </c:pt>
                <c:pt idx="594">
                  <c:v>0.40430846999999998</c:v>
                </c:pt>
                <c:pt idx="595">
                  <c:v>2.3004159E-2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0.17574962999999999</c:v>
                </c:pt>
                <c:pt idx="607">
                  <c:v>0.83943540000000005</c:v>
                </c:pt>
                <c:pt idx="608">
                  <c:v>1.5300355999999999</c:v>
                </c:pt>
                <c:pt idx="609">
                  <c:v>2.1413188000000001</c:v>
                </c:pt>
                <c:pt idx="610">
                  <c:v>2.5821157000000001</c:v>
                </c:pt>
                <c:pt idx="611">
                  <c:v>2.9259615000000001</c:v>
                </c:pt>
                <c:pt idx="612">
                  <c:v>3.1154182000000001</c:v>
                </c:pt>
                <c:pt idx="613">
                  <c:v>2.9044240000000001</c:v>
                </c:pt>
                <c:pt idx="614">
                  <c:v>2.7449870000000001</c:v>
                </c:pt>
                <c:pt idx="615">
                  <c:v>2.3816058999999998</c:v>
                </c:pt>
                <c:pt idx="616">
                  <c:v>1.7128572</c:v>
                </c:pt>
                <c:pt idx="617">
                  <c:v>1.1032485000000001</c:v>
                </c:pt>
                <c:pt idx="618">
                  <c:v>0.52153510000000003</c:v>
                </c:pt>
                <c:pt idx="619">
                  <c:v>5.9950676000000001E-2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0.17570864999999999</c:v>
                </c:pt>
                <c:pt idx="631">
                  <c:v>0.86034608000000001</c:v>
                </c:pt>
                <c:pt idx="632">
                  <c:v>0.66713226000000003</c:v>
                </c:pt>
                <c:pt idx="633">
                  <c:v>0.48869866000000001</c:v>
                </c:pt>
                <c:pt idx="634">
                  <c:v>1.5894147999999999</c:v>
                </c:pt>
                <c:pt idx="635">
                  <c:v>2.4689002000000002</c:v>
                </c:pt>
                <c:pt idx="636">
                  <c:v>1.9187665</c:v>
                </c:pt>
                <c:pt idx="637">
                  <c:v>2.4690417999999998</c:v>
                </c:pt>
                <c:pt idx="638">
                  <c:v>2.1179950000000001</c:v>
                </c:pt>
                <c:pt idx="639">
                  <c:v>0.44364503</c:v>
                </c:pt>
                <c:pt idx="640">
                  <c:v>1.4387604000000001</c:v>
                </c:pt>
                <c:pt idx="641">
                  <c:v>1.098592</c:v>
                </c:pt>
                <c:pt idx="642">
                  <c:v>0.40872185999999999</c:v>
                </c:pt>
                <c:pt idx="643">
                  <c:v>4.2834096000000002E-2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0.20133403999999999</c:v>
                </c:pt>
                <c:pt idx="655">
                  <c:v>0.38244929999999999</c:v>
                </c:pt>
                <c:pt idx="656">
                  <c:v>2.0408449000000002</c:v>
                </c:pt>
                <c:pt idx="657">
                  <c:v>1.2511753000000001</c:v>
                </c:pt>
                <c:pt idx="658">
                  <c:v>0.68514359000000002</c:v>
                </c:pt>
                <c:pt idx="659">
                  <c:v>1.3878754</c:v>
                </c:pt>
                <c:pt idx="660">
                  <c:v>1.5599124</c:v>
                </c:pt>
                <c:pt idx="661">
                  <c:v>1.4781032000000001</c:v>
                </c:pt>
                <c:pt idx="662">
                  <c:v>0.91845131000000002</c:v>
                </c:pt>
                <c:pt idx="663">
                  <c:v>1.3077623</c:v>
                </c:pt>
                <c:pt idx="664">
                  <c:v>1.4930897999999999</c:v>
                </c:pt>
                <c:pt idx="665">
                  <c:v>1.3361776999999999</c:v>
                </c:pt>
                <c:pt idx="666">
                  <c:v>0.55387503000000005</c:v>
                </c:pt>
                <c:pt idx="667">
                  <c:v>4.5137077999999997E-2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0.19929490999999999</c:v>
                </c:pt>
                <c:pt idx="679">
                  <c:v>0.73121004999999994</c:v>
                </c:pt>
                <c:pt idx="680">
                  <c:v>0.99178487000000004</c:v>
                </c:pt>
                <c:pt idx="681">
                  <c:v>0.43483054999999998</c:v>
                </c:pt>
                <c:pt idx="682">
                  <c:v>1.0889237</c:v>
                </c:pt>
                <c:pt idx="683">
                  <c:v>1.4412464</c:v>
                </c:pt>
                <c:pt idx="684">
                  <c:v>1.4312419000000001</c:v>
                </c:pt>
                <c:pt idx="685">
                  <c:v>2.5117408999999999</c:v>
                </c:pt>
                <c:pt idx="686">
                  <c:v>1.6007202</c:v>
                </c:pt>
                <c:pt idx="687">
                  <c:v>0.16803174000000001</c:v>
                </c:pt>
                <c:pt idx="688">
                  <c:v>0.48877030999999999</c:v>
                </c:pt>
                <c:pt idx="689">
                  <c:v>0.53976548000000002</c:v>
                </c:pt>
                <c:pt idx="690">
                  <c:v>0.62773466</c:v>
                </c:pt>
                <c:pt idx="691">
                  <c:v>7.4543677000000003E-2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0.27273955999999999</c:v>
                </c:pt>
                <c:pt idx="703">
                  <c:v>0.69826060999999995</c:v>
                </c:pt>
                <c:pt idx="704">
                  <c:v>0.81370628</c:v>
                </c:pt>
                <c:pt idx="705">
                  <c:v>0.68780512000000005</c:v>
                </c:pt>
                <c:pt idx="706">
                  <c:v>1.0975433999999999</c:v>
                </c:pt>
                <c:pt idx="707">
                  <c:v>2.7110074000000002</c:v>
                </c:pt>
                <c:pt idx="708">
                  <c:v>3.0799959000000001</c:v>
                </c:pt>
                <c:pt idx="709">
                  <c:v>3.0299741999999998</c:v>
                </c:pt>
                <c:pt idx="710">
                  <c:v>2.7685412999999999</c:v>
                </c:pt>
                <c:pt idx="711">
                  <c:v>2.3990282999999999</c:v>
                </c:pt>
                <c:pt idx="712">
                  <c:v>1.8074838</c:v>
                </c:pt>
                <c:pt idx="713">
                  <c:v>1.1342443</c:v>
                </c:pt>
                <c:pt idx="714">
                  <c:v>0.53152829000000001</c:v>
                </c:pt>
                <c:pt idx="715">
                  <c:v>4.6097744000000003E-2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0.21580205999999999</c:v>
                </c:pt>
                <c:pt idx="727">
                  <c:v>0.63527423000000005</c:v>
                </c:pt>
                <c:pt idx="728">
                  <c:v>1.2387656</c:v>
                </c:pt>
                <c:pt idx="729">
                  <c:v>1.6931814999999999</c:v>
                </c:pt>
                <c:pt idx="730">
                  <c:v>2.6039542999999998</c:v>
                </c:pt>
                <c:pt idx="731">
                  <c:v>2.6316430999999998</c:v>
                </c:pt>
                <c:pt idx="732">
                  <c:v>3.0996616000000001</c:v>
                </c:pt>
                <c:pt idx="733">
                  <c:v>2.9502107999999998</c:v>
                </c:pt>
                <c:pt idx="734">
                  <c:v>2.6712872999999999</c:v>
                </c:pt>
                <c:pt idx="735">
                  <c:v>2.3076148000000001</c:v>
                </c:pt>
                <c:pt idx="736">
                  <c:v>1.7394008999999999</c:v>
                </c:pt>
                <c:pt idx="737">
                  <c:v>0.31227129999999997</c:v>
                </c:pt>
                <c:pt idx="738">
                  <c:v>0.15375707999999999</c:v>
                </c:pt>
                <c:pt idx="739">
                  <c:v>2.6773246000000001E-2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0.12677906</c:v>
                </c:pt>
                <c:pt idx="751">
                  <c:v>0.41304401000000002</c:v>
                </c:pt>
                <c:pt idx="752">
                  <c:v>0.68384522000000003</c:v>
                </c:pt>
                <c:pt idx="753">
                  <c:v>2.0405058999999999</c:v>
                </c:pt>
                <c:pt idx="754">
                  <c:v>2.5937629000000002</c:v>
                </c:pt>
                <c:pt idx="755">
                  <c:v>3.1216948000000002</c:v>
                </c:pt>
                <c:pt idx="756">
                  <c:v>3.1305760999999999</c:v>
                </c:pt>
                <c:pt idx="757">
                  <c:v>3.0511582000000002</c:v>
                </c:pt>
                <c:pt idx="758">
                  <c:v>2.8106784999999999</c:v>
                </c:pt>
                <c:pt idx="759">
                  <c:v>1.5017875000000001</c:v>
                </c:pt>
                <c:pt idx="760">
                  <c:v>1.8240335000000001</c:v>
                </c:pt>
                <c:pt idx="761">
                  <c:v>1.1693947</c:v>
                </c:pt>
                <c:pt idx="762">
                  <c:v>0.31779565999999998</c:v>
                </c:pt>
                <c:pt idx="763">
                  <c:v>1.9164363E-2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0.16411418</c:v>
                </c:pt>
                <c:pt idx="775">
                  <c:v>0.75557004999999999</c:v>
                </c:pt>
                <c:pt idx="776">
                  <c:v>1.4504627000000001</c:v>
                </c:pt>
                <c:pt idx="777">
                  <c:v>2.0801021999999998</c:v>
                </c:pt>
                <c:pt idx="778">
                  <c:v>2.5000838999999999</c:v>
                </c:pt>
                <c:pt idx="779">
                  <c:v>3.1802424999999999</c:v>
                </c:pt>
                <c:pt idx="780">
                  <c:v>3.1895699999999998</c:v>
                </c:pt>
                <c:pt idx="781">
                  <c:v>4.1234713000000003</c:v>
                </c:pt>
                <c:pt idx="782">
                  <c:v>2.7401570999999998</c:v>
                </c:pt>
                <c:pt idx="783">
                  <c:v>2.3871658</c:v>
                </c:pt>
                <c:pt idx="784">
                  <c:v>2.5091724000000002</c:v>
                </c:pt>
                <c:pt idx="785">
                  <c:v>1.2032715</c:v>
                </c:pt>
                <c:pt idx="786">
                  <c:v>0.53907972999999998</c:v>
                </c:pt>
                <c:pt idx="787">
                  <c:v>5.3106002999999999E-2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0.16014279000000001</c:v>
                </c:pt>
                <c:pt idx="799">
                  <c:v>0.21734244</c:v>
                </c:pt>
                <c:pt idx="800">
                  <c:v>1.3861346000000001</c:v>
                </c:pt>
                <c:pt idx="801">
                  <c:v>2.1729623999999998</c:v>
                </c:pt>
                <c:pt idx="802">
                  <c:v>2.7221712999999998</c:v>
                </c:pt>
                <c:pt idx="803">
                  <c:v>2.9694647999999999</c:v>
                </c:pt>
                <c:pt idx="804">
                  <c:v>3.0998448999999999</c:v>
                </c:pt>
                <c:pt idx="805">
                  <c:v>3.0510351999999998</c:v>
                </c:pt>
                <c:pt idx="806">
                  <c:v>2.7520205999999998</c:v>
                </c:pt>
                <c:pt idx="807">
                  <c:v>2.3448186</c:v>
                </c:pt>
                <c:pt idx="808">
                  <c:v>1.8029021999999999</c:v>
                </c:pt>
                <c:pt idx="809">
                  <c:v>1.0326807</c:v>
                </c:pt>
                <c:pt idx="810">
                  <c:v>0.39418781000000003</c:v>
                </c:pt>
                <c:pt idx="811">
                  <c:v>4.5261401999999999E-2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0.16038612999999999</c:v>
                </c:pt>
                <c:pt idx="823">
                  <c:v>0.79043227000000005</c:v>
                </c:pt>
                <c:pt idx="824">
                  <c:v>1.4988003000000001</c:v>
                </c:pt>
                <c:pt idx="825">
                  <c:v>0.87009232999999997</c:v>
                </c:pt>
                <c:pt idx="826">
                  <c:v>2.6808307</c:v>
                </c:pt>
                <c:pt idx="827">
                  <c:v>3.0818541000000002</c:v>
                </c:pt>
                <c:pt idx="828">
                  <c:v>3.2705986</c:v>
                </c:pt>
                <c:pt idx="829">
                  <c:v>3.2004921</c:v>
                </c:pt>
                <c:pt idx="830">
                  <c:v>2.9011612000000002</c:v>
                </c:pt>
                <c:pt idx="831">
                  <c:v>2.4969263000000002</c:v>
                </c:pt>
                <c:pt idx="832">
                  <c:v>1.939433</c:v>
                </c:pt>
                <c:pt idx="833">
                  <c:v>1.2806046</c:v>
                </c:pt>
                <c:pt idx="834">
                  <c:v>0.56972212</c:v>
                </c:pt>
                <c:pt idx="835">
                  <c:v>3.8393310999999999E-2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0.16601492000000001</c:v>
                </c:pt>
                <c:pt idx="847">
                  <c:v>0.85492480000000004</c:v>
                </c:pt>
                <c:pt idx="848">
                  <c:v>1.5378947000000001</c:v>
                </c:pt>
                <c:pt idx="849">
                  <c:v>2.1410201</c:v>
                </c:pt>
                <c:pt idx="850">
                  <c:v>2.6967431999999998</c:v>
                </c:pt>
                <c:pt idx="851">
                  <c:v>3.0390123999999998</c:v>
                </c:pt>
                <c:pt idx="852">
                  <c:v>3.1481349000000001</c:v>
                </c:pt>
                <c:pt idx="853">
                  <c:v>3.1272907000000001</c:v>
                </c:pt>
                <c:pt idx="854">
                  <c:v>2.8448389000000001</c:v>
                </c:pt>
                <c:pt idx="855">
                  <c:v>2.4445747999999998</c:v>
                </c:pt>
                <c:pt idx="856">
                  <c:v>1.8628648999999999</c:v>
                </c:pt>
                <c:pt idx="857">
                  <c:v>1.2090584</c:v>
                </c:pt>
                <c:pt idx="858">
                  <c:v>0.12085008999999999</c:v>
                </c:pt>
                <c:pt idx="859">
                  <c:v>2.0114844999999999E-2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0.20436059000000001</c:v>
                </c:pt>
                <c:pt idx="871">
                  <c:v>0.75231397</c:v>
                </c:pt>
                <c:pt idx="872">
                  <c:v>1.370566</c:v>
                </c:pt>
                <c:pt idx="873">
                  <c:v>1.1500957000000001</c:v>
                </c:pt>
                <c:pt idx="874">
                  <c:v>2.4853206000000001</c:v>
                </c:pt>
                <c:pt idx="875">
                  <c:v>2.8864801</c:v>
                </c:pt>
                <c:pt idx="876">
                  <c:v>2.9945900000000001</c:v>
                </c:pt>
                <c:pt idx="877">
                  <c:v>2.3554449000000002</c:v>
                </c:pt>
                <c:pt idx="878">
                  <c:v>2.3059275000000001</c:v>
                </c:pt>
                <c:pt idx="879">
                  <c:v>1.5783585</c:v>
                </c:pt>
                <c:pt idx="880">
                  <c:v>1.0908593</c:v>
                </c:pt>
                <c:pt idx="881">
                  <c:v>0.35108107</c:v>
                </c:pt>
                <c:pt idx="882">
                  <c:v>0.20291961999999999</c:v>
                </c:pt>
                <c:pt idx="883">
                  <c:v>3.5961285000000003E-2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0.11294401</c:v>
                </c:pt>
                <c:pt idx="895">
                  <c:v>0.39424720000000002</c:v>
                </c:pt>
                <c:pt idx="896">
                  <c:v>0.64916313000000003</c:v>
                </c:pt>
                <c:pt idx="897">
                  <c:v>0.47933680000000001</c:v>
                </c:pt>
                <c:pt idx="898">
                  <c:v>0.73313927999999995</c:v>
                </c:pt>
                <c:pt idx="899">
                  <c:v>2.3712800000000001</c:v>
                </c:pt>
                <c:pt idx="900">
                  <c:v>2.9084997000000001</c:v>
                </c:pt>
                <c:pt idx="901">
                  <c:v>1.7599765999999999</c:v>
                </c:pt>
                <c:pt idx="902">
                  <c:v>2.0794921</c:v>
                </c:pt>
                <c:pt idx="903">
                  <c:v>1.8131781</c:v>
                </c:pt>
                <c:pt idx="904">
                  <c:v>1.4309052</c:v>
                </c:pt>
                <c:pt idx="905">
                  <c:v>0.86687899000000002</c:v>
                </c:pt>
                <c:pt idx="906">
                  <c:v>0.39404407000000002</c:v>
                </c:pt>
                <c:pt idx="907">
                  <c:v>3.2550129999999997E-2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7.4096724000000003E-2</c:v>
                </c:pt>
                <c:pt idx="919">
                  <c:v>0.44284554999999998</c:v>
                </c:pt>
                <c:pt idx="920">
                  <c:v>1.1415998999999999</c:v>
                </c:pt>
                <c:pt idx="921">
                  <c:v>1.0082583000000001</c:v>
                </c:pt>
                <c:pt idx="922">
                  <c:v>1.3542532</c:v>
                </c:pt>
                <c:pt idx="923">
                  <c:v>1.9781607000000001</c:v>
                </c:pt>
                <c:pt idx="924">
                  <c:v>2.3392477</c:v>
                </c:pt>
                <c:pt idx="925">
                  <c:v>2.6005601999999999</c:v>
                </c:pt>
                <c:pt idx="926">
                  <c:v>1.6612963999999999</c:v>
                </c:pt>
                <c:pt idx="927">
                  <c:v>1.826349</c:v>
                </c:pt>
                <c:pt idx="928">
                  <c:v>1.1871061000000001</c:v>
                </c:pt>
                <c:pt idx="929">
                  <c:v>0.57193559000000005</c:v>
                </c:pt>
                <c:pt idx="930">
                  <c:v>0.15984430999999999</c:v>
                </c:pt>
                <c:pt idx="931">
                  <c:v>2.7364498000000001E-2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0.12070706</c:v>
                </c:pt>
                <c:pt idx="943">
                  <c:v>0.42702322999999998</c:v>
                </c:pt>
                <c:pt idx="944">
                  <c:v>1.2720091</c:v>
                </c:pt>
                <c:pt idx="945">
                  <c:v>0.80238330000000002</c:v>
                </c:pt>
                <c:pt idx="946">
                  <c:v>1.2412065000000001</c:v>
                </c:pt>
                <c:pt idx="947">
                  <c:v>2.1486952000000001</c:v>
                </c:pt>
                <c:pt idx="948">
                  <c:v>2.0282979000000001</c:v>
                </c:pt>
                <c:pt idx="949">
                  <c:v>2.0569749000000002</c:v>
                </c:pt>
                <c:pt idx="950">
                  <c:v>1.6108639</c:v>
                </c:pt>
                <c:pt idx="951">
                  <c:v>1.1414808999999999</c:v>
                </c:pt>
                <c:pt idx="952">
                  <c:v>0.70324158999999997</c:v>
                </c:pt>
                <c:pt idx="953">
                  <c:v>0.39190847000000001</c:v>
                </c:pt>
                <c:pt idx="954">
                  <c:v>0.41003605999999998</c:v>
                </c:pt>
                <c:pt idx="955">
                  <c:v>5.2912700999999999E-2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9.9399014999999993E-2</c:v>
                </c:pt>
                <c:pt idx="967">
                  <c:v>0.62721753000000002</c:v>
                </c:pt>
                <c:pt idx="968">
                  <c:v>1.2953576</c:v>
                </c:pt>
                <c:pt idx="969">
                  <c:v>1.1680154</c:v>
                </c:pt>
                <c:pt idx="970">
                  <c:v>1.7162481999999999</c:v>
                </c:pt>
                <c:pt idx="971">
                  <c:v>2.2698451999999998</c:v>
                </c:pt>
                <c:pt idx="972">
                  <c:v>2.5787865999999999</c:v>
                </c:pt>
                <c:pt idx="973">
                  <c:v>2.8075353999999999</c:v>
                </c:pt>
                <c:pt idx="974">
                  <c:v>2.6690683000000002</c:v>
                </c:pt>
                <c:pt idx="975">
                  <c:v>2.1555757999999998</c:v>
                </c:pt>
                <c:pt idx="976">
                  <c:v>1.4808623999999999</c:v>
                </c:pt>
                <c:pt idx="977">
                  <c:v>1.0298558</c:v>
                </c:pt>
                <c:pt idx="978">
                  <c:v>0.30924531999999999</c:v>
                </c:pt>
                <c:pt idx="979">
                  <c:v>2.2718102E-2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9.3298294000000004E-2</c:v>
                </c:pt>
                <c:pt idx="991">
                  <c:v>0.47001186</c:v>
                </c:pt>
                <c:pt idx="992">
                  <c:v>1.0075657</c:v>
                </c:pt>
                <c:pt idx="993">
                  <c:v>1.4167753000000001</c:v>
                </c:pt>
                <c:pt idx="994">
                  <c:v>0.74884689000000004</c:v>
                </c:pt>
                <c:pt idx="995">
                  <c:v>1.0704769999999999</c:v>
                </c:pt>
                <c:pt idx="996">
                  <c:v>2.1007378000000001</c:v>
                </c:pt>
                <c:pt idx="997">
                  <c:v>2.7526369000000002</c:v>
                </c:pt>
                <c:pt idx="998">
                  <c:v>2.2108363999999998</c:v>
                </c:pt>
                <c:pt idx="999">
                  <c:v>0.68168938000000001</c:v>
                </c:pt>
                <c:pt idx="1000">
                  <c:v>0.33202483999999999</c:v>
                </c:pt>
                <c:pt idx="1001">
                  <c:v>0.24334304000000001</c:v>
                </c:pt>
                <c:pt idx="1002">
                  <c:v>0.25329107000000001</c:v>
                </c:pt>
                <c:pt idx="1003">
                  <c:v>9.7001692999999995E-4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9.2041633999999997E-2</c:v>
                </c:pt>
                <c:pt idx="1015">
                  <c:v>0.14877746</c:v>
                </c:pt>
                <c:pt idx="1016">
                  <c:v>0.20078702000000001</c:v>
                </c:pt>
                <c:pt idx="1017">
                  <c:v>0.37348035000000002</c:v>
                </c:pt>
                <c:pt idx="1018">
                  <c:v>0.62471270999999995</c:v>
                </c:pt>
                <c:pt idx="1019">
                  <c:v>1.1812795</c:v>
                </c:pt>
                <c:pt idx="1020">
                  <c:v>1.8701721</c:v>
                </c:pt>
                <c:pt idx="1021">
                  <c:v>2.1020612999999999</c:v>
                </c:pt>
                <c:pt idx="1022">
                  <c:v>0.92885178000000002</c:v>
                </c:pt>
                <c:pt idx="1023">
                  <c:v>0.86867225000000003</c:v>
                </c:pt>
                <c:pt idx="1024">
                  <c:v>1.2373909999999999</c:v>
                </c:pt>
                <c:pt idx="1025">
                  <c:v>0.55002229999999996</c:v>
                </c:pt>
                <c:pt idx="1026">
                  <c:v>0.37510809000000001</c:v>
                </c:pt>
                <c:pt idx="1027">
                  <c:v>1.4296339999999999E-2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3.9350784999999999E-2</c:v>
                </c:pt>
                <c:pt idx="1039">
                  <c:v>0.14008144</c:v>
                </c:pt>
                <c:pt idx="1040">
                  <c:v>0.35385995999999997</c:v>
                </c:pt>
                <c:pt idx="1041">
                  <c:v>0.63386083000000004</c:v>
                </c:pt>
                <c:pt idx="1042">
                  <c:v>0.85258615000000004</c:v>
                </c:pt>
                <c:pt idx="1043">
                  <c:v>1.9911467</c:v>
                </c:pt>
                <c:pt idx="1044">
                  <c:v>2.6116226</c:v>
                </c:pt>
                <c:pt idx="1045">
                  <c:v>2.0955960999999999</c:v>
                </c:pt>
                <c:pt idx="1046">
                  <c:v>1.3169914</c:v>
                </c:pt>
                <c:pt idx="1047">
                  <c:v>1.0410585000000001</c:v>
                </c:pt>
                <c:pt idx="1048">
                  <c:v>0.87160128000000003</c:v>
                </c:pt>
                <c:pt idx="1049">
                  <c:v>0.52717656000000002</c:v>
                </c:pt>
                <c:pt idx="1050">
                  <c:v>0.15269083999999999</c:v>
                </c:pt>
                <c:pt idx="1051">
                  <c:v>6.8746692999999996E-3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6.2585882999999995E-2</c:v>
                </c:pt>
                <c:pt idx="1063">
                  <c:v>0.23813781000000001</c:v>
                </c:pt>
                <c:pt idx="1064">
                  <c:v>0.8276211</c:v>
                </c:pt>
                <c:pt idx="1065">
                  <c:v>1.1008251</c:v>
                </c:pt>
                <c:pt idx="1066">
                  <c:v>1.7360791</c:v>
                </c:pt>
                <c:pt idx="1067">
                  <c:v>2.9697773000000001</c:v>
                </c:pt>
                <c:pt idx="1068">
                  <c:v>3.2192099000000001</c:v>
                </c:pt>
                <c:pt idx="1069">
                  <c:v>3.1598864</c:v>
                </c:pt>
                <c:pt idx="1070">
                  <c:v>2.8893952000000001</c:v>
                </c:pt>
                <c:pt idx="1071">
                  <c:v>2.2175859999999998</c:v>
                </c:pt>
                <c:pt idx="1072">
                  <c:v>1.5712667</c:v>
                </c:pt>
                <c:pt idx="1073">
                  <c:v>0.75671440000000001</c:v>
                </c:pt>
                <c:pt idx="1074">
                  <c:v>0.15472519000000001</c:v>
                </c:pt>
                <c:pt idx="1075">
                  <c:v>1.7444306999999999E-2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0.11151802</c:v>
                </c:pt>
                <c:pt idx="1087">
                  <c:v>0.48502591</c:v>
                </c:pt>
                <c:pt idx="1088">
                  <c:v>1.1875765</c:v>
                </c:pt>
                <c:pt idx="1089">
                  <c:v>1.5367785</c:v>
                </c:pt>
                <c:pt idx="1090">
                  <c:v>1.6947918</c:v>
                </c:pt>
                <c:pt idx="1091">
                  <c:v>2.5432839</c:v>
                </c:pt>
                <c:pt idx="1092">
                  <c:v>1.0844290999999999</c:v>
                </c:pt>
                <c:pt idx="1093">
                  <c:v>1.4147932999999999</c:v>
                </c:pt>
                <c:pt idx="1094">
                  <c:v>2.7860911000000002</c:v>
                </c:pt>
                <c:pt idx="1095">
                  <c:v>1.3962676999999999</c:v>
                </c:pt>
                <c:pt idx="1096">
                  <c:v>0.83760303000000003</c:v>
                </c:pt>
                <c:pt idx="1097">
                  <c:v>0.91115433000000001</c:v>
                </c:pt>
                <c:pt idx="1098">
                  <c:v>0.25076496999999998</c:v>
                </c:pt>
                <c:pt idx="1099">
                  <c:v>3.9362378000000003E-2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-1.6578178999999998E-2</c:v>
                </c:pt>
                <c:pt idx="1111">
                  <c:v>6.3321269999999999E-2</c:v>
                </c:pt>
                <c:pt idx="1112">
                  <c:v>0.71578544</c:v>
                </c:pt>
                <c:pt idx="1113">
                  <c:v>0.19249031</c:v>
                </c:pt>
                <c:pt idx="1114">
                  <c:v>0.42945883000000001</c:v>
                </c:pt>
                <c:pt idx="1115">
                  <c:v>0.67990254999999999</c:v>
                </c:pt>
                <c:pt idx="1116">
                  <c:v>1.0114361999999999</c:v>
                </c:pt>
                <c:pt idx="1117">
                  <c:v>0.69152360999999996</c:v>
                </c:pt>
                <c:pt idx="1118">
                  <c:v>0.17296933</c:v>
                </c:pt>
                <c:pt idx="1119">
                  <c:v>0.1294959</c:v>
                </c:pt>
                <c:pt idx="1120">
                  <c:v>0.15610929000000001</c:v>
                </c:pt>
                <c:pt idx="1121">
                  <c:v>0.27850655000000002</c:v>
                </c:pt>
                <c:pt idx="1122">
                  <c:v>0.12127662</c:v>
                </c:pt>
                <c:pt idx="1123">
                  <c:v>1.6544189000000001E-2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0.10432068</c:v>
                </c:pt>
                <c:pt idx="1135">
                  <c:v>0.35665244000000002</c:v>
                </c:pt>
                <c:pt idx="1136">
                  <c:v>0.86097318</c:v>
                </c:pt>
                <c:pt idx="1137">
                  <c:v>0.44314402000000003</c:v>
                </c:pt>
                <c:pt idx="1138">
                  <c:v>1.3405033</c:v>
                </c:pt>
                <c:pt idx="1139">
                  <c:v>2.7079944999999999</c:v>
                </c:pt>
                <c:pt idx="1140">
                  <c:v>0.61079143999999996</c:v>
                </c:pt>
                <c:pt idx="1141">
                  <c:v>2.0315015000000001</c:v>
                </c:pt>
                <c:pt idx="1142">
                  <c:v>2.1837103</c:v>
                </c:pt>
                <c:pt idx="1143">
                  <c:v>1.7848974</c:v>
                </c:pt>
                <c:pt idx="1144">
                  <c:v>0.94056605999999998</c:v>
                </c:pt>
                <c:pt idx="1145">
                  <c:v>1.0736694</c:v>
                </c:pt>
                <c:pt idx="1146">
                  <c:v>0.27080621999999999</c:v>
                </c:pt>
                <c:pt idx="1147">
                  <c:v>2.8938022000000001E-2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9.9609151000000007E-2</c:v>
                </c:pt>
                <c:pt idx="1159">
                  <c:v>0.25131472999999999</c:v>
                </c:pt>
                <c:pt idx="1160">
                  <c:v>0.50027597000000001</c:v>
                </c:pt>
                <c:pt idx="1161">
                  <c:v>1.2948952</c:v>
                </c:pt>
                <c:pt idx="1162">
                  <c:v>1.9836841000000001</c:v>
                </c:pt>
                <c:pt idx="1163">
                  <c:v>2.2357372999999998</c:v>
                </c:pt>
                <c:pt idx="1164">
                  <c:v>1.8181495999999999</c:v>
                </c:pt>
                <c:pt idx="1165">
                  <c:v>3.0088661000000001</c:v>
                </c:pt>
                <c:pt idx="1166">
                  <c:v>2.5461928999999999</c:v>
                </c:pt>
                <c:pt idx="1167">
                  <c:v>2.0972618999999999</c:v>
                </c:pt>
                <c:pt idx="1168">
                  <c:v>1.3868663000000001</c:v>
                </c:pt>
                <c:pt idx="1169">
                  <c:v>0.58994818000000004</c:v>
                </c:pt>
                <c:pt idx="1170">
                  <c:v>0.2034301</c:v>
                </c:pt>
                <c:pt idx="1171">
                  <c:v>3.2690930999999999E-2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2.1036444000000001E-2</c:v>
                </c:pt>
                <c:pt idx="1183">
                  <c:v>6.9182143000000001E-2</c:v>
                </c:pt>
                <c:pt idx="1184">
                  <c:v>0.15004987</c:v>
                </c:pt>
                <c:pt idx="1185">
                  <c:v>0.24635899</c:v>
                </c:pt>
                <c:pt idx="1186">
                  <c:v>0.31923174999999998</c:v>
                </c:pt>
                <c:pt idx="1187">
                  <c:v>0.3072648</c:v>
                </c:pt>
                <c:pt idx="1188">
                  <c:v>0.81704074000000004</c:v>
                </c:pt>
                <c:pt idx="1189">
                  <c:v>0.91818630999999995</c:v>
                </c:pt>
                <c:pt idx="1190">
                  <c:v>0.50889753999999998</c:v>
                </c:pt>
                <c:pt idx="1191">
                  <c:v>0.36306611</c:v>
                </c:pt>
                <c:pt idx="1192">
                  <c:v>0.28942024999999999</c:v>
                </c:pt>
                <c:pt idx="1193">
                  <c:v>0.11518833000000001</c:v>
                </c:pt>
                <c:pt idx="1194">
                  <c:v>0.10889047</c:v>
                </c:pt>
                <c:pt idx="1195">
                  <c:v>1.4041321000000001E-2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4.7948483E-2</c:v>
                </c:pt>
                <c:pt idx="1207">
                  <c:v>0.23507881</c:v>
                </c:pt>
                <c:pt idx="1208">
                  <c:v>0.70215296999999999</c:v>
                </c:pt>
                <c:pt idx="1209">
                  <c:v>0.89333600000000002</c:v>
                </c:pt>
                <c:pt idx="1210">
                  <c:v>1.1302513999999999</c:v>
                </c:pt>
                <c:pt idx="1211">
                  <c:v>0.83768593999999996</c:v>
                </c:pt>
                <c:pt idx="1212">
                  <c:v>0.64755309000000005</c:v>
                </c:pt>
                <c:pt idx="1213">
                  <c:v>0.80665743000000001</c:v>
                </c:pt>
                <c:pt idx="1214">
                  <c:v>0.69707560999999996</c:v>
                </c:pt>
                <c:pt idx="1215">
                  <c:v>0.80384529000000005</c:v>
                </c:pt>
                <c:pt idx="1216">
                  <c:v>0.22107526999999999</c:v>
                </c:pt>
                <c:pt idx="1217">
                  <c:v>2.3975159999999999E-2</c:v>
                </c:pt>
                <c:pt idx="1218">
                  <c:v>9.2206545000000001E-2</c:v>
                </c:pt>
                <c:pt idx="1219">
                  <c:v>2.4569412999999998E-2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7.6201394000000006E-2</c:v>
                </c:pt>
                <c:pt idx="1231">
                  <c:v>0.47076729</c:v>
                </c:pt>
                <c:pt idx="1232">
                  <c:v>0.15996442999999999</c:v>
                </c:pt>
                <c:pt idx="1233">
                  <c:v>1.5399417</c:v>
                </c:pt>
                <c:pt idx="1234">
                  <c:v>2.3939501999999999</c:v>
                </c:pt>
                <c:pt idx="1235">
                  <c:v>1.4518552</c:v>
                </c:pt>
                <c:pt idx="1236">
                  <c:v>2.0118147999999998</c:v>
                </c:pt>
                <c:pt idx="1237">
                  <c:v>2.6826390999999998</c:v>
                </c:pt>
                <c:pt idx="1238">
                  <c:v>2.2821018999999998</c:v>
                </c:pt>
                <c:pt idx="1239">
                  <c:v>2.3172153999999998</c:v>
                </c:pt>
                <c:pt idx="1240">
                  <c:v>1.1338474000000001</c:v>
                </c:pt>
                <c:pt idx="1241">
                  <c:v>0.73088752999999995</c:v>
                </c:pt>
                <c:pt idx="1242">
                  <c:v>0.36230912999999998</c:v>
                </c:pt>
                <c:pt idx="1243">
                  <c:v>3.5645942999999999E-2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0.10437514000000001</c:v>
                </c:pt>
                <c:pt idx="1255">
                  <c:v>0.30098238999999999</c:v>
                </c:pt>
                <c:pt idx="1256">
                  <c:v>1.1421870999999999</c:v>
                </c:pt>
                <c:pt idx="1257">
                  <c:v>1.0942844</c:v>
                </c:pt>
                <c:pt idx="1258">
                  <c:v>1.4947028</c:v>
                </c:pt>
                <c:pt idx="1259">
                  <c:v>2.3706019</c:v>
                </c:pt>
                <c:pt idx="1260">
                  <c:v>3.1686068000000001</c:v>
                </c:pt>
                <c:pt idx="1261">
                  <c:v>2.4910736</c:v>
                </c:pt>
                <c:pt idx="1262">
                  <c:v>2.1022322</c:v>
                </c:pt>
                <c:pt idx="1263">
                  <c:v>0.39008605000000002</c:v>
                </c:pt>
                <c:pt idx="1264">
                  <c:v>0.13775961</c:v>
                </c:pt>
                <c:pt idx="1265">
                  <c:v>7.9765006999999999E-2</c:v>
                </c:pt>
                <c:pt idx="1266">
                  <c:v>5.6356891999999999E-2</c:v>
                </c:pt>
                <c:pt idx="1267">
                  <c:v>1.3371684E-2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7.3957779000000001E-2</c:v>
                </c:pt>
                <c:pt idx="1279">
                  <c:v>0.30297141999999999</c:v>
                </c:pt>
                <c:pt idx="1280">
                  <c:v>0.5864045</c:v>
                </c:pt>
                <c:pt idx="1281">
                  <c:v>1.0402823999999999</c:v>
                </c:pt>
                <c:pt idx="1282">
                  <c:v>1.0090809999999999</c:v>
                </c:pt>
                <c:pt idx="1283">
                  <c:v>0.84681432999999995</c:v>
                </c:pt>
                <c:pt idx="1284">
                  <c:v>1.5350995999999999</c:v>
                </c:pt>
                <c:pt idx="1285">
                  <c:v>1.7796755</c:v>
                </c:pt>
                <c:pt idx="1286">
                  <c:v>1.5414627000000001</c:v>
                </c:pt>
                <c:pt idx="1287">
                  <c:v>2.1428479999999999</c:v>
                </c:pt>
                <c:pt idx="1288">
                  <c:v>0.90098113000000002</c:v>
                </c:pt>
                <c:pt idx="1289">
                  <c:v>0.79877096000000003</c:v>
                </c:pt>
                <c:pt idx="1290">
                  <c:v>0.24120873000000001</c:v>
                </c:pt>
                <c:pt idx="1291">
                  <c:v>1.7614181999999999E-2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3.6668505999999997E-2</c:v>
                </c:pt>
                <c:pt idx="1303">
                  <c:v>0.22629680999999999</c:v>
                </c:pt>
                <c:pt idx="1304">
                  <c:v>0.82720870000000002</c:v>
                </c:pt>
                <c:pt idx="1305">
                  <c:v>0.58085686000000003</c:v>
                </c:pt>
                <c:pt idx="1306">
                  <c:v>1.5839125000000001</c:v>
                </c:pt>
                <c:pt idx="1307">
                  <c:v>0.59934229000000006</c:v>
                </c:pt>
                <c:pt idx="1308">
                  <c:v>0.35766314999999999</c:v>
                </c:pt>
                <c:pt idx="1309">
                  <c:v>0.36078410999999999</c:v>
                </c:pt>
                <c:pt idx="1310">
                  <c:v>0.37159508000000002</c:v>
                </c:pt>
                <c:pt idx="1311">
                  <c:v>0.47469299999999998</c:v>
                </c:pt>
                <c:pt idx="1312">
                  <c:v>0.46306533</c:v>
                </c:pt>
                <c:pt idx="1313">
                  <c:v>0.23882163000000001</c:v>
                </c:pt>
                <c:pt idx="1314">
                  <c:v>0.12097823000000001</c:v>
                </c:pt>
                <c:pt idx="1315">
                  <c:v>2.6478682E-2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7.6740839000000005E-2</c:v>
                </c:pt>
                <c:pt idx="1327">
                  <c:v>0.10620438</c:v>
                </c:pt>
                <c:pt idx="1328">
                  <c:v>0.23431544000000001</c:v>
                </c:pt>
                <c:pt idx="1329">
                  <c:v>0.25995031000000002</c:v>
                </c:pt>
                <c:pt idx="1330">
                  <c:v>0.33660507000000001</c:v>
                </c:pt>
                <c:pt idx="1331">
                  <c:v>0.44647700000000001</c:v>
                </c:pt>
                <c:pt idx="1332">
                  <c:v>0.51335335000000004</c:v>
                </c:pt>
                <c:pt idx="1333">
                  <c:v>0.63163130999999995</c:v>
                </c:pt>
                <c:pt idx="1334">
                  <c:v>0.51528907000000002</c:v>
                </c:pt>
                <c:pt idx="1335">
                  <c:v>0.44748378</c:v>
                </c:pt>
                <c:pt idx="1336">
                  <c:v>0.30346309999999999</c:v>
                </c:pt>
                <c:pt idx="1337">
                  <c:v>0.15123317</c:v>
                </c:pt>
                <c:pt idx="1338">
                  <c:v>7.9775534999999995E-2</c:v>
                </c:pt>
                <c:pt idx="1339">
                  <c:v>2.8045029999999999E-2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1.443769E-2</c:v>
                </c:pt>
                <c:pt idx="1351">
                  <c:v>0.34832784999999999</c:v>
                </c:pt>
                <c:pt idx="1352">
                  <c:v>1.0515307</c:v>
                </c:pt>
                <c:pt idx="1353">
                  <c:v>1.0466077</c:v>
                </c:pt>
                <c:pt idx="1354">
                  <c:v>1.5898920000000001</c:v>
                </c:pt>
                <c:pt idx="1355">
                  <c:v>2.4833924999999999</c:v>
                </c:pt>
                <c:pt idx="1356">
                  <c:v>2.1106924999999999</c:v>
                </c:pt>
                <c:pt idx="1357">
                  <c:v>0.69695216000000004</c:v>
                </c:pt>
                <c:pt idx="1358">
                  <c:v>0.81354546999999999</c:v>
                </c:pt>
                <c:pt idx="1359">
                  <c:v>0.74563742</c:v>
                </c:pt>
                <c:pt idx="1360">
                  <c:v>0.57947934000000001</c:v>
                </c:pt>
                <c:pt idx="1361">
                  <c:v>0.23031947</c:v>
                </c:pt>
                <c:pt idx="1362">
                  <c:v>-1.7977468999999999E-3</c:v>
                </c:pt>
                <c:pt idx="1363">
                  <c:v>1.5489275E-3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4.6821225000000001E-2</c:v>
                </c:pt>
                <c:pt idx="1375">
                  <c:v>0.14903358</c:v>
                </c:pt>
                <c:pt idx="1376">
                  <c:v>0.31640678999999999</c:v>
                </c:pt>
                <c:pt idx="1377">
                  <c:v>0.50394052</c:v>
                </c:pt>
                <c:pt idx="1378">
                  <c:v>2.0664178999999998</c:v>
                </c:pt>
                <c:pt idx="1379">
                  <c:v>0.52115363000000003</c:v>
                </c:pt>
                <c:pt idx="1380">
                  <c:v>0.46052122000000001</c:v>
                </c:pt>
                <c:pt idx="1381">
                  <c:v>0.36449835000000003</c:v>
                </c:pt>
                <c:pt idx="1382">
                  <c:v>0.36708658999999999</c:v>
                </c:pt>
                <c:pt idx="1383">
                  <c:v>0.23136145999999999</c:v>
                </c:pt>
                <c:pt idx="1384">
                  <c:v>0.23802962999999999</c:v>
                </c:pt>
                <c:pt idx="1385">
                  <c:v>0.19018604</c:v>
                </c:pt>
                <c:pt idx="1386">
                  <c:v>6.3395090000000001E-2</c:v>
                </c:pt>
                <c:pt idx="1387">
                  <c:v>5.2147842999999998E-3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3.3146147000000001E-2</c:v>
                </c:pt>
                <c:pt idx="1399">
                  <c:v>0.10354541</c:v>
                </c:pt>
                <c:pt idx="1400">
                  <c:v>0.15571973</c:v>
                </c:pt>
                <c:pt idx="1401">
                  <c:v>0.18851829000000001</c:v>
                </c:pt>
                <c:pt idx="1402">
                  <c:v>0.26939078999999999</c:v>
                </c:pt>
                <c:pt idx="1403">
                  <c:v>0.38140141999999999</c:v>
                </c:pt>
                <c:pt idx="1404">
                  <c:v>1.4144406</c:v>
                </c:pt>
                <c:pt idx="1405">
                  <c:v>0.37221377999999999</c:v>
                </c:pt>
                <c:pt idx="1406">
                  <c:v>0.47446137999999999</c:v>
                </c:pt>
                <c:pt idx="1407">
                  <c:v>0.2877883</c:v>
                </c:pt>
                <c:pt idx="1408">
                  <c:v>0.28644902</c:v>
                </c:pt>
                <c:pt idx="1409">
                  <c:v>0.26824218</c:v>
                </c:pt>
                <c:pt idx="1410">
                  <c:v>0.17952826999999999</c:v>
                </c:pt>
                <c:pt idx="1411">
                  <c:v>2.1453751E-2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9.3189031000000006E-2</c:v>
                </c:pt>
                <c:pt idx="1423">
                  <c:v>0.22213715000000001</c:v>
                </c:pt>
                <c:pt idx="1424">
                  <c:v>0.25393002999999997</c:v>
                </c:pt>
                <c:pt idx="1425">
                  <c:v>0.36886859</c:v>
                </c:pt>
                <c:pt idx="1426">
                  <c:v>0.22887507000000001</c:v>
                </c:pt>
                <c:pt idx="1427">
                  <c:v>0.31934559000000001</c:v>
                </c:pt>
                <c:pt idx="1428">
                  <c:v>0.32068335999999997</c:v>
                </c:pt>
                <c:pt idx="1429">
                  <c:v>1.3979454</c:v>
                </c:pt>
                <c:pt idx="1430">
                  <c:v>0.29088211000000003</c:v>
                </c:pt>
                <c:pt idx="1431">
                  <c:v>0.15427178</c:v>
                </c:pt>
                <c:pt idx="1432">
                  <c:v>8.6698890000000001E-2</c:v>
                </c:pt>
                <c:pt idx="1433">
                  <c:v>8.8294341999999998E-2</c:v>
                </c:pt>
                <c:pt idx="1434">
                  <c:v>0.11282657</c:v>
                </c:pt>
                <c:pt idx="1435">
                  <c:v>4.5410089000000001E-2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0.10585435</c:v>
                </c:pt>
                <c:pt idx="1447">
                  <c:v>0.14187901999999999</c:v>
                </c:pt>
                <c:pt idx="1448">
                  <c:v>1.0739949</c:v>
                </c:pt>
                <c:pt idx="1449">
                  <c:v>0.19114584000000001</c:v>
                </c:pt>
                <c:pt idx="1450">
                  <c:v>0.39606609999999998</c:v>
                </c:pt>
                <c:pt idx="1451">
                  <c:v>0.39278250999999997</c:v>
                </c:pt>
                <c:pt idx="1452">
                  <c:v>0.41554463000000003</c:v>
                </c:pt>
                <c:pt idx="1453">
                  <c:v>0.59734726000000005</c:v>
                </c:pt>
                <c:pt idx="1454">
                  <c:v>0.62789863000000001</c:v>
                </c:pt>
                <c:pt idx="1455">
                  <c:v>0.33777385999999998</c:v>
                </c:pt>
                <c:pt idx="1456">
                  <c:v>0.17227988999999999</c:v>
                </c:pt>
                <c:pt idx="1457">
                  <c:v>0.42729148</c:v>
                </c:pt>
                <c:pt idx="1458">
                  <c:v>0.1157091</c:v>
                </c:pt>
                <c:pt idx="1459">
                  <c:v>1.9025460000000001E-2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0.11986075</c:v>
                </c:pt>
                <c:pt idx="1471">
                  <c:v>0.18414953000000001</c:v>
                </c:pt>
                <c:pt idx="1472">
                  <c:v>0.23930265000000001</c:v>
                </c:pt>
                <c:pt idx="1473">
                  <c:v>0.30823261000000002</c:v>
                </c:pt>
                <c:pt idx="1474">
                  <c:v>0.61457908000000006</c:v>
                </c:pt>
                <c:pt idx="1475">
                  <c:v>0.35368186000000001</c:v>
                </c:pt>
                <c:pt idx="1476">
                  <c:v>0.43838429000000001</c:v>
                </c:pt>
                <c:pt idx="1477">
                  <c:v>1.5085615999999999</c:v>
                </c:pt>
                <c:pt idx="1478">
                  <c:v>1.1600505000000001</c:v>
                </c:pt>
                <c:pt idx="1479">
                  <c:v>0.85327125000000004</c:v>
                </c:pt>
                <c:pt idx="1480">
                  <c:v>1.3625193</c:v>
                </c:pt>
                <c:pt idx="1481">
                  <c:v>0.59093428000000003</c:v>
                </c:pt>
                <c:pt idx="1482">
                  <c:v>0.16199893000000001</c:v>
                </c:pt>
                <c:pt idx="1483">
                  <c:v>2.6770182E-2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7.2843447000000006E-2</c:v>
                </c:pt>
                <c:pt idx="1495">
                  <c:v>8.2381844999999995E-2</c:v>
                </c:pt>
                <c:pt idx="1496">
                  <c:v>7.5074524000000004E-2</c:v>
                </c:pt>
                <c:pt idx="1497">
                  <c:v>0.26702455000000003</c:v>
                </c:pt>
                <c:pt idx="1498">
                  <c:v>0.34143686000000001</c:v>
                </c:pt>
                <c:pt idx="1499">
                  <c:v>0.66054493000000003</c:v>
                </c:pt>
                <c:pt idx="1500">
                  <c:v>1.6184425</c:v>
                </c:pt>
                <c:pt idx="1501">
                  <c:v>2.7800628999999999</c:v>
                </c:pt>
                <c:pt idx="1502">
                  <c:v>2.7291322</c:v>
                </c:pt>
                <c:pt idx="1503">
                  <c:v>0.84580100000000003</c:v>
                </c:pt>
                <c:pt idx="1504">
                  <c:v>1.6412504000000001</c:v>
                </c:pt>
                <c:pt idx="1505">
                  <c:v>0.92671119999999996</c:v>
                </c:pt>
                <c:pt idx="1506">
                  <c:v>0.20564415999999999</c:v>
                </c:pt>
                <c:pt idx="1507">
                  <c:v>1.0096923000000001E-2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2.9933516E-2</c:v>
                </c:pt>
                <c:pt idx="1519">
                  <c:v>0.38883081000000003</c:v>
                </c:pt>
                <c:pt idx="1520">
                  <c:v>1.1215246000000001</c:v>
                </c:pt>
                <c:pt idx="1521">
                  <c:v>1.0678097</c:v>
                </c:pt>
                <c:pt idx="1522">
                  <c:v>1.319466</c:v>
                </c:pt>
                <c:pt idx="1523">
                  <c:v>1.5755702</c:v>
                </c:pt>
                <c:pt idx="1524">
                  <c:v>1.8349842000000001</c:v>
                </c:pt>
                <c:pt idx="1525">
                  <c:v>2.5132669999999999</c:v>
                </c:pt>
                <c:pt idx="1526">
                  <c:v>0.83047557000000005</c:v>
                </c:pt>
                <c:pt idx="1527">
                  <c:v>0.86798739000000003</c:v>
                </c:pt>
                <c:pt idx="1528">
                  <c:v>0.38839948000000002</c:v>
                </c:pt>
                <c:pt idx="1529">
                  <c:v>0.18720758000000001</c:v>
                </c:pt>
                <c:pt idx="1530">
                  <c:v>-8.7012666999999998E-3</c:v>
                </c:pt>
                <c:pt idx="1531">
                  <c:v>1.5278254E-2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9.2502645999999994E-2</c:v>
                </c:pt>
                <c:pt idx="1543">
                  <c:v>0.1413326</c:v>
                </c:pt>
                <c:pt idx="1544">
                  <c:v>0.38854039000000001</c:v>
                </c:pt>
                <c:pt idx="1545">
                  <c:v>1.1165906000000001</c:v>
                </c:pt>
                <c:pt idx="1546">
                  <c:v>1.7554908</c:v>
                </c:pt>
                <c:pt idx="1547">
                  <c:v>2.8278705999999998</c:v>
                </c:pt>
                <c:pt idx="1548">
                  <c:v>2.4473717000000001</c:v>
                </c:pt>
                <c:pt idx="1549">
                  <c:v>2.0771394000000001</c:v>
                </c:pt>
                <c:pt idx="1550">
                  <c:v>2.3070358999999998</c:v>
                </c:pt>
                <c:pt idx="1551">
                  <c:v>0.76527142999999997</c:v>
                </c:pt>
                <c:pt idx="1552">
                  <c:v>1.4420957999999999</c:v>
                </c:pt>
                <c:pt idx="1553">
                  <c:v>0.80275750000000001</c:v>
                </c:pt>
                <c:pt idx="1554">
                  <c:v>0.1791721</c:v>
                </c:pt>
                <c:pt idx="1555">
                  <c:v>3.3322710999999998E-2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9.5759705000000001E-2</c:v>
                </c:pt>
                <c:pt idx="1567">
                  <c:v>0.53194909999999995</c:v>
                </c:pt>
                <c:pt idx="1568">
                  <c:v>0.62835395000000005</c:v>
                </c:pt>
                <c:pt idx="1569">
                  <c:v>1.1355294</c:v>
                </c:pt>
                <c:pt idx="1570">
                  <c:v>1.3077699</c:v>
                </c:pt>
                <c:pt idx="1571">
                  <c:v>1.4697152</c:v>
                </c:pt>
                <c:pt idx="1572">
                  <c:v>1.9188198999999999</c:v>
                </c:pt>
                <c:pt idx="1573">
                  <c:v>2.6077449000000001</c:v>
                </c:pt>
                <c:pt idx="1574">
                  <c:v>1.4164793</c:v>
                </c:pt>
                <c:pt idx="1575">
                  <c:v>0.91448176000000003</c:v>
                </c:pt>
                <c:pt idx="1576">
                  <c:v>0.60167711999999995</c:v>
                </c:pt>
                <c:pt idx="1577">
                  <c:v>0.28883365</c:v>
                </c:pt>
                <c:pt idx="1578">
                  <c:v>6.3084364000000004E-2</c:v>
                </c:pt>
                <c:pt idx="1579">
                  <c:v>2.0956509000000002E-2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0.10483845</c:v>
                </c:pt>
                <c:pt idx="1591">
                  <c:v>0.35504749000000002</c:v>
                </c:pt>
                <c:pt idx="1592">
                  <c:v>0.65926026999999998</c:v>
                </c:pt>
                <c:pt idx="1593">
                  <c:v>0.85570215999999999</c:v>
                </c:pt>
                <c:pt idx="1594">
                  <c:v>0.88057887999999995</c:v>
                </c:pt>
                <c:pt idx="1595">
                  <c:v>0.88013308999999995</c:v>
                </c:pt>
                <c:pt idx="1596">
                  <c:v>-2.0867288000000002E-3</c:v>
                </c:pt>
                <c:pt idx="1597">
                  <c:v>0.92048739999999996</c:v>
                </c:pt>
                <c:pt idx="1598">
                  <c:v>1.0294274999999999</c:v>
                </c:pt>
                <c:pt idx="1599">
                  <c:v>0.25117235999999998</c:v>
                </c:pt>
                <c:pt idx="1600">
                  <c:v>1.3570180999999999</c:v>
                </c:pt>
                <c:pt idx="1601">
                  <c:v>6.6591144000000005E-2</c:v>
                </c:pt>
                <c:pt idx="1602">
                  <c:v>1.7679697000000001E-2</c:v>
                </c:pt>
                <c:pt idx="1603">
                  <c:v>3.3345301000000001E-2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0.11632995</c:v>
                </c:pt>
                <c:pt idx="1615">
                  <c:v>7.0110552000000007E-2</c:v>
                </c:pt>
                <c:pt idx="1616">
                  <c:v>0.15937892000000001</c:v>
                </c:pt>
                <c:pt idx="1617">
                  <c:v>0.21889471999999999</c:v>
                </c:pt>
                <c:pt idx="1618">
                  <c:v>0.70746600999999998</c:v>
                </c:pt>
                <c:pt idx="1619">
                  <c:v>0.20979726000000001</c:v>
                </c:pt>
                <c:pt idx="1620">
                  <c:v>0.13912098000000001</c:v>
                </c:pt>
                <c:pt idx="1621">
                  <c:v>0.15082993</c:v>
                </c:pt>
                <c:pt idx="1622">
                  <c:v>0.52061975000000005</c:v>
                </c:pt>
                <c:pt idx="1623">
                  <c:v>1.0939779999999999</c:v>
                </c:pt>
                <c:pt idx="1624">
                  <c:v>0.66196853</c:v>
                </c:pt>
                <c:pt idx="1625">
                  <c:v>0.42059067</c:v>
                </c:pt>
                <c:pt idx="1626">
                  <c:v>-3.5798773000000001E-3</c:v>
                </c:pt>
                <c:pt idx="1627">
                  <c:v>8.9729949999999992E-3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0.10338352000000001</c:v>
                </c:pt>
                <c:pt idx="1639">
                  <c:v>6.1545758999999998E-2</c:v>
                </c:pt>
                <c:pt idx="1640">
                  <c:v>7.9951108000000007E-2</c:v>
                </c:pt>
                <c:pt idx="1641">
                  <c:v>0.19243571000000001</c:v>
                </c:pt>
                <c:pt idx="1642">
                  <c:v>0.20577624</c:v>
                </c:pt>
                <c:pt idx="1643">
                  <c:v>0.23210907</c:v>
                </c:pt>
                <c:pt idx="1644">
                  <c:v>0.22084102</c:v>
                </c:pt>
                <c:pt idx="1645">
                  <c:v>0.34181898999999999</c:v>
                </c:pt>
                <c:pt idx="1646">
                  <c:v>0.26257068</c:v>
                </c:pt>
                <c:pt idx="1647">
                  <c:v>0.11520725</c:v>
                </c:pt>
                <c:pt idx="1648">
                  <c:v>8.0089151999999997E-2</c:v>
                </c:pt>
                <c:pt idx="1649">
                  <c:v>8.4986939999999997E-2</c:v>
                </c:pt>
                <c:pt idx="1650">
                  <c:v>2.6821429000000001E-2</c:v>
                </c:pt>
                <c:pt idx="1651">
                  <c:v>4.4373247999999997E-2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8.4654883E-2</c:v>
                </c:pt>
                <c:pt idx="1663">
                  <c:v>2.6544504E-2</c:v>
                </c:pt>
                <c:pt idx="1664">
                  <c:v>0.22949463000000001</c:v>
                </c:pt>
                <c:pt idx="1665">
                  <c:v>0.37255469000000002</c:v>
                </c:pt>
                <c:pt idx="1666">
                  <c:v>0.19772940999999999</c:v>
                </c:pt>
                <c:pt idx="1667">
                  <c:v>0.50765245999999997</c:v>
                </c:pt>
                <c:pt idx="1668">
                  <c:v>0.42823070000000002</c:v>
                </c:pt>
                <c:pt idx="1669">
                  <c:v>0.24887877999999999</c:v>
                </c:pt>
                <c:pt idx="1670">
                  <c:v>0.25147926999999998</c:v>
                </c:pt>
                <c:pt idx="1671">
                  <c:v>0.33201963000000001</c:v>
                </c:pt>
                <c:pt idx="1672">
                  <c:v>0.11453519</c:v>
                </c:pt>
                <c:pt idx="1673">
                  <c:v>3.6129840000000003E-2</c:v>
                </c:pt>
                <c:pt idx="1674">
                  <c:v>-1.8358922E-2</c:v>
                </c:pt>
                <c:pt idx="1675">
                  <c:v>2.9784806E-2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5.3898104000000002E-2</c:v>
                </c:pt>
                <c:pt idx="1687">
                  <c:v>4.5320331999999998E-2</c:v>
                </c:pt>
                <c:pt idx="1688">
                  <c:v>7.9232693000000007E-2</c:v>
                </c:pt>
                <c:pt idx="1689">
                  <c:v>0.11030938</c:v>
                </c:pt>
                <c:pt idx="1690">
                  <c:v>0.16837497000000001</c:v>
                </c:pt>
                <c:pt idx="1691">
                  <c:v>0.74474960999999995</c:v>
                </c:pt>
                <c:pt idx="1692">
                  <c:v>0.18299951</c:v>
                </c:pt>
                <c:pt idx="1693">
                  <c:v>0.21233603000000001</c:v>
                </c:pt>
                <c:pt idx="1694">
                  <c:v>0.25269854000000003</c:v>
                </c:pt>
                <c:pt idx="1695">
                  <c:v>0.51017219000000003</c:v>
                </c:pt>
                <c:pt idx="1696">
                  <c:v>1.6956773000000001</c:v>
                </c:pt>
                <c:pt idx="1697">
                  <c:v>0.28088521999999999</c:v>
                </c:pt>
                <c:pt idx="1698">
                  <c:v>7.6237962000000006E-2</c:v>
                </c:pt>
                <c:pt idx="1699">
                  <c:v>2.9074255E-2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3.5185594000000001E-2</c:v>
                </c:pt>
                <c:pt idx="1711">
                  <c:v>0.41467953000000002</c:v>
                </c:pt>
                <c:pt idx="1712">
                  <c:v>0.88925231000000005</c:v>
                </c:pt>
                <c:pt idx="1713">
                  <c:v>1.6140855999999999</c:v>
                </c:pt>
                <c:pt idx="1714">
                  <c:v>2.4521796999999999</c:v>
                </c:pt>
                <c:pt idx="1715">
                  <c:v>2.8867680999999998</c:v>
                </c:pt>
                <c:pt idx="1716">
                  <c:v>2.9976435000000001</c:v>
                </c:pt>
                <c:pt idx="1717">
                  <c:v>2.8068952999999999</c:v>
                </c:pt>
                <c:pt idx="1718">
                  <c:v>2.6672552</c:v>
                </c:pt>
                <c:pt idx="1719">
                  <c:v>2.0939907999999998</c:v>
                </c:pt>
                <c:pt idx="1720">
                  <c:v>1.4747964</c:v>
                </c:pt>
                <c:pt idx="1721">
                  <c:v>0.79838257999999995</c:v>
                </c:pt>
                <c:pt idx="1722">
                  <c:v>0.10537885</c:v>
                </c:pt>
                <c:pt idx="1723">
                  <c:v>1.084303E-2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0.12080702</c:v>
                </c:pt>
                <c:pt idx="1735">
                  <c:v>0.52962326999999998</c:v>
                </c:pt>
                <c:pt idx="1736">
                  <c:v>1.0419337</c:v>
                </c:pt>
                <c:pt idx="1737">
                  <c:v>1.5505145</c:v>
                </c:pt>
                <c:pt idx="1738">
                  <c:v>0.70241593999999996</c:v>
                </c:pt>
                <c:pt idx="1739">
                  <c:v>2.7796512</c:v>
                </c:pt>
                <c:pt idx="1740">
                  <c:v>2.9092897999999998</c:v>
                </c:pt>
                <c:pt idx="1741">
                  <c:v>2.5810678</c:v>
                </c:pt>
                <c:pt idx="1742">
                  <c:v>2.1616293999999998</c:v>
                </c:pt>
                <c:pt idx="1743">
                  <c:v>1.6218455000000001</c:v>
                </c:pt>
                <c:pt idx="1744">
                  <c:v>1.1760136000000001</c:v>
                </c:pt>
                <c:pt idx="1745">
                  <c:v>0.76147723</c:v>
                </c:pt>
                <c:pt idx="1746">
                  <c:v>0.12896468</c:v>
                </c:pt>
                <c:pt idx="1747">
                  <c:v>1.2878646000000001E-2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9.0074955999999998E-2</c:v>
                </c:pt>
                <c:pt idx="1759">
                  <c:v>0.53257120000000002</c:v>
                </c:pt>
                <c:pt idx="1760">
                  <c:v>1.2978202000000001</c:v>
                </c:pt>
                <c:pt idx="1761">
                  <c:v>1.6063346000000001</c:v>
                </c:pt>
                <c:pt idx="1762">
                  <c:v>0.78005517000000002</c:v>
                </c:pt>
                <c:pt idx="1763">
                  <c:v>0.46895199999999998</c:v>
                </c:pt>
                <c:pt idx="1764">
                  <c:v>0.50768398999999997</c:v>
                </c:pt>
                <c:pt idx="1765">
                  <c:v>0.43911826999999998</c:v>
                </c:pt>
                <c:pt idx="1766">
                  <c:v>0.89015758</c:v>
                </c:pt>
                <c:pt idx="1767">
                  <c:v>0.79104852999999997</c:v>
                </c:pt>
                <c:pt idx="1768">
                  <c:v>0.27621161999999999</c:v>
                </c:pt>
                <c:pt idx="1769">
                  <c:v>0.29219693000000002</c:v>
                </c:pt>
                <c:pt idx="1770">
                  <c:v>0.10677916</c:v>
                </c:pt>
                <c:pt idx="1771">
                  <c:v>3.1157280999999998E-2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1.8290397E-2</c:v>
                </c:pt>
                <c:pt idx="1783">
                  <c:v>0.25038525</c:v>
                </c:pt>
                <c:pt idx="1784">
                  <c:v>0.5685268</c:v>
                </c:pt>
                <c:pt idx="1785">
                  <c:v>0.69002247000000005</c:v>
                </c:pt>
                <c:pt idx="1786">
                  <c:v>1.0139327</c:v>
                </c:pt>
                <c:pt idx="1787">
                  <c:v>1.1107176999999999</c:v>
                </c:pt>
                <c:pt idx="1788">
                  <c:v>1.2624835000000001</c:v>
                </c:pt>
                <c:pt idx="1789">
                  <c:v>1.7912459000000001</c:v>
                </c:pt>
                <c:pt idx="1790">
                  <c:v>2.0865111000000001</c:v>
                </c:pt>
                <c:pt idx="1791">
                  <c:v>2.0983200000000002</c:v>
                </c:pt>
                <c:pt idx="1792">
                  <c:v>0.78193133999999997</c:v>
                </c:pt>
                <c:pt idx="1793">
                  <c:v>0.36867538</c:v>
                </c:pt>
                <c:pt idx="1794">
                  <c:v>7.7572346E-2</c:v>
                </c:pt>
                <c:pt idx="1795">
                  <c:v>2.9893942E-2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5.4050379000000003E-2</c:v>
                </c:pt>
                <c:pt idx="1807">
                  <c:v>0.30666715</c:v>
                </c:pt>
                <c:pt idx="1808">
                  <c:v>1.2301223999999999</c:v>
                </c:pt>
                <c:pt idx="1809">
                  <c:v>1.8748195999999999</c:v>
                </c:pt>
                <c:pt idx="1810">
                  <c:v>2.3067880000000001</c:v>
                </c:pt>
                <c:pt idx="1811">
                  <c:v>2.5273639999999999</c:v>
                </c:pt>
                <c:pt idx="1812">
                  <c:v>2.4465124999999999</c:v>
                </c:pt>
                <c:pt idx="1813">
                  <c:v>2.0280535</c:v>
                </c:pt>
                <c:pt idx="1814">
                  <c:v>1.3282830999999999</c:v>
                </c:pt>
                <c:pt idx="1815">
                  <c:v>1.3436147000000001</c:v>
                </c:pt>
                <c:pt idx="1816">
                  <c:v>1.3320539</c:v>
                </c:pt>
                <c:pt idx="1817">
                  <c:v>0.52908253999999999</c:v>
                </c:pt>
                <c:pt idx="1818">
                  <c:v>8.5331716000000002E-2</c:v>
                </c:pt>
                <c:pt idx="1819">
                  <c:v>1.6472653E-2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7.4050263000000005E-2</c:v>
                </c:pt>
                <c:pt idx="1831">
                  <c:v>0.27346966</c:v>
                </c:pt>
                <c:pt idx="1832">
                  <c:v>0.47722959999999998</c:v>
                </c:pt>
                <c:pt idx="1833">
                  <c:v>0.73788518000000003</c:v>
                </c:pt>
                <c:pt idx="1834">
                  <c:v>1.1988131</c:v>
                </c:pt>
                <c:pt idx="1835">
                  <c:v>1.7770528000000001</c:v>
                </c:pt>
                <c:pt idx="1836">
                  <c:v>1.2261002999999999</c:v>
                </c:pt>
                <c:pt idx="1837">
                  <c:v>1.114436</c:v>
                </c:pt>
                <c:pt idx="1838">
                  <c:v>1.0045383000000001</c:v>
                </c:pt>
                <c:pt idx="1839">
                  <c:v>0.37097343999999999</c:v>
                </c:pt>
                <c:pt idx="1840">
                  <c:v>0.16087257999999999</c:v>
                </c:pt>
                <c:pt idx="1841">
                  <c:v>6.4226626999999994E-2</c:v>
                </c:pt>
                <c:pt idx="1842">
                  <c:v>1.7543642000000002E-2</c:v>
                </c:pt>
                <c:pt idx="1843">
                  <c:v>9.6610690999999992E-3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-5.0234668000000003E-2</c:v>
                </c:pt>
                <c:pt idx="1855">
                  <c:v>3.4855690000000002E-2</c:v>
                </c:pt>
                <c:pt idx="1856">
                  <c:v>0.15941775999999999</c:v>
                </c:pt>
                <c:pt idx="1857">
                  <c:v>0.21066298999999999</c:v>
                </c:pt>
                <c:pt idx="1858">
                  <c:v>0.28921443000000002</c:v>
                </c:pt>
                <c:pt idx="1859">
                  <c:v>0.85526000999999996</c:v>
                </c:pt>
                <c:pt idx="1860">
                  <c:v>0.47001553000000001</c:v>
                </c:pt>
                <c:pt idx="1861">
                  <c:v>0.40012595000000001</c:v>
                </c:pt>
                <c:pt idx="1862">
                  <c:v>1.0282001000000001</c:v>
                </c:pt>
                <c:pt idx="1863">
                  <c:v>0.24542512999999999</c:v>
                </c:pt>
                <c:pt idx="1864">
                  <c:v>4.1015081000000002E-2</c:v>
                </c:pt>
                <c:pt idx="1865">
                  <c:v>7.6325855999999997E-2</c:v>
                </c:pt>
                <c:pt idx="1866">
                  <c:v>-2.948601E-2</c:v>
                </c:pt>
                <c:pt idx="1867">
                  <c:v>9.5548852999999996E-3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2.3213629E-2</c:v>
                </c:pt>
                <c:pt idx="1879">
                  <c:v>0.42002767000000002</c:v>
                </c:pt>
                <c:pt idx="1880">
                  <c:v>-8.4827839999999997E-4</c:v>
                </c:pt>
                <c:pt idx="1881">
                  <c:v>0.58717185000000005</c:v>
                </c:pt>
                <c:pt idx="1882">
                  <c:v>0.68030488</c:v>
                </c:pt>
                <c:pt idx="1883">
                  <c:v>0.65836030000000001</c:v>
                </c:pt>
                <c:pt idx="1884">
                  <c:v>0.78551512999999995</c:v>
                </c:pt>
                <c:pt idx="1885">
                  <c:v>0.91750693000000005</c:v>
                </c:pt>
                <c:pt idx="1886">
                  <c:v>1.4135978</c:v>
                </c:pt>
                <c:pt idx="1887">
                  <c:v>0.58855908999999995</c:v>
                </c:pt>
                <c:pt idx="1888">
                  <c:v>0.39450794</c:v>
                </c:pt>
                <c:pt idx="1889">
                  <c:v>0.36826131000000001</c:v>
                </c:pt>
                <c:pt idx="1890">
                  <c:v>2.5513001E-2</c:v>
                </c:pt>
                <c:pt idx="1891">
                  <c:v>-9.9227019000000007E-3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7.6018289000000003E-2</c:v>
                </c:pt>
                <c:pt idx="1903">
                  <c:v>0.50261169999999999</c:v>
                </c:pt>
                <c:pt idx="1904">
                  <c:v>1.4296278</c:v>
                </c:pt>
                <c:pt idx="1905">
                  <c:v>2.1354755999999999</c:v>
                </c:pt>
                <c:pt idx="1906">
                  <c:v>2.4918100999999999</c:v>
                </c:pt>
                <c:pt idx="1907">
                  <c:v>2.7268138</c:v>
                </c:pt>
                <c:pt idx="1908">
                  <c:v>1.9161649000000001</c:v>
                </c:pt>
                <c:pt idx="1909">
                  <c:v>2.4978125000000002</c:v>
                </c:pt>
                <c:pt idx="1910">
                  <c:v>2.1969039000000001</c:v>
                </c:pt>
                <c:pt idx="1911">
                  <c:v>1.9487890999999999</c:v>
                </c:pt>
                <c:pt idx="1912">
                  <c:v>0.94095671000000003</c:v>
                </c:pt>
                <c:pt idx="1913">
                  <c:v>0.41606115999999999</c:v>
                </c:pt>
                <c:pt idx="1914">
                  <c:v>8.9095122999999998E-2</c:v>
                </c:pt>
                <c:pt idx="1915">
                  <c:v>2.1610489E-2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9.0618998000000006E-2</c:v>
                </c:pt>
                <c:pt idx="1927">
                  <c:v>0.22500782999999999</c:v>
                </c:pt>
                <c:pt idx="1928">
                  <c:v>0.90448313999999996</c:v>
                </c:pt>
                <c:pt idx="1929">
                  <c:v>1.6605498999999999</c:v>
                </c:pt>
                <c:pt idx="1930">
                  <c:v>1.5505443000000001</c:v>
                </c:pt>
                <c:pt idx="1931">
                  <c:v>2.5126482999999999</c:v>
                </c:pt>
                <c:pt idx="1932">
                  <c:v>2.9747338000000001</c:v>
                </c:pt>
                <c:pt idx="1933">
                  <c:v>2.8643000000000001</c:v>
                </c:pt>
                <c:pt idx="1934">
                  <c:v>2.561995</c:v>
                </c:pt>
                <c:pt idx="1935">
                  <c:v>1.8954008</c:v>
                </c:pt>
                <c:pt idx="1936">
                  <c:v>1.0608919000000001</c:v>
                </c:pt>
                <c:pt idx="1937">
                  <c:v>0.42139759999999998</c:v>
                </c:pt>
                <c:pt idx="1938">
                  <c:v>0.24093895000000001</c:v>
                </c:pt>
                <c:pt idx="1939">
                  <c:v>-2.8513286E-3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7.7585633999999997E-3</c:v>
                </c:pt>
                <c:pt idx="1951">
                  <c:v>0.22021830000000001</c:v>
                </c:pt>
                <c:pt idx="1952">
                  <c:v>0.78842615999999999</c:v>
                </c:pt>
                <c:pt idx="1953">
                  <c:v>1.5354365999999999</c:v>
                </c:pt>
                <c:pt idx="1954">
                  <c:v>2.1156299000000001</c:v>
                </c:pt>
                <c:pt idx="1955">
                  <c:v>2.3649943000000002</c:v>
                </c:pt>
                <c:pt idx="1956">
                  <c:v>2.9740565000000001</c:v>
                </c:pt>
                <c:pt idx="1957">
                  <c:v>2.7419490999999998</c:v>
                </c:pt>
                <c:pt idx="1958">
                  <c:v>1.853518</c:v>
                </c:pt>
                <c:pt idx="1959">
                  <c:v>1.4735818999999999</c:v>
                </c:pt>
                <c:pt idx="1960">
                  <c:v>0.75680404999999995</c:v>
                </c:pt>
                <c:pt idx="1961">
                  <c:v>0.24218687</c:v>
                </c:pt>
                <c:pt idx="1962">
                  <c:v>1.8987527000000001E-2</c:v>
                </c:pt>
                <c:pt idx="1963">
                  <c:v>4.5946548000000004E-3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5.7289264999999999E-2</c:v>
                </c:pt>
                <c:pt idx="1975">
                  <c:v>0.37406328</c:v>
                </c:pt>
                <c:pt idx="1976">
                  <c:v>1.0626081999999999</c:v>
                </c:pt>
                <c:pt idx="1977">
                  <c:v>1.9118569999999999</c:v>
                </c:pt>
                <c:pt idx="1978">
                  <c:v>2.2219014000000001</c:v>
                </c:pt>
                <c:pt idx="1979">
                  <c:v>2.7717798</c:v>
                </c:pt>
                <c:pt idx="1980">
                  <c:v>2.9497304</c:v>
                </c:pt>
                <c:pt idx="1981">
                  <c:v>2.8259493999999998</c:v>
                </c:pt>
                <c:pt idx="1982">
                  <c:v>2.5381391</c:v>
                </c:pt>
                <c:pt idx="1983">
                  <c:v>2.0024204000000001</c:v>
                </c:pt>
                <c:pt idx="1984">
                  <c:v>1.2930763999999999</c:v>
                </c:pt>
                <c:pt idx="1985">
                  <c:v>0.57936430000000005</c:v>
                </c:pt>
                <c:pt idx="1986">
                  <c:v>5.9651970999999998E-2</c:v>
                </c:pt>
                <c:pt idx="1987">
                  <c:v>-2.2315850999999999E-3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5.6200683000000001E-2</c:v>
                </c:pt>
                <c:pt idx="1999">
                  <c:v>0.22139686</c:v>
                </c:pt>
                <c:pt idx="2000">
                  <c:v>1.0027159000000001</c:v>
                </c:pt>
                <c:pt idx="2001">
                  <c:v>1.8712542000000001</c:v>
                </c:pt>
                <c:pt idx="2002">
                  <c:v>2.2707812999999999</c:v>
                </c:pt>
                <c:pt idx="2003">
                  <c:v>2.7211878</c:v>
                </c:pt>
                <c:pt idx="2004">
                  <c:v>2.7786379000000001</c:v>
                </c:pt>
                <c:pt idx="2005">
                  <c:v>2.7510343000000002</c:v>
                </c:pt>
                <c:pt idx="2006">
                  <c:v>2.2114631999999999</c:v>
                </c:pt>
                <c:pt idx="2007">
                  <c:v>1.6012360000000001</c:v>
                </c:pt>
                <c:pt idx="2008">
                  <c:v>1.2250567999999999</c:v>
                </c:pt>
                <c:pt idx="2009">
                  <c:v>0.44816062000000001</c:v>
                </c:pt>
                <c:pt idx="2010">
                  <c:v>1.8471673000000001E-2</c:v>
                </c:pt>
                <c:pt idx="2011">
                  <c:v>9.9817272000000002E-3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5.4240495E-2</c:v>
                </c:pt>
                <c:pt idx="2023">
                  <c:v>0.41724199000000001</c:v>
                </c:pt>
                <c:pt idx="2024">
                  <c:v>0.74024831999999996</c:v>
                </c:pt>
                <c:pt idx="2025">
                  <c:v>1.1402140999999999</c:v>
                </c:pt>
                <c:pt idx="2026">
                  <c:v>0.91875565000000003</c:v>
                </c:pt>
                <c:pt idx="2027">
                  <c:v>0.63845748000000002</c:v>
                </c:pt>
                <c:pt idx="2028">
                  <c:v>0.76142686999999998</c:v>
                </c:pt>
                <c:pt idx="2029">
                  <c:v>1.5146496</c:v>
                </c:pt>
                <c:pt idx="2030">
                  <c:v>0.32815116999999999</c:v>
                </c:pt>
                <c:pt idx="2031">
                  <c:v>0.30168097999999999</c:v>
                </c:pt>
                <c:pt idx="2032">
                  <c:v>0.16607487000000001</c:v>
                </c:pt>
                <c:pt idx="2033">
                  <c:v>2.245285E-2</c:v>
                </c:pt>
                <c:pt idx="2034">
                  <c:v>3.2555713999999999E-2</c:v>
                </c:pt>
                <c:pt idx="2035">
                  <c:v>3.0208346000000001E-2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6.7999563999999998E-2</c:v>
                </c:pt>
                <c:pt idx="2047">
                  <c:v>8.6826146000000007E-2</c:v>
                </c:pt>
                <c:pt idx="2048">
                  <c:v>8.2783744000000006E-2</c:v>
                </c:pt>
                <c:pt idx="2049">
                  <c:v>0.13308892</c:v>
                </c:pt>
                <c:pt idx="2050">
                  <c:v>0.20669171</c:v>
                </c:pt>
                <c:pt idx="2051">
                  <c:v>0.39174467000000002</c:v>
                </c:pt>
                <c:pt idx="2052">
                  <c:v>0.35905883</c:v>
                </c:pt>
                <c:pt idx="2053">
                  <c:v>0.33805573</c:v>
                </c:pt>
                <c:pt idx="2054">
                  <c:v>0.25715631</c:v>
                </c:pt>
                <c:pt idx="2055">
                  <c:v>0.39488855</c:v>
                </c:pt>
                <c:pt idx="2056">
                  <c:v>0.11999028</c:v>
                </c:pt>
                <c:pt idx="2057">
                  <c:v>3.3091019999999999E-2</c:v>
                </c:pt>
                <c:pt idx="2058">
                  <c:v>-1.9951363999999999E-2</c:v>
                </c:pt>
                <c:pt idx="2059">
                  <c:v>4.8552090000000001E-3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4.1522077999999997E-2</c:v>
                </c:pt>
                <c:pt idx="2071">
                  <c:v>0.45342225000000003</c:v>
                </c:pt>
                <c:pt idx="2072">
                  <c:v>0.33121191999999999</c:v>
                </c:pt>
                <c:pt idx="2073">
                  <c:v>0.63214713</c:v>
                </c:pt>
                <c:pt idx="2074">
                  <c:v>0.92821847999999996</c:v>
                </c:pt>
                <c:pt idx="2075">
                  <c:v>1.163721</c:v>
                </c:pt>
                <c:pt idx="2076">
                  <c:v>1.2530265</c:v>
                </c:pt>
                <c:pt idx="2077">
                  <c:v>1.742497</c:v>
                </c:pt>
                <c:pt idx="2078">
                  <c:v>0.69363229999999998</c:v>
                </c:pt>
                <c:pt idx="2079">
                  <c:v>0.82319134000000005</c:v>
                </c:pt>
                <c:pt idx="2080">
                  <c:v>0.90166181000000001</c:v>
                </c:pt>
                <c:pt idx="2081">
                  <c:v>0.18873639</c:v>
                </c:pt>
                <c:pt idx="2082">
                  <c:v>1.5770214000000001E-2</c:v>
                </c:pt>
                <c:pt idx="2083">
                  <c:v>5.7396041000000002E-3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9.7883455000000001E-3</c:v>
                </c:pt>
                <c:pt idx="2095">
                  <c:v>-1.3387501E-2</c:v>
                </c:pt>
                <c:pt idx="2096">
                  <c:v>0.22068180000000001</c:v>
                </c:pt>
                <c:pt idx="2097">
                  <c:v>0.30715373000000001</c:v>
                </c:pt>
                <c:pt idx="2098">
                  <c:v>0.83248973000000004</c:v>
                </c:pt>
                <c:pt idx="2099">
                  <c:v>0.49454761000000003</c:v>
                </c:pt>
                <c:pt idx="2100">
                  <c:v>0.73494619000000005</c:v>
                </c:pt>
                <c:pt idx="2101">
                  <c:v>0.71595549999999997</c:v>
                </c:pt>
                <c:pt idx="2102">
                  <c:v>0.26802069000000001</c:v>
                </c:pt>
                <c:pt idx="2103">
                  <c:v>0.96962762000000002</c:v>
                </c:pt>
                <c:pt idx="2104">
                  <c:v>0.63930887000000003</c:v>
                </c:pt>
                <c:pt idx="2105">
                  <c:v>0.37107955999999997</c:v>
                </c:pt>
                <c:pt idx="2106">
                  <c:v>1.0445166000000001E-2</c:v>
                </c:pt>
                <c:pt idx="2107">
                  <c:v>2.2233909E-2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0.10084120000000001</c:v>
                </c:pt>
                <c:pt idx="2119">
                  <c:v>0.28456479000000001</c:v>
                </c:pt>
                <c:pt idx="2120">
                  <c:v>0.75939840000000003</c:v>
                </c:pt>
                <c:pt idx="2121">
                  <c:v>1.7028283</c:v>
                </c:pt>
                <c:pt idx="2122">
                  <c:v>2.3230097000000001</c:v>
                </c:pt>
                <c:pt idx="2123">
                  <c:v>2.6719058000000002</c:v>
                </c:pt>
                <c:pt idx="2124">
                  <c:v>2.8312065999999998</c:v>
                </c:pt>
                <c:pt idx="2125">
                  <c:v>2.6717689</c:v>
                </c:pt>
                <c:pt idx="2126">
                  <c:v>2.3889817999999998</c:v>
                </c:pt>
                <c:pt idx="2127">
                  <c:v>1.7863997</c:v>
                </c:pt>
                <c:pt idx="2128">
                  <c:v>1.1881571</c:v>
                </c:pt>
                <c:pt idx="2129">
                  <c:v>0.50028545000000002</c:v>
                </c:pt>
                <c:pt idx="2130">
                  <c:v>8.9967093999999997E-2</c:v>
                </c:pt>
                <c:pt idx="2131">
                  <c:v>8.2414011000000002E-3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0.10917759</c:v>
                </c:pt>
                <c:pt idx="2143">
                  <c:v>0.14543498999999999</c:v>
                </c:pt>
                <c:pt idx="2144">
                  <c:v>0.73659532999999999</c:v>
                </c:pt>
                <c:pt idx="2145">
                  <c:v>1.8637657000000001</c:v>
                </c:pt>
                <c:pt idx="2146">
                  <c:v>2.3352157999999998</c:v>
                </c:pt>
                <c:pt idx="2147">
                  <c:v>2.5695801</c:v>
                </c:pt>
                <c:pt idx="2148">
                  <c:v>2.0224110999999998</c:v>
                </c:pt>
                <c:pt idx="2149">
                  <c:v>1.3845962999999999</c:v>
                </c:pt>
                <c:pt idx="2150">
                  <c:v>1.0342666</c:v>
                </c:pt>
                <c:pt idx="2151">
                  <c:v>0.64685630999999999</c:v>
                </c:pt>
                <c:pt idx="2152">
                  <c:v>0.30518215999999998</c:v>
                </c:pt>
                <c:pt idx="2153">
                  <c:v>0.13395159000000001</c:v>
                </c:pt>
                <c:pt idx="2154">
                  <c:v>1.9496886000000001E-2</c:v>
                </c:pt>
                <c:pt idx="2155">
                  <c:v>6.7269084999999999E-3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1.2313887000000001E-2</c:v>
                </c:pt>
                <c:pt idx="2167">
                  <c:v>0.39552847000000002</c:v>
                </c:pt>
                <c:pt idx="2168">
                  <c:v>1.2074635</c:v>
                </c:pt>
                <c:pt idx="2169">
                  <c:v>1.9193952999999999</c:v>
                </c:pt>
                <c:pt idx="2170">
                  <c:v>2.3884078999999998</c:v>
                </c:pt>
                <c:pt idx="2171">
                  <c:v>2.9180446</c:v>
                </c:pt>
                <c:pt idx="2172">
                  <c:v>2.6560161</c:v>
                </c:pt>
                <c:pt idx="2173">
                  <c:v>2.3733745000000002</c:v>
                </c:pt>
                <c:pt idx="2174">
                  <c:v>1.9620755000000001</c:v>
                </c:pt>
                <c:pt idx="2175">
                  <c:v>1.3980153</c:v>
                </c:pt>
                <c:pt idx="2176">
                  <c:v>0.62148088000000001</c:v>
                </c:pt>
                <c:pt idx="2177">
                  <c:v>0.37965852</c:v>
                </c:pt>
                <c:pt idx="2178">
                  <c:v>-5.2302374999999998E-2</c:v>
                </c:pt>
                <c:pt idx="2179">
                  <c:v>1.0317091E-2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5.3096944000000004E-3</c:v>
                </c:pt>
                <c:pt idx="2191">
                  <c:v>0.40845590999999998</c:v>
                </c:pt>
                <c:pt idx="2192">
                  <c:v>0.51449495999999995</c:v>
                </c:pt>
                <c:pt idx="2193">
                  <c:v>1.3375022000000001</c:v>
                </c:pt>
                <c:pt idx="2194">
                  <c:v>1.7181306000000001</c:v>
                </c:pt>
                <c:pt idx="2195">
                  <c:v>0.94690083999999997</c:v>
                </c:pt>
                <c:pt idx="2196">
                  <c:v>0.45162994000000001</c:v>
                </c:pt>
                <c:pt idx="2197">
                  <c:v>0.18212730999999999</c:v>
                </c:pt>
                <c:pt idx="2198">
                  <c:v>7.1889422999999994E-2</c:v>
                </c:pt>
                <c:pt idx="2199">
                  <c:v>8.5956052000000005E-2</c:v>
                </c:pt>
                <c:pt idx="2200">
                  <c:v>9.8984048000000005E-2</c:v>
                </c:pt>
                <c:pt idx="2201">
                  <c:v>5.5191564999999998E-2</c:v>
                </c:pt>
                <c:pt idx="2202">
                  <c:v>-3.7417628000000001E-2</c:v>
                </c:pt>
                <c:pt idx="2203">
                  <c:v>3.2185671999999999E-3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8-4CD0-A7E6-E9D81C462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365496"/>
        <c:axId val="814370416"/>
      </c:lineChart>
      <c:catAx>
        <c:axId val="81436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4370416"/>
        <c:crosses val="autoZero"/>
        <c:auto val="1"/>
        <c:lblAlgn val="ctr"/>
        <c:lblOffset val="100"/>
        <c:noMultiLvlLbl val="0"/>
      </c:catAx>
      <c:valAx>
        <c:axId val="81437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436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'10時'!$E$2:$E$93</c:f>
              <c:numCache>
                <c:formatCode>General</c:formatCode>
                <c:ptCount val="92"/>
                <c:pt idx="0">
                  <c:v>1.98</c:v>
                </c:pt>
                <c:pt idx="1">
                  <c:v>2.75</c:v>
                </c:pt>
                <c:pt idx="2">
                  <c:v>2.42</c:v>
                </c:pt>
                <c:pt idx="3">
                  <c:v>0.4</c:v>
                </c:pt>
                <c:pt idx="4">
                  <c:v>0.66</c:v>
                </c:pt>
                <c:pt idx="5">
                  <c:v>2.88</c:v>
                </c:pt>
                <c:pt idx="6">
                  <c:v>1.65</c:v>
                </c:pt>
                <c:pt idx="7">
                  <c:v>0.44</c:v>
                </c:pt>
                <c:pt idx="8">
                  <c:v>2.86</c:v>
                </c:pt>
                <c:pt idx="9">
                  <c:v>2.85</c:v>
                </c:pt>
                <c:pt idx="10">
                  <c:v>0.79</c:v>
                </c:pt>
                <c:pt idx="11">
                  <c:v>1.06</c:v>
                </c:pt>
                <c:pt idx="12">
                  <c:v>1.66</c:v>
                </c:pt>
                <c:pt idx="13">
                  <c:v>0.6</c:v>
                </c:pt>
                <c:pt idx="14">
                  <c:v>1.87</c:v>
                </c:pt>
                <c:pt idx="15">
                  <c:v>0.24</c:v>
                </c:pt>
                <c:pt idx="16">
                  <c:v>2.37</c:v>
                </c:pt>
                <c:pt idx="17">
                  <c:v>2.25</c:v>
                </c:pt>
                <c:pt idx="18">
                  <c:v>1.48</c:v>
                </c:pt>
                <c:pt idx="19">
                  <c:v>0.34</c:v>
                </c:pt>
                <c:pt idx="20">
                  <c:v>0.39</c:v>
                </c:pt>
                <c:pt idx="21">
                  <c:v>1.83</c:v>
                </c:pt>
                <c:pt idx="22">
                  <c:v>2.69</c:v>
                </c:pt>
                <c:pt idx="23">
                  <c:v>1.51</c:v>
                </c:pt>
                <c:pt idx="24">
                  <c:v>0.45</c:v>
                </c:pt>
                <c:pt idx="25">
                  <c:v>0.85</c:v>
                </c:pt>
                <c:pt idx="26">
                  <c:v>2.02</c:v>
                </c:pt>
                <c:pt idx="27">
                  <c:v>2.67</c:v>
                </c:pt>
                <c:pt idx="28">
                  <c:v>1.51</c:v>
                </c:pt>
                <c:pt idx="29">
                  <c:v>1.84</c:v>
                </c:pt>
                <c:pt idx="30">
                  <c:v>1.53</c:v>
                </c:pt>
                <c:pt idx="31">
                  <c:v>0.77</c:v>
                </c:pt>
                <c:pt idx="32">
                  <c:v>0.98</c:v>
                </c:pt>
                <c:pt idx="33">
                  <c:v>1</c:v>
                </c:pt>
                <c:pt idx="34">
                  <c:v>2.67</c:v>
                </c:pt>
                <c:pt idx="35">
                  <c:v>1.19</c:v>
                </c:pt>
                <c:pt idx="36">
                  <c:v>2.75</c:v>
                </c:pt>
                <c:pt idx="37">
                  <c:v>1.73</c:v>
                </c:pt>
                <c:pt idx="38">
                  <c:v>2.69</c:v>
                </c:pt>
                <c:pt idx="39">
                  <c:v>2.66</c:v>
                </c:pt>
                <c:pt idx="40">
                  <c:v>1.0900000000000001</c:v>
                </c:pt>
                <c:pt idx="41">
                  <c:v>1.45</c:v>
                </c:pt>
                <c:pt idx="42">
                  <c:v>1.81</c:v>
                </c:pt>
                <c:pt idx="43">
                  <c:v>1.89</c:v>
                </c:pt>
                <c:pt idx="44">
                  <c:v>0.59</c:v>
                </c:pt>
                <c:pt idx="45">
                  <c:v>1.4</c:v>
                </c:pt>
                <c:pt idx="46">
                  <c:v>2.68</c:v>
                </c:pt>
                <c:pt idx="47">
                  <c:v>2.2000000000000002</c:v>
                </c:pt>
                <c:pt idx="48">
                  <c:v>2.2599999999999998</c:v>
                </c:pt>
                <c:pt idx="49">
                  <c:v>0.26</c:v>
                </c:pt>
                <c:pt idx="50">
                  <c:v>1.86</c:v>
                </c:pt>
                <c:pt idx="51">
                  <c:v>7.0000000000000007E-2</c:v>
                </c:pt>
                <c:pt idx="52">
                  <c:v>0.94</c:v>
                </c:pt>
                <c:pt idx="53">
                  <c:v>1.17</c:v>
                </c:pt>
                <c:pt idx="54">
                  <c:v>2.66</c:v>
                </c:pt>
                <c:pt idx="55">
                  <c:v>0.99</c:v>
                </c:pt>
                <c:pt idx="56">
                  <c:v>0.4</c:v>
                </c:pt>
                <c:pt idx="57">
                  <c:v>0.37</c:v>
                </c:pt>
                <c:pt idx="58">
                  <c:v>1.2</c:v>
                </c:pt>
                <c:pt idx="59">
                  <c:v>0.98</c:v>
                </c:pt>
                <c:pt idx="60">
                  <c:v>2.62</c:v>
                </c:pt>
                <c:pt idx="61">
                  <c:v>2.5499999999999998</c:v>
                </c:pt>
                <c:pt idx="62">
                  <c:v>2.4</c:v>
                </c:pt>
                <c:pt idx="63">
                  <c:v>1.69</c:v>
                </c:pt>
                <c:pt idx="64">
                  <c:v>0.87</c:v>
                </c:pt>
                <c:pt idx="65">
                  <c:v>2.5499999999999998</c:v>
                </c:pt>
                <c:pt idx="66">
                  <c:v>1.78</c:v>
                </c:pt>
                <c:pt idx="67">
                  <c:v>0.43</c:v>
                </c:pt>
                <c:pt idx="68">
                  <c:v>0.82</c:v>
                </c:pt>
                <c:pt idx="69">
                  <c:v>2.36</c:v>
                </c:pt>
                <c:pt idx="70">
                  <c:v>2.4</c:v>
                </c:pt>
                <c:pt idx="71">
                  <c:v>0.66</c:v>
                </c:pt>
                <c:pt idx="72">
                  <c:v>1.23</c:v>
                </c:pt>
                <c:pt idx="73">
                  <c:v>0.1</c:v>
                </c:pt>
                <c:pt idx="74">
                  <c:v>0.5</c:v>
                </c:pt>
                <c:pt idx="75">
                  <c:v>0.91</c:v>
                </c:pt>
                <c:pt idx="76">
                  <c:v>0.59</c:v>
                </c:pt>
                <c:pt idx="77">
                  <c:v>2.2200000000000002</c:v>
                </c:pt>
                <c:pt idx="78">
                  <c:v>0.66</c:v>
                </c:pt>
                <c:pt idx="79">
                  <c:v>0.17</c:v>
                </c:pt>
                <c:pt idx="80">
                  <c:v>0.22</c:v>
                </c:pt>
                <c:pt idx="81">
                  <c:v>0.78</c:v>
                </c:pt>
                <c:pt idx="82">
                  <c:v>0.23</c:v>
                </c:pt>
                <c:pt idx="83">
                  <c:v>0.4</c:v>
                </c:pt>
                <c:pt idx="84">
                  <c:v>0.93</c:v>
                </c:pt>
                <c:pt idx="85">
                  <c:v>1.31</c:v>
                </c:pt>
                <c:pt idx="86">
                  <c:v>1.65</c:v>
                </c:pt>
                <c:pt idx="87">
                  <c:v>0.56999999999999995</c:v>
                </c:pt>
                <c:pt idx="88">
                  <c:v>1.85</c:v>
                </c:pt>
                <c:pt idx="89">
                  <c:v>0.98</c:v>
                </c:pt>
                <c:pt idx="90">
                  <c:v>2.0699999999999998</c:v>
                </c:pt>
                <c:pt idx="91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3-40D3-BEC9-453D9C89098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'10時'!$F$2:$F$93</c:f>
              <c:numCache>
                <c:formatCode>General</c:formatCode>
                <c:ptCount val="92"/>
                <c:pt idx="0">
                  <c:v>0.29731416999999999</c:v>
                </c:pt>
                <c:pt idx="1">
                  <c:v>0.15218216000000001</c:v>
                </c:pt>
                <c:pt idx="2">
                  <c:v>0.72594868999999995</c:v>
                </c:pt>
                <c:pt idx="3">
                  <c:v>0.41951402999999998</c:v>
                </c:pt>
                <c:pt idx="4">
                  <c:v>0.63167441000000002</c:v>
                </c:pt>
                <c:pt idx="5">
                  <c:v>0.44064482999999999</c:v>
                </c:pt>
                <c:pt idx="6">
                  <c:v>1.9323030999999999</c:v>
                </c:pt>
                <c:pt idx="7">
                  <c:v>0.35317460000000001</c:v>
                </c:pt>
                <c:pt idx="8">
                  <c:v>2.4052839000000001</c:v>
                </c:pt>
                <c:pt idx="9">
                  <c:v>2.7888690999999999</c:v>
                </c:pt>
                <c:pt idx="10">
                  <c:v>2.6870193000000002</c:v>
                </c:pt>
                <c:pt idx="11">
                  <c:v>2.8000562000000002</c:v>
                </c:pt>
                <c:pt idx="12">
                  <c:v>2.8837223000000001</c:v>
                </c:pt>
                <c:pt idx="13">
                  <c:v>2.6598028999999999</c:v>
                </c:pt>
                <c:pt idx="14">
                  <c:v>1.5199788999999999</c:v>
                </c:pt>
                <c:pt idx="15">
                  <c:v>0.60728526000000005</c:v>
                </c:pt>
                <c:pt idx="16">
                  <c:v>1.6161833999999999</c:v>
                </c:pt>
                <c:pt idx="17">
                  <c:v>2.7064740999999999</c:v>
                </c:pt>
                <c:pt idx="18">
                  <c:v>2.0700821999999999</c:v>
                </c:pt>
                <c:pt idx="19">
                  <c:v>2.6792614000000001</c:v>
                </c:pt>
                <c:pt idx="20">
                  <c:v>2.8283930000000002</c:v>
                </c:pt>
                <c:pt idx="21">
                  <c:v>1.5733161</c:v>
                </c:pt>
                <c:pt idx="22">
                  <c:v>1.5318992</c:v>
                </c:pt>
                <c:pt idx="23">
                  <c:v>2.3190249999999999</c:v>
                </c:pt>
                <c:pt idx="24">
                  <c:v>2.1555982</c:v>
                </c:pt>
                <c:pt idx="25">
                  <c:v>2.5821157000000001</c:v>
                </c:pt>
                <c:pt idx="26">
                  <c:v>1.5894147999999999</c:v>
                </c:pt>
                <c:pt idx="27">
                  <c:v>0.68514359000000002</c:v>
                </c:pt>
                <c:pt idx="28">
                  <c:v>1.0889237</c:v>
                </c:pt>
                <c:pt idx="29">
                  <c:v>1.0975433999999999</c:v>
                </c:pt>
                <c:pt idx="30">
                  <c:v>2.6039542999999998</c:v>
                </c:pt>
                <c:pt idx="31">
                  <c:v>2.5937629000000002</c:v>
                </c:pt>
                <c:pt idx="32">
                  <c:v>2.5000838999999999</c:v>
                </c:pt>
                <c:pt idx="33">
                  <c:v>2.7221712999999998</c:v>
                </c:pt>
                <c:pt idx="34">
                  <c:v>2.6808307</c:v>
                </c:pt>
                <c:pt idx="35">
                  <c:v>2.6967431999999998</c:v>
                </c:pt>
                <c:pt idx="36">
                  <c:v>2.4853206000000001</c:v>
                </c:pt>
                <c:pt idx="37">
                  <c:v>0.73313927999999995</c:v>
                </c:pt>
                <c:pt idx="38">
                  <c:v>1.3542532</c:v>
                </c:pt>
                <c:pt idx="39">
                  <c:v>1.2412065000000001</c:v>
                </c:pt>
                <c:pt idx="40">
                  <c:v>1.7162481999999999</c:v>
                </c:pt>
                <c:pt idx="41">
                  <c:v>0.74884689000000004</c:v>
                </c:pt>
                <c:pt idx="42">
                  <c:v>0.62471270999999995</c:v>
                </c:pt>
                <c:pt idx="43">
                  <c:v>0.85258615000000004</c:v>
                </c:pt>
                <c:pt idx="44">
                  <c:v>1.7360791</c:v>
                </c:pt>
                <c:pt idx="45">
                  <c:v>1.6947918</c:v>
                </c:pt>
                <c:pt idx="46">
                  <c:v>0.42945883000000001</c:v>
                </c:pt>
                <c:pt idx="47">
                  <c:v>1.3405033</c:v>
                </c:pt>
                <c:pt idx="48">
                  <c:v>1.9836841000000001</c:v>
                </c:pt>
                <c:pt idx="49">
                  <c:v>0.31923174999999998</c:v>
                </c:pt>
                <c:pt idx="50">
                  <c:v>1.1302513999999999</c:v>
                </c:pt>
                <c:pt idx="51">
                  <c:v>2.3939501999999999</c:v>
                </c:pt>
                <c:pt idx="52">
                  <c:v>1.4947028</c:v>
                </c:pt>
                <c:pt idx="53">
                  <c:v>1.0090809999999999</c:v>
                </c:pt>
                <c:pt idx="54">
                  <c:v>1.5839125000000001</c:v>
                </c:pt>
                <c:pt idx="55">
                  <c:v>0.33660507000000001</c:v>
                </c:pt>
                <c:pt idx="56">
                  <c:v>1.5898920000000001</c:v>
                </c:pt>
                <c:pt idx="57">
                  <c:v>2.0664178999999998</c:v>
                </c:pt>
                <c:pt idx="58">
                  <c:v>0.26939078999999999</c:v>
                </c:pt>
                <c:pt idx="59">
                  <c:v>0.22887507000000001</c:v>
                </c:pt>
                <c:pt idx="60">
                  <c:v>0.39606609999999998</c:v>
                </c:pt>
                <c:pt idx="61">
                  <c:v>0.61457908000000006</c:v>
                </c:pt>
                <c:pt idx="62">
                  <c:v>0.34143686000000001</c:v>
                </c:pt>
                <c:pt idx="63">
                  <c:v>1.319466</c:v>
                </c:pt>
                <c:pt idx="64">
                  <c:v>1.7554908</c:v>
                </c:pt>
                <c:pt idx="65">
                  <c:v>1.3077699</c:v>
                </c:pt>
                <c:pt idx="66">
                  <c:v>0.88057887999999995</c:v>
                </c:pt>
                <c:pt idx="67">
                  <c:v>0.70746600999999998</c:v>
                </c:pt>
                <c:pt idx="68">
                  <c:v>0.20577624</c:v>
                </c:pt>
                <c:pt idx="69">
                  <c:v>0.19772940999999999</c:v>
                </c:pt>
                <c:pt idx="70">
                  <c:v>0.16837497000000001</c:v>
                </c:pt>
                <c:pt idx="71">
                  <c:v>2.4521796999999999</c:v>
                </c:pt>
                <c:pt idx="72">
                  <c:v>0.70241593999999996</c:v>
                </c:pt>
                <c:pt idx="73">
                  <c:v>0.78005517000000002</c:v>
                </c:pt>
                <c:pt idx="74">
                  <c:v>1.0139327</c:v>
                </c:pt>
                <c:pt idx="75">
                  <c:v>2.3067880000000001</c:v>
                </c:pt>
                <c:pt idx="76">
                  <c:v>1.1988131</c:v>
                </c:pt>
                <c:pt idx="77">
                  <c:v>0.28921443000000002</c:v>
                </c:pt>
                <c:pt idx="78">
                  <c:v>0.68030488</c:v>
                </c:pt>
                <c:pt idx="79">
                  <c:v>2.4918100999999999</c:v>
                </c:pt>
                <c:pt idx="80">
                  <c:v>1.5505443000000001</c:v>
                </c:pt>
                <c:pt idx="81">
                  <c:v>2.1156299000000001</c:v>
                </c:pt>
                <c:pt idx="82">
                  <c:v>2.2219014000000001</c:v>
                </c:pt>
                <c:pt idx="83">
                  <c:v>2.2707812999999999</c:v>
                </c:pt>
                <c:pt idx="84">
                  <c:v>0.91875565000000003</c:v>
                </c:pt>
                <c:pt idx="85">
                  <c:v>0.20669171</c:v>
                </c:pt>
                <c:pt idx="86">
                  <c:v>0.92821847999999996</c:v>
                </c:pt>
                <c:pt idx="87">
                  <c:v>0.83248973000000004</c:v>
                </c:pt>
                <c:pt idx="88">
                  <c:v>2.3230097000000001</c:v>
                </c:pt>
                <c:pt idx="89">
                  <c:v>2.3352157999999998</c:v>
                </c:pt>
                <c:pt idx="90">
                  <c:v>2.3884078999999998</c:v>
                </c:pt>
                <c:pt idx="91">
                  <c:v>1.7181306000000001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3-40D3-BEC9-453D9C890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294176"/>
        <c:axId val="622294832"/>
      </c:lineChart>
      <c:catAx>
        <c:axId val="62229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2294832"/>
        <c:crosses val="autoZero"/>
        <c:auto val="1"/>
        <c:lblAlgn val="ctr"/>
        <c:lblOffset val="100"/>
        <c:noMultiLvlLbl val="0"/>
      </c:catAx>
      <c:valAx>
        <c:axId val="6222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229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'10時'!$I$2:$I$32</c:f>
              <c:numCache>
                <c:formatCode>General</c:formatCode>
                <c:ptCount val="31"/>
                <c:pt idx="0">
                  <c:v>0.56999999999999995</c:v>
                </c:pt>
                <c:pt idx="1">
                  <c:v>1.62</c:v>
                </c:pt>
                <c:pt idx="2">
                  <c:v>0.95</c:v>
                </c:pt>
                <c:pt idx="3">
                  <c:v>2.52</c:v>
                </c:pt>
                <c:pt idx="4">
                  <c:v>0.69</c:v>
                </c:pt>
                <c:pt idx="5">
                  <c:v>1.74</c:v>
                </c:pt>
                <c:pt idx="6">
                  <c:v>0.54</c:v>
                </c:pt>
                <c:pt idx="7">
                  <c:v>2.74</c:v>
                </c:pt>
                <c:pt idx="8">
                  <c:v>0.28000000000000003</c:v>
                </c:pt>
                <c:pt idx="9">
                  <c:v>0.5</c:v>
                </c:pt>
                <c:pt idx="10">
                  <c:v>0.81</c:v>
                </c:pt>
                <c:pt idx="11">
                  <c:v>1.89</c:v>
                </c:pt>
                <c:pt idx="12">
                  <c:v>0.21</c:v>
                </c:pt>
                <c:pt idx="13">
                  <c:v>0.3</c:v>
                </c:pt>
                <c:pt idx="14">
                  <c:v>0.32</c:v>
                </c:pt>
                <c:pt idx="15">
                  <c:v>1.24</c:v>
                </c:pt>
                <c:pt idx="16">
                  <c:v>1.84</c:v>
                </c:pt>
                <c:pt idx="17">
                  <c:v>1.73</c:v>
                </c:pt>
                <c:pt idx="18">
                  <c:v>0.96</c:v>
                </c:pt>
                <c:pt idx="19">
                  <c:v>0.35</c:v>
                </c:pt>
                <c:pt idx="20">
                  <c:v>1.68</c:v>
                </c:pt>
                <c:pt idx="21">
                  <c:v>2.11</c:v>
                </c:pt>
                <c:pt idx="22">
                  <c:v>1.47</c:v>
                </c:pt>
                <c:pt idx="23">
                  <c:v>1.67</c:v>
                </c:pt>
                <c:pt idx="24">
                  <c:v>1.69</c:v>
                </c:pt>
                <c:pt idx="25">
                  <c:v>0.81</c:v>
                </c:pt>
                <c:pt idx="26">
                  <c:v>1.71</c:v>
                </c:pt>
                <c:pt idx="27">
                  <c:v>1.1100000000000001</c:v>
                </c:pt>
                <c:pt idx="28">
                  <c:v>1.01</c:v>
                </c:pt>
                <c:pt idx="29">
                  <c:v>0.3</c:v>
                </c:pt>
                <c:pt idx="30">
                  <c:v>1.42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8D-4AB6-B61D-63F3FD316C8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'10時'!$J$2:$J$32</c:f>
              <c:numCache>
                <c:formatCode>General</c:formatCode>
                <c:ptCount val="31"/>
                <c:pt idx="0">
                  <c:v>2.1641560000000002</c:v>
                </c:pt>
                <c:pt idx="1">
                  <c:v>1.60616</c:v>
                </c:pt>
                <c:pt idx="2">
                  <c:v>2.0868012999999999</c:v>
                </c:pt>
                <c:pt idx="3">
                  <c:v>1.2948469</c:v>
                </c:pt>
                <c:pt idx="4">
                  <c:v>1.0604074999999999</c:v>
                </c:pt>
                <c:pt idx="5">
                  <c:v>1.2606307999999999</c:v>
                </c:pt>
                <c:pt idx="6">
                  <c:v>0.93736695999999997</c:v>
                </c:pt>
                <c:pt idx="7">
                  <c:v>3.2458363000000001</c:v>
                </c:pt>
                <c:pt idx="8">
                  <c:v>3.3776402000000001</c:v>
                </c:pt>
                <c:pt idx="9">
                  <c:v>2.1790802</c:v>
                </c:pt>
                <c:pt idx="10">
                  <c:v>2.3065829</c:v>
                </c:pt>
                <c:pt idx="11">
                  <c:v>0.58960378000000002</c:v>
                </c:pt>
                <c:pt idx="12">
                  <c:v>2.9709913999999999</c:v>
                </c:pt>
                <c:pt idx="13">
                  <c:v>1.8709264999999999</c:v>
                </c:pt>
                <c:pt idx="14">
                  <c:v>0.82183719</c:v>
                </c:pt>
                <c:pt idx="15">
                  <c:v>0.68888199000000006</c:v>
                </c:pt>
                <c:pt idx="16">
                  <c:v>2.3158693000000001</c:v>
                </c:pt>
                <c:pt idx="17">
                  <c:v>1.214844</c:v>
                </c:pt>
                <c:pt idx="18">
                  <c:v>1.698542</c:v>
                </c:pt>
                <c:pt idx="19">
                  <c:v>1.0195953</c:v>
                </c:pt>
                <c:pt idx="20">
                  <c:v>1.4105672</c:v>
                </c:pt>
                <c:pt idx="21">
                  <c:v>2.7227172999999998</c:v>
                </c:pt>
                <c:pt idx="22">
                  <c:v>1.0405108999999999</c:v>
                </c:pt>
                <c:pt idx="23">
                  <c:v>1.8898196</c:v>
                </c:pt>
                <c:pt idx="24">
                  <c:v>1.7469372000000001</c:v>
                </c:pt>
                <c:pt idx="25">
                  <c:v>1.807585</c:v>
                </c:pt>
                <c:pt idx="26">
                  <c:v>3.0979066</c:v>
                </c:pt>
                <c:pt idx="27">
                  <c:v>1.5840589</c:v>
                </c:pt>
                <c:pt idx="28">
                  <c:v>2.4695284000000002</c:v>
                </c:pt>
                <c:pt idx="29">
                  <c:v>1.0975311999999999</c:v>
                </c:pt>
                <c:pt idx="30">
                  <c:v>0.95945727999999997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8D-4AB6-B61D-63F3FD316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288272"/>
        <c:axId val="622280400"/>
      </c:lineChart>
      <c:catAx>
        <c:axId val="62228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2280400"/>
        <c:crosses val="autoZero"/>
        <c:auto val="1"/>
        <c:lblAlgn val="ctr"/>
        <c:lblOffset val="100"/>
        <c:noMultiLvlLbl val="0"/>
      </c:catAx>
      <c:valAx>
        <c:axId val="62228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228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'11時'!$E$2:$E$93</c:f>
              <c:numCache>
                <c:formatCode>General</c:formatCode>
                <c:ptCount val="92"/>
                <c:pt idx="0">
                  <c:v>2.58</c:v>
                </c:pt>
                <c:pt idx="1">
                  <c:v>1.53</c:v>
                </c:pt>
                <c:pt idx="2">
                  <c:v>1.38</c:v>
                </c:pt>
                <c:pt idx="3">
                  <c:v>0.28000000000000003</c:v>
                </c:pt>
                <c:pt idx="4">
                  <c:v>0.53</c:v>
                </c:pt>
                <c:pt idx="5">
                  <c:v>3.25</c:v>
                </c:pt>
                <c:pt idx="6">
                  <c:v>2.44</c:v>
                </c:pt>
                <c:pt idx="7">
                  <c:v>0.44</c:v>
                </c:pt>
                <c:pt idx="8">
                  <c:v>3.23</c:v>
                </c:pt>
                <c:pt idx="9">
                  <c:v>3.08</c:v>
                </c:pt>
                <c:pt idx="10">
                  <c:v>1.75</c:v>
                </c:pt>
                <c:pt idx="11">
                  <c:v>0.7</c:v>
                </c:pt>
                <c:pt idx="12">
                  <c:v>2.65</c:v>
                </c:pt>
                <c:pt idx="13">
                  <c:v>0.21</c:v>
                </c:pt>
                <c:pt idx="14">
                  <c:v>1.74</c:v>
                </c:pt>
                <c:pt idx="15">
                  <c:v>0.53</c:v>
                </c:pt>
                <c:pt idx="16">
                  <c:v>1.68</c:v>
                </c:pt>
                <c:pt idx="17">
                  <c:v>1.66</c:v>
                </c:pt>
                <c:pt idx="18">
                  <c:v>1.96</c:v>
                </c:pt>
                <c:pt idx="19">
                  <c:v>0.33</c:v>
                </c:pt>
                <c:pt idx="20">
                  <c:v>0.25</c:v>
                </c:pt>
                <c:pt idx="21">
                  <c:v>2.1</c:v>
                </c:pt>
                <c:pt idx="22">
                  <c:v>2.87</c:v>
                </c:pt>
                <c:pt idx="23">
                  <c:v>1.1100000000000001</c:v>
                </c:pt>
                <c:pt idx="24">
                  <c:v>0.89</c:v>
                </c:pt>
                <c:pt idx="25">
                  <c:v>1.51</c:v>
                </c:pt>
                <c:pt idx="26">
                  <c:v>3.16</c:v>
                </c:pt>
                <c:pt idx="27">
                  <c:v>3.19</c:v>
                </c:pt>
                <c:pt idx="28">
                  <c:v>3.19</c:v>
                </c:pt>
                <c:pt idx="29">
                  <c:v>1.32</c:v>
                </c:pt>
                <c:pt idx="30">
                  <c:v>1.47</c:v>
                </c:pt>
                <c:pt idx="31">
                  <c:v>0.98</c:v>
                </c:pt>
                <c:pt idx="32">
                  <c:v>0.97</c:v>
                </c:pt>
                <c:pt idx="33">
                  <c:v>3.31</c:v>
                </c:pt>
                <c:pt idx="34">
                  <c:v>2.61</c:v>
                </c:pt>
                <c:pt idx="35">
                  <c:v>3.01</c:v>
                </c:pt>
                <c:pt idx="36">
                  <c:v>3.27</c:v>
                </c:pt>
                <c:pt idx="37">
                  <c:v>1.1599999999999999</c:v>
                </c:pt>
                <c:pt idx="38">
                  <c:v>2.56</c:v>
                </c:pt>
                <c:pt idx="39">
                  <c:v>2.2599999999999998</c:v>
                </c:pt>
                <c:pt idx="40">
                  <c:v>2.0699999999999998</c:v>
                </c:pt>
                <c:pt idx="41">
                  <c:v>2.0299999999999998</c:v>
                </c:pt>
                <c:pt idx="42">
                  <c:v>1.5</c:v>
                </c:pt>
                <c:pt idx="43">
                  <c:v>2.31</c:v>
                </c:pt>
                <c:pt idx="44">
                  <c:v>0.45</c:v>
                </c:pt>
                <c:pt idx="45">
                  <c:v>1.92</c:v>
                </c:pt>
                <c:pt idx="46">
                  <c:v>3.03</c:v>
                </c:pt>
                <c:pt idx="47">
                  <c:v>1.08</c:v>
                </c:pt>
                <c:pt idx="48">
                  <c:v>2.4500000000000002</c:v>
                </c:pt>
                <c:pt idx="49">
                  <c:v>0.08</c:v>
                </c:pt>
                <c:pt idx="50">
                  <c:v>2.46</c:v>
                </c:pt>
                <c:pt idx="51">
                  <c:v>0.1</c:v>
                </c:pt>
                <c:pt idx="52">
                  <c:v>1.56</c:v>
                </c:pt>
                <c:pt idx="53">
                  <c:v>0.64</c:v>
                </c:pt>
                <c:pt idx="54">
                  <c:v>2.95</c:v>
                </c:pt>
                <c:pt idx="55">
                  <c:v>3.07</c:v>
                </c:pt>
                <c:pt idx="56">
                  <c:v>0.59</c:v>
                </c:pt>
                <c:pt idx="57">
                  <c:v>0.52</c:v>
                </c:pt>
                <c:pt idx="58">
                  <c:v>1.38</c:v>
                </c:pt>
                <c:pt idx="59">
                  <c:v>1.1100000000000001</c:v>
                </c:pt>
                <c:pt idx="60">
                  <c:v>2.82</c:v>
                </c:pt>
                <c:pt idx="61">
                  <c:v>2.99</c:v>
                </c:pt>
                <c:pt idx="62">
                  <c:v>2.25</c:v>
                </c:pt>
                <c:pt idx="63">
                  <c:v>2.67</c:v>
                </c:pt>
                <c:pt idx="64">
                  <c:v>2.09</c:v>
                </c:pt>
                <c:pt idx="65">
                  <c:v>2.92</c:v>
                </c:pt>
                <c:pt idx="66">
                  <c:v>2.64</c:v>
                </c:pt>
                <c:pt idx="67">
                  <c:v>0.6</c:v>
                </c:pt>
                <c:pt idx="68">
                  <c:v>1.28</c:v>
                </c:pt>
                <c:pt idx="69">
                  <c:v>3</c:v>
                </c:pt>
                <c:pt idx="70">
                  <c:v>2.6</c:v>
                </c:pt>
                <c:pt idx="71">
                  <c:v>0.49</c:v>
                </c:pt>
                <c:pt idx="72">
                  <c:v>0.92</c:v>
                </c:pt>
                <c:pt idx="73">
                  <c:v>0.27</c:v>
                </c:pt>
                <c:pt idx="74">
                  <c:v>0.94</c:v>
                </c:pt>
                <c:pt idx="75">
                  <c:v>1</c:v>
                </c:pt>
                <c:pt idx="76">
                  <c:v>0.39</c:v>
                </c:pt>
                <c:pt idx="77">
                  <c:v>1.98</c:v>
                </c:pt>
                <c:pt idx="78">
                  <c:v>0.45</c:v>
                </c:pt>
                <c:pt idx="79">
                  <c:v>0.21</c:v>
                </c:pt>
                <c:pt idx="80">
                  <c:v>0.31</c:v>
                </c:pt>
                <c:pt idx="81">
                  <c:v>1.32</c:v>
                </c:pt>
                <c:pt idx="82">
                  <c:v>0.37</c:v>
                </c:pt>
                <c:pt idx="83">
                  <c:v>0.31</c:v>
                </c:pt>
                <c:pt idx="84">
                  <c:v>0.8</c:v>
                </c:pt>
                <c:pt idx="85">
                  <c:v>1.57</c:v>
                </c:pt>
                <c:pt idx="86">
                  <c:v>1.66</c:v>
                </c:pt>
                <c:pt idx="87">
                  <c:v>0.7</c:v>
                </c:pt>
                <c:pt idx="88">
                  <c:v>1.56</c:v>
                </c:pt>
                <c:pt idx="89">
                  <c:v>0.84</c:v>
                </c:pt>
                <c:pt idx="90">
                  <c:v>2.2200000000000002</c:v>
                </c:pt>
                <c:pt idx="91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E-45F4-A112-C51AC17AF9E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'11時'!$F$2:$F$93</c:f>
              <c:numCache>
                <c:formatCode>General</c:formatCode>
                <c:ptCount val="92"/>
                <c:pt idx="0">
                  <c:v>2.3536267</c:v>
                </c:pt>
                <c:pt idx="1">
                  <c:v>0.43033706999999999</c:v>
                </c:pt>
                <c:pt idx="2">
                  <c:v>1.1818411</c:v>
                </c:pt>
                <c:pt idx="3">
                  <c:v>0.71962261000000005</c:v>
                </c:pt>
                <c:pt idx="4">
                  <c:v>1.5093429</c:v>
                </c:pt>
                <c:pt idx="5">
                  <c:v>2.0091635999999999</c:v>
                </c:pt>
                <c:pt idx="6">
                  <c:v>1.5789907000000001</c:v>
                </c:pt>
                <c:pt idx="7">
                  <c:v>1.003628</c:v>
                </c:pt>
                <c:pt idx="8">
                  <c:v>3.1400990000000002</c:v>
                </c:pt>
                <c:pt idx="9">
                  <c:v>3.1505765999999999</c:v>
                </c:pt>
                <c:pt idx="10">
                  <c:v>2.9283712</c:v>
                </c:pt>
                <c:pt idx="11">
                  <c:v>3.1000838000000002</c:v>
                </c:pt>
                <c:pt idx="12">
                  <c:v>3.2296838999999999</c:v>
                </c:pt>
                <c:pt idx="13">
                  <c:v>3.2302628000000002</c:v>
                </c:pt>
                <c:pt idx="14">
                  <c:v>0.79010427000000005</c:v>
                </c:pt>
                <c:pt idx="15">
                  <c:v>1.0746880999999999</c:v>
                </c:pt>
                <c:pt idx="16">
                  <c:v>1.211614</c:v>
                </c:pt>
                <c:pt idx="17">
                  <c:v>1.4796107999999999</c:v>
                </c:pt>
                <c:pt idx="18">
                  <c:v>1.8907620999999999</c:v>
                </c:pt>
                <c:pt idx="19">
                  <c:v>2.8809149000000001</c:v>
                </c:pt>
                <c:pt idx="20">
                  <c:v>3.1805374999999998</c:v>
                </c:pt>
                <c:pt idx="21">
                  <c:v>0.78035241</c:v>
                </c:pt>
                <c:pt idx="22">
                  <c:v>1.7692964</c:v>
                </c:pt>
                <c:pt idx="23">
                  <c:v>2.3105799999999999</c:v>
                </c:pt>
                <c:pt idx="24">
                  <c:v>2.9527494999999999</c:v>
                </c:pt>
                <c:pt idx="25">
                  <c:v>2.9259615000000001</c:v>
                </c:pt>
                <c:pt idx="26">
                  <c:v>2.4689002000000002</c:v>
                </c:pt>
                <c:pt idx="27">
                  <c:v>1.3878754</c:v>
                </c:pt>
                <c:pt idx="28">
                  <c:v>1.4412464</c:v>
                </c:pt>
                <c:pt idx="29">
                  <c:v>2.7110074000000002</c:v>
                </c:pt>
                <c:pt idx="30">
                  <c:v>2.6316430999999998</c:v>
                </c:pt>
                <c:pt idx="31">
                  <c:v>3.1216948000000002</c:v>
                </c:pt>
                <c:pt idx="32">
                  <c:v>3.1802424999999999</c:v>
                </c:pt>
                <c:pt idx="33">
                  <c:v>2.9694647999999999</c:v>
                </c:pt>
                <c:pt idx="34">
                  <c:v>3.0818541000000002</c:v>
                </c:pt>
                <c:pt idx="35">
                  <c:v>3.0390123999999998</c:v>
                </c:pt>
                <c:pt idx="36">
                  <c:v>2.8864801</c:v>
                </c:pt>
                <c:pt idx="37">
                  <c:v>2.3712800000000001</c:v>
                </c:pt>
                <c:pt idx="38">
                  <c:v>1.9781607000000001</c:v>
                </c:pt>
                <c:pt idx="39">
                  <c:v>2.1486952000000001</c:v>
                </c:pt>
                <c:pt idx="40">
                  <c:v>2.2698451999999998</c:v>
                </c:pt>
                <c:pt idx="41">
                  <c:v>1.0704769999999999</c:v>
                </c:pt>
                <c:pt idx="42">
                  <c:v>1.1812795</c:v>
                </c:pt>
                <c:pt idx="43">
                  <c:v>1.9911467</c:v>
                </c:pt>
                <c:pt idx="44">
                  <c:v>2.9697773000000001</c:v>
                </c:pt>
                <c:pt idx="45">
                  <c:v>2.5432839</c:v>
                </c:pt>
                <c:pt idx="46">
                  <c:v>0.67990254999999999</c:v>
                </c:pt>
                <c:pt idx="47">
                  <c:v>2.7079944999999999</c:v>
                </c:pt>
                <c:pt idx="48">
                  <c:v>2.2357372999999998</c:v>
                </c:pt>
                <c:pt idx="49">
                  <c:v>0.3072648</c:v>
                </c:pt>
                <c:pt idx="50">
                  <c:v>0.83768593999999996</c:v>
                </c:pt>
                <c:pt idx="51">
                  <c:v>1.4518552</c:v>
                </c:pt>
                <c:pt idx="52">
                  <c:v>2.3706019</c:v>
                </c:pt>
                <c:pt idx="53">
                  <c:v>0.84681432999999995</c:v>
                </c:pt>
                <c:pt idx="54">
                  <c:v>0.59934229000000006</c:v>
                </c:pt>
                <c:pt idx="55">
                  <c:v>0.44647700000000001</c:v>
                </c:pt>
                <c:pt idx="56">
                  <c:v>2.4833924999999999</c:v>
                </c:pt>
                <c:pt idx="57">
                  <c:v>0.52115363000000003</c:v>
                </c:pt>
                <c:pt idx="58">
                  <c:v>0.38140141999999999</c:v>
                </c:pt>
                <c:pt idx="59">
                  <c:v>0.31934559000000001</c:v>
                </c:pt>
                <c:pt idx="60">
                  <c:v>0.39278250999999997</c:v>
                </c:pt>
                <c:pt idx="61">
                  <c:v>0.35368186000000001</c:v>
                </c:pt>
                <c:pt idx="62">
                  <c:v>0.66054493000000003</c:v>
                </c:pt>
                <c:pt idx="63">
                  <c:v>1.5755702</c:v>
                </c:pt>
                <c:pt idx="64">
                  <c:v>2.8278705999999998</c:v>
                </c:pt>
                <c:pt idx="65">
                  <c:v>1.4697152</c:v>
                </c:pt>
                <c:pt idx="66">
                  <c:v>0.88013308999999995</c:v>
                </c:pt>
                <c:pt idx="67">
                  <c:v>0.20979726000000001</c:v>
                </c:pt>
                <c:pt idx="68">
                  <c:v>0.23210907</c:v>
                </c:pt>
                <c:pt idx="69">
                  <c:v>0.50765245999999997</c:v>
                </c:pt>
                <c:pt idx="70">
                  <c:v>0.74474960999999995</c:v>
                </c:pt>
                <c:pt idx="71">
                  <c:v>2.8867680999999998</c:v>
                </c:pt>
                <c:pt idx="72">
                  <c:v>2.7796512</c:v>
                </c:pt>
                <c:pt idx="73">
                  <c:v>0.46895199999999998</c:v>
                </c:pt>
                <c:pt idx="74">
                  <c:v>1.1107176999999999</c:v>
                </c:pt>
                <c:pt idx="75">
                  <c:v>2.5273639999999999</c:v>
                </c:pt>
                <c:pt idx="76">
                  <c:v>1.7770528000000001</c:v>
                </c:pt>
                <c:pt idx="77">
                  <c:v>0.85526000999999996</c:v>
                </c:pt>
                <c:pt idx="78">
                  <c:v>0.65836030000000001</c:v>
                </c:pt>
                <c:pt idx="79">
                  <c:v>2.7268138</c:v>
                </c:pt>
                <c:pt idx="80">
                  <c:v>2.5126482999999999</c:v>
                </c:pt>
                <c:pt idx="81">
                  <c:v>2.3649943000000002</c:v>
                </c:pt>
                <c:pt idx="82">
                  <c:v>2.7717798</c:v>
                </c:pt>
                <c:pt idx="83">
                  <c:v>2.7211878</c:v>
                </c:pt>
                <c:pt idx="84">
                  <c:v>0.63845748000000002</c:v>
                </c:pt>
                <c:pt idx="85">
                  <c:v>0.39174467000000002</c:v>
                </c:pt>
                <c:pt idx="86">
                  <c:v>1.163721</c:v>
                </c:pt>
                <c:pt idx="87">
                  <c:v>0.49454761000000003</c:v>
                </c:pt>
                <c:pt idx="88">
                  <c:v>2.6719058000000002</c:v>
                </c:pt>
                <c:pt idx="89">
                  <c:v>2.5695801</c:v>
                </c:pt>
                <c:pt idx="90">
                  <c:v>2.9180446</c:v>
                </c:pt>
                <c:pt idx="91">
                  <c:v>0.94690083999999997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E-45F4-A112-C51AC17AF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820920"/>
        <c:axId val="579819936"/>
      </c:lineChart>
      <c:catAx>
        <c:axId val="57982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819936"/>
        <c:crosses val="autoZero"/>
        <c:auto val="1"/>
        <c:lblAlgn val="ctr"/>
        <c:lblOffset val="100"/>
        <c:noMultiLvlLbl val="0"/>
      </c:catAx>
      <c:valAx>
        <c:axId val="5798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82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'11時'!$I$2:$I$32</c:f>
              <c:numCache>
                <c:formatCode>General</c:formatCode>
                <c:ptCount val="31"/>
                <c:pt idx="0">
                  <c:v>0.74</c:v>
                </c:pt>
                <c:pt idx="1">
                  <c:v>1.82</c:v>
                </c:pt>
                <c:pt idx="2">
                  <c:v>1.62</c:v>
                </c:pt>
                <c:pt idx="3">
                  <c:v>1.08</c:v>
                </c:pt>
                <c:pt idx="4">
                  <c:v>1.37</c:v>
                </c:pt>
                <c:pt idx="5">
                  <c:v>2.4</c:v>
                </c:pt>
                <c:pt idx="6">
                  <c:v>2.48</c:v>
                </c:pt>
                <c:pt idx="7">
                  <c:v>3.16</c:v>
                </c:pt>
                <c:pt idx="8">
                  <c:v>0.37</c:v>
                </c:pt>
                <c:pt idx="9">
                  <c:v>0.47</c:v>
                </c:pt>
                <c:pt idx="10">
                  <c:v>1.19</c:v>
                </c:pt>
                <c:pt idx="11">
                  <c:v>2.64</c:v>
                </c:pt>
                <c:pt idx="12">
                  <c:v>0.45</c:v>
                </c:pt>
                <c:pt idx="13">
                  <c:v>0.67</c:v>
                </c:pt>
                <c:pt idx="14">
                  <c:v>0.24</c:v>
                </c:pt>
                <c:pt idx="15">
                  <c:v>1.04</c:v>
                </c:pt>
                <c:pt idx="16">
                  <c:v>2.54</c:v>
                </c:pt>
                <c:pt idx="17">
                  <c:v>2.4500000000000002</c:v>
                </c:pt>
                <c:pt idx="18">
                  <c:v>0.84</c:v>
                </c:pt>
                <c:pt idx="19">
                  <c:v>0.65</c:v>
                </c:pt>
                <c:pt idx="20">
                  <c:v>1.55</c:v>
                </c:pt>
                <c:pt idx="21">
                  <c:v>2.72</c:v>
                </c:pt>
                <c:pt idx="22">
                  <c:v>2.39</c:v>
                </c:pt>
                <c:pt idx="23">
                  <c:v>2.06</c:v>
                </c:pt>
                <c:pt idx="24">
                  <c:v>2.46</c:v>
                </c:pt>
                <c:pt idx="25">
                  <c:v>2.37</c:v>
                </c:pt>
                <c:pt idx="26">
                  <c:v>2.17</c:v>
                </c:pt>
                <c:pt idx="27">
                  <c:v>1.58</c:v>
                </c:pt>
                <c:pt idx="28">
                  <c:v>2.63</c:v>
                </c:pt>
                <c:pt idx="29">
                  <c:v>0.79</c:v>
                </c:pt>
                <c:pt idx="30">
                  <c:v>1.93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A6-44A1-95C2-477D461BEC0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'11時'!$J$2:$J$32</c:f>
              <c:numCache>
                <c:formatCode>General</c:formatCode>
                <c:ptCount val="31"/>
                <c:pt idx="0">
                  <c:v>1.5794524999999999</c:v>
                </c:pt>
                <c:pt idx="1">
                  <c:v>2.3006852000000002</c:v>
                </c:pt>
                <c:pt idx="2">
                  <c:v>2.677155</c:v>
                </c:pt>
                <c:pt idx="3">
                  <c:v>1.6552671999999999</c:v>
                </c:pt>
                <c:pt idx="4">
                  <c:v>2.1422667999999998</c:v>
                </c:pt>
                <c:pt idx="5">
                  <c:v>2.626255</c:v>
                </c:pt>
                <c:pt idx="6">
                  <c:v>-0.27372067999999999</c:v>
                </c:pt>
                <c:pt idx="7">
                  <c:v>3.2686226</c:v>
                </c:pt>
                <c:pt idx="8">
                  <c:v>3.2972977000000001</c:v>
                </c:pt>
                <c:pt idx="9">
                  <c:v>2.5830841000000002</c:v>
                </c:pt>
                <c:pt idx="10">
                  <c:v>2.9561535999999999</c:v>
                </c:pt>
                <c:pt idx="11">
                  <c:v>2.5929139000000001</c:v>
                </c:pt>
                <c:pt idx="12">
                  <c:v>3.2392254</c:v>
                </c:pt>
                <c:pt idx="13">
                  <c:v>2.1362766999999998</c:v>
                </c:pt>
                <c:pt idx="14">
                  <c:v>1.2003826</c:v>
                </c:pt>
                <c:pt idx="15">
                  <c:v>0.46055663000000002</c:v>
                </c:pt>
                <c:pt idx="16">
                  <c:v>3.0512731</c:v>
                </c:pt>
                <c:pt idx="17">
                  <c:v>1.3667856</c:v>
                </c:pt>
                <c:pt idx="18">
                  <c:v>1.8374317</c:v>
                </c:pt>
                <c:pt idx="19">
                  <c:v>1.1452456</c:v>
                </c:pt>
                <c:pt idx="20">
                  <c:v>1.9099892000000001</c:v>
                </c:pt>
                <c:pt idx="21">
                  <c:v>3.7155201</c:v>
                </c:pt>
                <c:pt idx="22">
                  <c:v>1.7386292000000001</c:v>
                </c:pt>
                <c:pt idx="23">
                  <c:v>1.0917866000000001</c:v>
                </c:pt>
                <c:pt idx="24">
                  <c:v>1.2203101000000001</c:v>
                </c:pt>
                <c:pt idx="25">
                  <c:v>1.9083924000000001</c:v>
                </c:pt>
                <c:pt idx="26">
                  <c:v>3.2286112</c:v>
                </c:pt>
                <c:pt idx="27">
                  <c:v>1.9365418999999999</c:v>
                </c:pt>
                <c:pt idx="28">
                  <c:v>2.9844396</c:v>
                </c:pt>
                <c:pt idx="29">
                  <c:v>1.2334973</c:v>
                </c:pt>
                <c:pt idx="30">
                  <c:v>0.60147446000000004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A6-44A1-95C2-477D461BE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365952"/>
        <c:axId val="590366608"/>
      </c:lineChart>
      <c:catAx>
        <c:axId val="5903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366608"/>
        <c:crosses val="autoZero"/>
        <c:auto val="1"/>
        <c:lblAlgn val="ctr"/>
        <c:lblOffset val="100"/>
        <c:noMultiLvlLbl val="0"/>
      </c:catAx>
      <c:valAx>
        <c:axId val="59036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36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'12時'!$E$2:$E$93</c:f>
              <c:numCache>
                <c:formatCode>General</c:formatCode>
                <c:ptCount val="92"/>
                <c:pt idx="0">
                  <c:v>2.31</c:v>
                </c:pt>
                <c:pt idx="1">
                  <c:v>3.16</c:v>
                </c:pt>
                <c:pt idx="2">
                  <c:v>2.69</c:v>
                </c:pt>
                <c:pt idx="3">
                  <c:v>0.33</c:v>
                </c:pt>
                <c:pt idx="4">
                  <c:v>0.63</c:v>
                </c:pt>
                <c:pt idx="5">
                  <c:v>3.36</c:v>
                </c:pt>
                <c:pt idx="6">
                  <c:v>3</c:v>
                </c:pt>
                <c:pt idx="7">
                  <c:v>0.28000000000000003</c:v>
                </c:pt>
                <c:pt idx="8">
                  <c:v>3.34</c:v>
                </c:pt>
                <c:pt idx="9">
                  <c:v>3.36</c:v>
                </c:pt>
                <c:pt idx="10">
                  <c:v>3.39</c:v>
                </c:pt>
                <c:pt idx="11">
                  <c:v>0.67</c:v>
                </c:pt>
                <c:pt idx="12">
                  <c:v>2.2400000000000002</c:v>
                </c:pt>
                <c:pt idx="13">
                  <c:v>0.12</c:v>
                </c:pt>
                <c:pt idx="14">
                  <c:v>1.98</c:v>
                </c:pt>
                <c:pt idx="15">
                  <c:v>0.37</c:v>
                </c:pt>
                <c:pt idx="16">
                  <c:v>2.36</c:v>
                </c:pt>
                <c:pt idx="17">
                  <c:v>1.44</c:v>
                </c:pt>
                <c:pt idx="18">
                  <c:v>1.33</c:v>
                </c:pt>
                <c:pt idx="19">
                  <c:v>0.47</c:v>
                </c:pt>
                <c:pt idx="20">
                  <c:v>0.56000000000000005</c:v>
                </c:pt>
                <c:pt idx="21">
                  <c:v>3.14</c:v>
                </c:pt>
                <c:pt idx="22">
                  <c:v>1.82</c:v>
                </c:pt>
                <c:pt idx="23">
                  <c:v>1.2</c:v>
                </c:pt>
                <c:pt idx="24">
                  <c:v>1.59</c:v>
                </c:pt>
                <c:pt idx="25">
                  <c:v>1.36</c:v>
                </c:pt>
                <c:pt idx="26">
                  <c:v>2.0699999999999998</c:v>
                </c:pt>
                <c:pt idx="27">
                  <c:v>3.3</c:v>
                </c:pt>
                <c:pt idx="28">
                  <c:v>3.38</c:v>
                </c:pt>
                <c:pt idx="29">
                  <c:v>0.91</c:v>
                </c:pt>
                <c:pt idx="30">
                  <c:v>1.7</c:v>
                </c:pt>
                <c:pt idx="31">
                  <c:v>0.45</c:v>
                </c:pt>
                <c:pt idx="32">
                  <c:v>2.02</c:v>
                </c:pt>
                <c:pt idx="33">
                  <c:v>3.06</c:v>
                </c:pt>
                <c:pt idx="34">
                  <c:v>2.4300000000000002</c:v>
                </c:pt>
                <c:pt idx="35">
                  <c:v>3.09</c:v>
                </c:pt>
                <c:pt idx="36">
                  <c:v>2.4300000000000002</c:v>
                </c:pt>
                <c:pt idx="37">
                  <c:v>1.34</c:v>
                </c:pt>
                <c:pt idx="38">
                  <c:v>3.35</c:v>
                </c:pt>
                <c:pt idx="39">
                  <c:v>2.46</c:v>
                </c:pt>
                <c:pt idx="40">
                  <c:v>2.92</c:v>
                </c:pt>
                <c:pt idx="41">
                  <c:v>3.21</c:v>
                </c:pt>
                <c:pt idx="42">
                  <c:v>2.93</c:v>
                </c:pt>
                <c:pt idx="43">
                  <c:v>2.89</c:v>
                </c:pt>
                <c:pt idx="44">
                  <c:v>0.5</c:v>
                </c:pt>
                <c:pt idx="45">
                  <c:v>2.57</c:v>
                </c:pt>
                <c:pt idx="46">
                  <c:v>3.19</c:v>
                </c:pt>
                <c:pt idx="47">
                  <c:v>0.86</c:v>
                </c:pt>
                <c:pt idx="48">
                  <c:v>3.26</c:v>
                </c:pt>
                <c:pt idx="49">
                  <c:v>1.4</c:v>
                </c:pt>
                <c:pt idx="50">
                  <c:v>3.6</c:v>
                </c:pt>
                <c:pt idx="51">
                  <c:v>0.27</c:v>
                </c:pt>
                <c:pt idx="52">
                  <c:v>0.98</c:v>
                </c:pt>
                <c:pt idx="53">
                  <c:v>1.83</c:v>
                </c:pt>
                <c:pt idx="54">
                  <c:v>3.2</c:v>
                </c:pt>
                <c:pt idx="55">
                  <c:v>3.15</c:v>
                </c:pt>
                <c:pt idx="56">
                  <c:v>0.23</c:v>
                </c:pt>
                <c:pt idx="57">
                  <c:v>0.69</c:v>
                </c:pt>
                <c:pt idx="58">
                  <c:v>1.34</c:v>
                </c:pt>
                <c:pt idx="59">
                  <c:v>2.21</c:v>
                </c:pt>
                <c:pt idx="60">
                  <c:v>2.25</c:v>
                </c:pt>
                <c:pt idx="61">
                  <c:v>2.92</c:v>
                </c:pt>
                <c:pt idx="62">
                  <c:v>1.36</c:v>
                </c:pt>
                <c:pt idx="63">
                  <c:v>3.02</c:v>
                </c:pt>
                <c:pt idx="64">
                  <c:v>2.38</c:v>
                </c:pt>
                <c:pt idx="65">
                  <c:v>2.23</c:v>
                </c:pt>
                <c:pt idx="66">
                  <c:v>2.4</c:v>
                </c:pt>
                <c:pt idx="67">
                  <c:v>1.19</c:v>
                </c:pt>
                <c:pt idx="68">
                  <c:v>1.47</c:v>
                </c:pt>
                <c:pt idx="69">
                  <c:v>3.03</c:v>
                </c:pt>
                <c:pt idx="70">
                  <c:v>1.47</c:v>
                </c:pt>
                <c:pt idx="71">
                  <c:v>0.79</c:v>
                </c:pt>
                <c:pt idx="72">
                  <c:v>1.03</c:v>
                </c:pt>
                <c:pt idx="73">
                  <c:v>0.37</c:v>
                </c:pt>
                <c:pt idx="74">
                  <c:v>0.62</c:v>
                </c:pt>
                <c:pt idx="75">
                  <c:v>0.79</c:v>
                </c:pt>
                <c:pt idx="76">
                  <c:v>0.62</c:v>
                </c:pt>
                <c:pt idx="77">
                  <c:v>2.44</c:v>
                </c:pt>
                <c:pt idx="78">
                  <c:v>0.66</c:v>
                </c:pt>
                <c:pt idx="79">
                  <c:v>0.33</c:v>
                </c:pt>
                <c:pt idx="80">
                  <c:v>0.4</c:v>
                </c:pt>
                <c:pt idx="81">
                  <c:v>1.85</c:v>
                </c:pt>
                <c:pt idx="82">
                  <c:v>0.28000000000000003</c:v>
                </c:pt>
                <c:pt idx="83">
                  <c:v>0.25</c:v>
                </c:pt>
                <c:pt idx="84">
                  <c:v>0.23</c:v>
                </c:pt>
                <c:pt idx="85">
                  <c:v>2.0699999999999998</c:v>
                </c:pt>
                <c:pt idx="86">
                  <c:v>1.62</c:v>
                </c:pt>
                <c:pt idx="87">
                  <c:v>0.68</c:v>
                </c:pt>
                <c:pt idx="88">
                  <c:v>1.1499999999999999</c:v>
                </c:pt>
                <c:pt idx="89">
                  <c:v>1.73</c:v>
                </c:pt>
                <c:pt idx="90">
                  <c:v>2.23</c:v>
                </c:pt>
                <c:pt idx="91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2-40C1-89DA-BC54883CC0D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'12時'!$F$2:$F$93</c:f>
              <c:numCache>
                <c:formatCode>General</c:formatCode>
                <c:ptCount val="92"/>
                <c:pt idx="0">
                  <c:v>0.67578207999999995</c:v>
                </c:pt>
                <c:pt idx="1">
                  <c:v>0.19856863999999999</c:v>
                </c:pt>
                <c:pt idx="2">
                  <c:v>0.61820673999999998</c:v>
                </c:pt>
                <c:pt idx="3">
                  <c:v>0.90772277000000001</c:v>
                </c:pt>
                <c:pt idx="4">
                  <c:v>0.24987445999999999</c:v>
                </c:pt>
                <c:pt idx="5">
                  <c:v>1.0748934000000001</c:v>
                </c:pt>
                <c:pt idx="6">
                  <c:v>1.0585838999999999</c:v>
                </c:pt>
                <c:pt idx="7">
                  <c:v>0.48964858</c:v>
                </c:pt>
                <c:pt idx="8">
                  <c:v>3.3487464999999998</c:v>
                </c:pt>
                <c:pt idx="9">
                  <c:v>3.3808278999999999</c:v>
                </c:pt>
                <c:pt idx="10">
                  <c:v>3.2057962</c:v>
                </c:pt>
                <c:pt idx="11">
                  <c:v>3.3102166999999998</c:v>
                </c:pt>
                <c:pt idx="12">
                  <c:v>3.3901347999999998</c:v>
                </c:pt>
                <c:pt idx="13">
                  <c:v>3.3990168999999999</c:v>
                </c:pt>
                <c:pt idx="14">
                  <c:v>0.73003178999999996</c:v>
                </c:pt>
                <c:pt idx="15">
                  <c:v>1.2376465000000001</c:v>
                </c:pt>
                <c:pt idx="16">
                  <c:v>1.1012038</c:v>
                </c:pt>
                <c:pt idx="17">
                  <c:v>3.2979240000000001</c:v>
                </c:pt>
                <c:pt idx="18">
                  <c:v>1.9713229999999999</c:v>
                </c:pt>
                <c:pt idx="19">
                  <c:v>3.2203004000000002</c:v>
                </c:pt>
                <c:pt idx="20">
                  <c:v>3.3285022</c:v>
                </c:pt>
                <c:pt idx="21">
                  <c:v>1.4404982</c:v>
                </c:pt>
                <c:pt idx="22">
                  <c:v>2.6007519000000001</c:v>
                </c:pt>
                <c:pt idx="23">
                  <c:v>3.0411317000000002</c:v>
                </c:pt>
                <c:pt idx="24">
                  <c:v>3.1267369</c:v>
                </c:pt>
                <c:pt idx="25">
                  <c:v>3.1154182000000001</c:v>
                </c:pt>
                <c:pt idx="26">
                  <c:v>1.9187665</c:v>
                </c:pt>
                <c:pt idx="27">
                  <c:v>1.5599124</c:v>
                </c:pt>
                <c:pt idx="28">
                  <c:v>1.4312419000000001</c:v>
                </c:pt>
                <c:pt idx="29">
                  <c:v>3.0799959000000001</c:v>
                </c:pt>
                <c:pt idx="30">
                  <c:v>3.0996616000000001</c:v>
                </c:pt>
                <c:pt idx="31">
                  <c:v>3.1305760999999999</c:v>
                </c:pt>
                <c:pt idx="32">
                  <c:v>3.1895699999999998</c:v>
                </c:pt>
                <c:pt idx="33">
                  <c:v>3.0998448999999999</c:v>
                </c:pt>
                <c:pt idx="34">
                  <c:v>3.2705986</c:v>
                </c:pt>
                <c:pt idx="35">
                  <c:v>3.1481349000000001</c:v>
                </c:pt>
                <c:pt idx="36">
                  <c:v>2.9945900000000001</c:v>
                </c:pt>
                <c:pt idx="37">
                  <c:v>2.9084997000000001</c:v>
                </c:pt>
                <c:pt idx="38">
                  <c:v>2.3392477</c:v>
                </c:pt>
                <c:pt idx="39">
                  <c:v>2.0282979000000001</c:v>
                </c:pt>
                <c:pt idx="40">
                  <c:v>2.5787865999999999</c:v>
                </c:pt>
                <c:pt idx="41">
                  <c:v>2.1007378000000001</c:v>
                </c:pt>
                <c:pt idx="42">
                  <c:v>1.8701721</c:v>
                </c:pt>
                <c:pt idx="43">
                  <c:v>2.6116226</c:v>
                </c:pt>
                <c:pt idx="44">
                  <c:v>3.2192099000000001</c:v>
                </c:pt>
                <c:pt idx="45">
                  <c:v>1.0844290999999999</c:v>
                </c:pt>
                <c:pt idx="46">
                  <c:v>1.0114361999999999</c:v>
                </c:pt>
                <c:pt idx="47">
                  <c:v>0.61079143999999996</c:v>
                </c:pt>
                <c:pt idx="48">
                  <c:v>1.8181495999999999</c:v>
                </c:pt>
                <c:pt idx="49">
                  <c:v>0.81704074000000004</c:v>
                </c:pt>
                <c:pt idx="50">
                  <c:v>0.64755309000000005</c:v>
                </c:pt>
                <c:pt idx="51">
                  <c:v>2.0118147999999998</c:v>
                </c:pt>
                <c:pt idx="52">
                  <c:v>3.1686068000000001</c:v>
                </c:pt>
                <c:pt idx="53">
                  <c:v>1.5350995999999999</c:v>
                </c:pt>
                <c:pt idx="54">
                  <c:v>0.35766314999999999</c:v>
                </c:pt>
                <c:pt idx="55">
                  <c:v>0.51335335000000004</c:v>
                </c:pt>
                <c:pt idx="56">
                  <c:v>2.1106924999999999</c:v>
                </c:pt>
                <c:pt idx="57">
                  <c:v>0.46052122000000001</c:v>
                </c:pt>
                <c:pt idx="58">
                  <c:v>1.4144406</c:v>
                </c:pt>
                <c:pt idx="59">
                  <c:v>0.32068335999999997</c:v>
                </c:pt>
                <c:pt idx="60">
                  <c:v>0.41554463000000003</c:v>
                </c:pt>
                <c:pt idx="61">
                  <c:v>0.43838429000000001</c:v>
                </c:pt>
                <c:pt idx="62">
                  <c:v>1.6184425</c:v>
                </c:pt>
                <c:pt idx="63">
                  <c:v>1.8349842000000001</c:v>
                </c:pt>
                <c:pt idx="64">
                  <c:v>2.4473717000000001</c:v>
                </c:pt>
                <c:pt idx="65">
                  <c:v>1.9188198999999999</c:v>
                </c:pt>
                <c:pt idx="66">
                  <c:v>-2.0867288000000002E-3</c:v>
                </c:pt>
                <c:pt idx="67">
                  <c:v>0.13912098000000001</c:v>
                </c:pt>
                <c:pt idx="68">
                  <c:v>0.22084102</c:v>
                </c:pt>
                <c:pt idx="69">
                  <c:v>0.42823070000000002</c:v>
                </c:pt>
                <c:pt idx="70">
                  <c:v>0.18299951</c:v>
                </c:pt>
                <c:pt idx="71">
                  <c:v>2.9976435000000001</c:v>
                </c:pt>
                <c:pt idx="72">
                  <c:v>2.9092897999999998</c:v>
                </c:pt>
                <c:pt idx="73">
                  <c:v>0.50768398999999997</c:v>
                </c:pt>
                <c:pt idx="74">
                  <c:v>1.2624835000000001</c:v>
                </c:pt>
                <c:pt idx="75">
                  <c:v>2.4465124999999999</c:v>
                </c:pt>
                <c:pt idx="76">
                  <c:v>1.2261002999999999</c:v>
                </c:pt>
                <c:pt idx="77">
                  <c:v>0.47001553000000001</c:v>
                </c:pt>
                <c:pt idx="78">
                  <c:v>0.78551512999999995</c:v>
                </c:pt>
                <c:pt idx="79">
                  <c:v>1.9161649000000001</c:v>
                </c:pt>
                <c:pt idx="80">
                  <c:v>2.9747338000000001</c:v>
                </c:pt>
                <c:pt idx="81">
                  <c:v>2.9740565000000001</c:v>
                </c:pt>
                <c:pt idx="82">
                  <c:v>2.9497304</c:v>
                </c:pt>
                <c:pt idx="83">
                  <c:v>2.7786379000000001</c:v>
                </c:pt>
                <c:pt idx="84">
                  <c:v>0.76142686999999998</c:v>
                </c:pt>
                <c:pt idx="85">
                  <c:v>0.35905883</c:v>
                </c:pt>
                <c:pt idx="86">
                  <c:v>1.2530265</c:v>
                </c:pt>
                <c:pt idx="87">
                  <c:v>0.73494619000000005</c:v>
                </c:pt>
                <c:pt idx="88">
                  <c:v>2.8312065999999998</c:v>
                </c:pt>
                <c:pt idx="89">
                  <c:v>2.0224110999999998</c:v>
                </c:pt>
                <c:pt idx="90">
                  <c:v>2.6560161</c:v>
                </c:pt>
                <c:pt idx="91">
                  <c:v>0.45162994000000001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E2-40C1-89DA-BC54883CC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819608"/>
        <c:axId val="579816656"/>
      </c:lineChart>
      <c:catAx>
        <c:axId val="57981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816656"/>
        <c:crosses val="autoZero"/>
        <c:auto val="1"/>
        <c:lblAlgn val="ctr"/>
        <c:lblOffset val="100"/>
        <c:noMultiLvlLbl val="0"/>
      </c:catAx>
      <c:valAx>
        <c:axId val="5798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81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'12時'!$I$2:$I$32</c:f>
              <c:numCache>
                <c:formatCode>General</c:formatCode>
                <c:ptCount val="31"/>
                <c:pt idx="0">
                  <c:v>1.27</c:v>
                </c:pt>
                <c:pt idx="1">
                  <c:v>2.36</c:v>
                </c:pt>
                <c:pt idx="2">
                  <c:v>2.25</c:v>
                </c:pt>
                <c:pt idx="3">
                  <c:v>0.86</c:v>
                </c:pt>
                <c:pt idx="4">
                  <c:v>2.42</c:v>
                </c:pt>
                <c:pt idx="5">
                  <c:v>2.48</c:v>
                </c:pt>
                <c:pt idx="6">
                  <c:v>3.06</c:v>
                </c:pt>
                <c:pt idx="7">
                  <c:v>3.32</c:v>
                </c:pt>
                <c:pt idx="8">
                  <c:v>0.67</c:v>
                </c:pt>
                <c:pt idx="9">
                  <c:v>0.57999999999999996</c:v>
                </c:pt>
                <c:pt idx="10">
                  <c:v>1.2</c:v>
                </c:pt>
                <c:pt idx="11">
                  <c:v>2.46</c:v>
                </c:pt>
                <c:pt idx="12">
                  <c:v>0.31</c:v>
                </c:pt>
                <c:pt idx="13">
                  <c:v>0.61</c:v>
                </c:pt>
                <c:pt idx="14">
                  <c:v>0.28999999999999998</c:v>
                </c:pt>
                <c:pt idx="15">
                  <c:v>1.33</c:v>
                </c:pt>
                <c:pt idx="16">
                  <c:v>1.64</c:v>
                </c:pt>
                <c:pt idx="17">
                  <c:v>1.23</c:v>
                </c:pt>
                <c:pt idx="18">
                  <c:v>1.33</c:v>
                </c:pt>
                <c:pt idx="19">
                  <c:v>1.61</c:v>
                </c:pt>
                <c:pt idx="20">
                  <c:v>1.35</c:v>
                </c:pt>
                <c:pt idx="21">
                  <c:v>1.73</c:v>
                </c:pt>
                <c:pt idx="22">
                  <c:v>3.08</c:v>
                </c:pt>
                <c:pt idx="23">
                  <c:v>1.55</c:v>
                </c:pt>
                <c:pt idx="24">
                  <c:v>2.4900000000000002</c:v>
                </c:pt>
                <c:pt idx="25">
                  <c:v>2.13</c:v>
                </c:pt>
                <c:pt idx="26">
                  <c:v>2.42</c:v>
                </c:pt>
                <c:pt idx="27">
                  <c:v>2.2599999999999998</c:v>
                </c:pt>
                <c:pt idx="28">
                  <c:v>2.56</c:v>
                </c:pt>
                <c:pt idx="29">
                  <c:v>0.79</c:v>
                </c:pt>
                <c:pt idx="30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95-49A1-A03D-820CCE4531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'12時'!$J$2:$J$32</c:f>
              <c:numCache>
                <c:formatCode>General</c:formatCode>
                <c:ptCount val="31"/>
                <c:pt idx="0">
                  <c:v>3.3380822999999999</c:v>
                </c:pt>
                <c:pt idx="1">
                  <c:v>1.5277677000000001</c:v>
                </c:pt>
                <c:pt idx="2">
                  <c:v>1.9568626</c:v>
                </c:pt>
                <c:pt idx="3">
                  <c:v>1.4803396</c:v>
                </c:pt>
                <c:pt idx="4">
                  <c:v>2.5444772000000002</c:v>
                </c:pt>
                <c:pt idx="5">
                  <c:v>1.4592371</c:v>
                </c:pt>
                <c:pt idx="6">
                  <c:v>1.3967124</c:v>
                </c:pt>
                <c:pt idx="7">
                  <c:v>3.2223128999999999</c:v>
                </c:pt>
                <c:pt idx="8">
                  <c:v>3.6987047</c:v>
                </c:pt>
                <c:pt idx="9">
                  <c:v>1.4584337000000001</c:v>
                </c:pt>
                <c:pt idx="10">
                  <c:v>3.8984915999999998</c:v>
                </c:pt>
                <c:pt idx="11">
                  <c:v>2.2031676999999998</c:v>
                </c:pt>
                <c:pt idx="12">
                  <c:v>1.8063051999999999</c:v>
                </c:pt>
                <c:pt idx="13">
                  <c:v>1.9546060999999999</c:v>
                </c:pt>
                <c:pt idx="14">
                  <c:v>0.68923842999999996</c:v>
                </c:pt>
                <c:pt idx="15">
                  <c:v>1.8279768999999999</c:v>
                </c:pt>
                <c:pt idx="16">
                  <c:v>2.8401947000000001</c:v>
                </c:pt>
                <c:pt idx="17">
                  <c:v>1.5194848999999999</c:v>
                </c:pt>
                <c:pt idx="18">
                  <c:v>1.922531</c:v>
                </c:pt>
                <c:pt idx="19">
                  <c:v>1.1326788999999999</c:v>
                </c:pt>
                <c:pt idx="20">
                  <c:v>2.2985305999999999</c:v>
                </c:pt>
                <c:pt idx="21">
                  <c:v>2.1492867000000002</c:v>
                </c:pt>
                <c:pt idx="22">
                  <c:v>1.3543898999999999</c:v>
                </c:pt>
                <c:pt idx="23">
                  <c:v>1.7353833000000001</c:v>
                </c:pt>
                <c:pt idx="24">
                  <c:v>1.7532528999999999</c:v>
                </c:pt>
                <c:pt idx="25">
                  <c:v>2.6991288999999998</c:v>
                </c:pt>
                <c:pt idx="26">
                  <c:v>3.5553111999999998</c:v>
                </c:pt>
                <c:pt idx="27">
                  <c:v>1.8967491000000001</c:v>
                </c:pt>
                <c:pt idx="28">
                  <c:v>2.8763382000000002</c:v>
                </c:pt>
                <c:pt idx="29">
                  <c:v>2.6135313999999998</c:v>
                </c:pt>
                <c:pt idx="30">
                  <c:v>2.5013976000000002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5-49A1-A03D-820CCE453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270232"/>
        <c:axId val="622277120"/>
      </c:lineChart>
      <c:catAx>
        <c:axId val="62227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2277120"/>
        <c:crosses val="autoZero"/>
        <c:auto val="1"/>
        <c:lblAlgn val="ctr"/>
        <c:lblOffset val="100"/>
        <c:noMultiLvlLbl val="0"/>
      </c:catAx>
      <c:valAx>
        <c:axId val="6222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227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'13時'!$E$2:$E$93</c:f>
              <c:numCache>
                <c:formatCode>General</c:formatCode>
                <c:ptCount val="92"/>
                <c:pt idx="0">
                  <c:v>2.5299999999999998</c:v>
                </c:pt>
                <c:pt idx="1">
                  <c:v>2.33</c:v>
                </c:pt>
                <c:pt idx="2">
                  <c:v>2.95</c:v>
                </c:pt>
                <c:pt idx="3">
                  <c:v>0.35</c:v>
                </c:pt>
                <c:pt idx="4">
                  <c:v>0.94</c:v>
                </c:pt>
                <c:pt idx="5">
                  <c:v>3.26</c:v>
                </c:pt>
                <c:pt idx="6">
                  <c:v>2.4</c:v>
                </c:pt>
                <c:pt idx="7">
                  <c:v>0.17</c:v>
                </c:pt>
                <c:pt idx="8">
                  <c:v>3.25</c:v>
                </c:pt>
                <c:pt idx="9">
                  <c:v>3.29</c:v>
                </c:pt>
                <c:pt idx="10">
                  <c:v>3.37</c:v>
                </c:pt>
                <c:pt idx="11">
                  <c:v>0.39</c:v>
                </c:pt>
                <c:pt idx="12">
                  <c:v>3.18</c:v>
                </c:pt>
                <c:pt idx="13">
                  <c:v>0.23</c:v>
                </c:pt>
                <c:pt idx="14">
                  <c:v>1.42</c:v>
                </c:pt>
                <c:pt idx="15">
                  <c:v>1.33</c:v>
                </c:pt>
                <c:pt idx="16">
                  <c:v>3.03</c:v>
                </c:pt>
                <c:pt idx="17">
                  <c:v>1.6</c:v>
                </c:pt>
                <c:pt idx="18">
                  <c:v>2.12</c:v>
                </c:pt>
                <c:pt idx="19">
                  <c:v>0.52</c:v>
                </c:pt>
                <c:pt idx="20">
                  <c:v>0.49</c:v>
                </c:pt>
                <c:pt idx="21">
                  <c:v>2.29</c:v>
                </c:pt>
                <c:pt idx="22">
                  <c:v>1.81</c:v>
                </c:pt>
                <c:pt idx="23">
                  <c:v>1.32</c:v>
                </c:pt>
                <c:pt idx="24">
                  <c:v>1.87</c:v>
                </c:pt>
                <c:pt idx="25">
                  <c:v>0.92</c:v>
                </c:pt>
                <c:pt idx="26">
                  <c:v>0.86</c:v>
                </c:pt>
                <c:pt idx="27">
                  <c:v>3.25</c:v>
                </c:pt>
                <c:pt idx="28">
                  <c:v>3.33</c:v>
                </c:pt>
                <c:pt idx="29">
                  <c:v>1.43</c:v>
                </c:pt>
                <c:pt idx="30">
                  <c:v>0.76</c:v>
                </c:pt>
                <c:pt idx="31">
                  <c:v>2.0299999999999998</c:v>
                </c:pt>
                <c:pt idx="32">
                  <c:v>3.31</c:v>
                </c:pt>
                <c:pt idx="33">
                  <c:v>3.23</c:v>
                </c:pt>
                <c:pt idx="34">
                  <c:v>3.11</c:v>
                </c:pt>
                <c:pt idx="35">
                  <c:v>3.21</c:v>
                </c:pt>
                <c:pt idx="36">
                  <c:v>3.2</c:v>
                </c:pt>
                <c:pt idx="37">
                  <c:v>1.94</c:v>
                </c:pt>
                <c:pt idx="38">
                  <c:v>3.26</c:v>
                </c:pt>
                <c:pt idx="39">
                  <c:v>2.13</c:v>
                </c:pt>
                <c:pt idx="40">
                  <c:v>2.08</c:v>
                </c:pt>
                <c:pt idx="41">
                  <c:v>2.34</c:v>
                </c:pt>
                <c:pt idx="42">
                  <c:v>2.39</c:v>
                </c:pt>
                <c:pt idx="43">
                  <c:v>3.16</c:v>
                </c:pt>
                <c:pt idx="44">
                  <c:v>2.54</c:v>
                </c:pt>
                <c:pt idx="45">
                  <c:v>1.63</c:v>
                </c:pt>
                <c:pt idx="46">
                  <c:v>3.22</c:v>
                </c:pt>
                <c:pt idx="47">
                  <c:v>1.2</c:v>
                </c:pt>
                <c:pt idx="48">
                  <c:v>2.81</c:v>
                </c:pt>
                <c:pt idx="49">
                  <c:v>2.4900000000000002</c:v>
                </c:pt>
                <c:pt idx="50">
                  <c:v>3.28</c:v>
                </c:pt>
                <c:pt idx="51">
                  <c:v>0.3</c:v>
                </c:pt>
                <c:pt idx="52">
                  <c:v>1.72</c:v>
                </c:pt>
                <c:pt idx="53">
                  <c:v>1.78</c:v>
                </c:pt>
                <c:pt idx="54">
                  <c:v>3.15</c:v>
                </c:pt>
                <c:pt idx="55">
                  <c:v>3.16</c:v>
                </c:pt>
                <c:pt idx="56">
                  <c:v>0.2</c:v>
                </c:pt>
                <c:pt idx="57">
                  <c:v>0.56999999999999995</c:v>
                </c:pt>
                <c:pt idx="58">
                  <c:v>1.61</c:v>
                </c:pt>
                <c:pt idx="59">
                  <c:v>1.23</c:v>
                </c:pt>
                <c:pt idx="60">
                  <c:v>2.39</c:v>
                </c:pt>
                <c:pt idx="61">
                  <c:v>2.95</c:v>
                </c:pt>
                <c:pt idx="62">
                  <c:v>0.78</c:v>
                </c:pt>
                <c:pt idx="63">
                  <c:v>2.84</c:v>
                </c:pt>
                <c:pt idx="64">
                  <c:v>1.84</c:v>
                </c:pt>
                <c:pt idx="65">
                  <c:v>2.73</c:v>
                </c:pt>
                <c:pt idx="66">
                  <c:v>2.36</c:v>
                </c:pt>
                <c:pt idx="67">
                  <c:v>1.51</c:v>
                </c:pt>
                <c:pt idx="68">
                  <c:v>1.1200000000000001</c:v>
                </c:pt>
                <c:pt idx="69">
                  <c:v>2.35</c:v>
                </c:pt>
                <c:pt idx="70">
                  <c:v>2.1</c:v>
                </c:pt>
                <c:pt idx="71">
                  <c:v>1.05</c:v>
                </c:pt>
                <c:pt idx="72">
                  <c:v>1.17</c:v>
                </c:pt>
                <c:pt idx="73">
                  <c:v>0.28999999999999998</c:v>
                </c:pt>
                <c:pt idx="74">
                  <c:v>0.88</c:v>
                </c:pt>
                <c:pt idx="75">
                  <c:v>0.75</c:v>
                </c:pt>
                <c:pt idx="76">
                  <c:v>0.21</c:v>
                </c:pt>
                <c:pt idx="77">
                  <c:v>1.9</c:v>
                </c:pt>
                <c:pt idx="78">
                  <c:v>0.91</c:v>
                </c:pt>
                <c:pt idx="79">
                  <c:v>0.36</c:v>
                </c:pt>
                <c:pt idx="80">
                  <c:v>0.36</c:v>
                </c:pt>
                <c:pt idx="81">
                  <c:v>1.1499999999999999</c:v>
                </c:pt>
                <c:pt idx="82">
                  <c:v>0.3</c:v>
                </c:pt>
                <c:pt idx="83">
                  <c:v>0.21</c:v>
                </c:pt>
                <c:pt idx="84">
                  <c:v>0.18</c:v>
                </c:pt>
                <c:pt idx="85">
                  <c:v>2.1</c:v>
                </c:pt>
                <c:pt idx="86">
                  <c:v>1.53</c:v>
                </c:pt>
                <c:pt idx="87">
                  <c:v>1.47</c:v>
                </c:pt>
                <c:pt idx="88">
                  <c:v>0.89</c:v>
                </c:pt>
                <c:pt idx="89">
                  <c:v>1.1499999999999999</c:v>
                </c:pt>
                <c:pt idx="90">
                  <c:v>1.98</c:v>
                </c:pt>
                <c:pt idx="91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4-44AA-A0AA-A14A8648CF9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'13時'!$F$2:$F$93</c:f>
              <c:numCache>
                <c:formatCode>General</c:formatCode>
                <c:ptCount val="92"/>
                <c:pt idx="0">
                  <c:v>0.46714835999999998</c:v>
                </c:pt>
                <c:pt idx="1">
                  <c:v>0.25027147</c:v>
                </c:pt>
                <c:pt idx="2">
                  <c:v>0.84816687999999996</c:v>
                </c:pt>
                <c:pt idx="3">
                  <c:v>0.47896156000000001</c:v>
                </c:pt>
                <c:pt idx="4">
                  <c:v>0.28954353999999999</c:v>
                </c:pt>
                <c:pt idx="5">
                  <c:v>2.40781</c:v>
                </c:pt>
                <c:pt idx="6">
                  <c:v>0.76998317000000005</c:v>
                </c:pt>
                <c:pt idx="7">
                  <c:v>0.41951579</c:v>
                </c:pt>
                <c:pt idx="8">
                  <c:v>3.2381777999999999</c:v>
                </c:pt>
                <c:pt idx="9">
                  <c:v>3.2922256000000001</c:v>
                </c:pt>
                <c:pt idx="10">
                  <c:v>3.1861023999999998</c:v>
                </c:pt>
                <c:pt idx="11">
                  <c:v>3.1187797000000002</c:v>
                </c:pt>
                <c:pt idx="12">
                  <c:v>3.3609507000000001</c:v>
                </c:pt>
                <c:pt idx="13">
                  <c:v>3.2803537999999999</c:v>
                </c:pt>
                <c:pt idx="14">
                  <c:v>0.98165619000000004</c:v>
                </c:pt>
                <c:pt idx="15">
                  <c:v>1.8145547</c:v>
                </c:pt>
                <c:pt idx="16">
                  <c:v>1.3128316</c:v>
                </c:pt>
                <c:pt idx="17">
                  <c:v>3.2172426999999999</c:v>
                </c:pt>
                <c:pt idx="18">
                  <c:v>3.1903830000000002</c:v>
                </c:pt>
                <c:pt idx="19">
                  <c:v>3.2417332999999999</c:v>
                </c:pt>
                <c:pt idx="20">
                  <c:v>3.3003323</c:v>
                </c:pt>
                <c:pt idx="21">
                  <c:v>1.791337</c:v>
                </c:pt>
                <c:pt idx="22">
                  <c:v>3.1713135000000001</c:v>
                </c:pt>
                <c:pt idx="23">
                  <c:v>2.4022052</c:v>
                </c:pt>
                <c:pt idx="24">
                  <c:v>3.1129205</c:v>
                </c:pt>
                <c:pt idx="25">
                  <c:v>2.9044240000000001</c:v>
                </c:pt>
                <c:pt idx="26">
                  <c:v>2.4690417999999998</c:v>
                </c:pt>
                <c:pt idx="27">
                  <c:v>1.4781032000000001</c:v>
                </c:pt>
                <c:pt idx="28">
                  <c:v>2.5117408999999999</c:v>
                </c:pt>
                <c:pt idx="29">
                  <c:v>3.0299741999999998</c:v>
                </c:pt>
                <c:pt idx="30">
                  <c:v>2.9502107999999998</c:v>
                </c:pt>
                <c:pt idx="31">
                  <c:v>3.0511582000000002</c:v>
                </c:pt>
                <c:pt idx="32">
                  <c:v>4.1234713000000003</c:v>
                </c:pt>
                <c:pt idx="33">
                  <c:v>3.0510351999999998</c:v>
                </c:pt>
                <c:pt idx="34">
                  <c:v>3.2004921</c:v>
                </c:pt>
                <c:pt idx="35">
                  <c:v>3.1272907000000001</c:v>
                </c:pt>
                <c:pt idx="36">
                  <c:v>2.3554449000000002</c:v>
                </c:pt>
                <c:pt idx="37">
                  <c:v>1.7599765999999999</c:v>
                </c:pt>
                <c:pt idx="38">
                  <c:v>2.6005601999999999</c:v>
                </c:pt>
                <c:pt idx="39">
                  <c:v>2.0569749000000002</c:v>
                </c:pt>
                <c:pt idx="40">
                  <c:v>2.8075353999999999</c:v>
                </c:pt>
                <c:pt idx="41">
                  <c:v>2.7526369000000002</c:v>
                </c:pt>
                <c:pt idx="42">
                  <c:v>2.1020612999999999</c:v>
                </c:pt>
                <c:pt idx="43">
                  <c:v>2.0955960999999999</c:v>
                </c:pt>
                <c:pt idx="44">
                  <c:v>3.1598864</c:v>
                </c:pt>
                <c:pt idx="45">
                  <c:v>1.4147932999999999</c:v>
                </c:pt>
                <c:pt idx="46">
                  <c:v>0.69152360999999996</c:v>
                </c:pt>
                <c:pt idx="47">
                  <c:v>2.0315015000000001</c:v>
                </c:pt>
                <c:pt idx="48">
                  <c:v>3.0088661000000001</c:v>
                </c:pt>
                <c:pt idx="49">
                  <c:v>0.91818630999999995</c:v>
                </c:pt>
                <c:pt idx="50">
                  <c:v>0.80665743000000001</c:v>
                </c:pt>
                <c:pt idx="51">
                  <c:v>2.6826390999999998</c:v>
                </c:pt>
                <c:pt idx="52">
                  <c:v>2.4910736</c:v>
                </c:pt>
                <c:pt idx="53">
                  <c:v>1.7796755</c:v>
                </c:pt>
                <c:pt idx="54">
                  <c:v>0.36078410999999999</c:v>
                </c:pt>
                <c:pt idx="55">
                  <c:v>0.63163130999999995</c:v>
                </c:pt>
                <c:pt idx="56">
                  <c:v>0.69695216000000004</c:v>
                </c:pt>
                <c:pt idx="57">
                  <c:v>0.36449835000000003</c:v>
                </c:pt>
                <c:pt idx="58">
                  <c:v>0.37221377999999999</c:v>
                </c:pt>
                <c:pt idx="59">
                  <c:v>1.3979454</c:v>
                </c:pt>
                <c:pt idx="60">
                  <c:v>0.59734726000000005</c:v>
                </c:pt>
                <c:pt idx="61">
                  <c:v>1.5085615999999999</c:v>
                </c:pt>
                <c:pt idx="62">
                  <c:v>2.7800628999999999</c:v>
                </c:pt>
                <c:pt idx="63">
                  <c:v>2.5132669999999999</c:v>
                </c:pt>
                <c:pt idx="64">
                  <c:v>2.0771394000000001</c:v>
                </c:pt>
                <c:pt idx="65">
                  <c:v>2.6077449000000001</c:v>
                </c:pt>
                <c:pt idx="66">
                  <c:v>0.92048739999999996</c:v>
                </c:pt>
                <c:pt idx="67">
                  <c:v>0.15082993</c:v>
                </c:pt>
                <c:pt idx="68">
                  <c:v>0.34181898999999999</c:v>
                </c:pt>
                <c:pt idx="69">
                  <c:v>0.24887877999999999</c:v>
                </c:pt>
                <c:pt idx="70">
                  <c:v>0.21233603000000001</c:v>
                </c:pt>
                <c:pt idx="71">
                  <c:v>2.8068952999999999</c:v>
                </c:pt>
                <c:pt idx="72">
                  <c:v>2.5810678</c:v>
                </c:pt>
                <c:pt idx="73">
                  <c:v>0.43911826999999998</c:v>
                </c:pt>
                <c:pt idx="74">
                  <c:v>1.7912459000000001</c:v>
                </c:pt>
                <c:pt idx="75">
                  <c:v>2.0280535</c:v>
                </c:pt>
                <c:pt idx="76">
                  <c:v>1.114436</c:v>
                </c:pt>
                <c:pt idx="77">
                  <c:v>0.40012595000000001</c:v>
                </c:pt>
                <c:pt idx="78">
                  <c:v>0.91750693000000005</c:v>
                </c:pt>
                <c:pt idx="79">
                  <c:v>2.4978125000000002</c:v>
                </c:pt>
                <c:pt idx="80">
                  <c:v>2.8643000000000001</c:v>
                </c:pt>
                <c:pt idx="81">
                  <c:v>2.7419490999999998</c:v>
                </c:pt>
                <c:pt idx="82">
                  <c:v>2.8259493999999998</c:v>
                </c:pt>
                <c:pt idx="83">
                  <c:v>2.7510343000000002</c:v>
                </c:pt>
                <c:pt idx="84">
                  <c:v>1.5146496</c:v>
                </c:pt>
                <c:pt idx="85">
                  <c:v>0.33805573</c:v>
                </c:pt>
                <c:pt idx="86">
                  <c:v>1.742497</c:v>
                </c:pt>
                <c:pt idx="87">
                  <c:v>0.71595549999999997</c:v>
                </c:pt>
                <c:pt idx="88">
                  <c:v>2.6717689</c:v>
                </c:pt>
                <c:pt idx="89">
                  <c:v>1.3845962999999999</c:v>
                </c:pt>
                <c:pt idx="90">
                  <c:v>2.3733745000000002</c:v>
                </c:pt>
                <c:pt idx="91">
                  <c:v>0.18212730999999999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4-44AA-A0AA-A14A8648C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412200"/>
        <c:axId val="590412856"/>
      </c:lineChart>
      <c:catAx>
        <c:axId val="590412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412856"/>
        <c:crosses val="autoZero"/>
        <c:auto val="1"/>
        <c:lblAlgn val="ctr"/>
        <c:lblOffset val="100"/>
        <c:noMultiLvlLbl val="0"/>
      </c:catAx>
      <c:valAx>
        <c:axId val="59041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41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'13時'!$I$2:$I$32</c:f>
              <c:numCache>
                <c:formatCode>General</c:formatCode>
                <c:ptCount val="31"/>
                <c:pt idx="0">
                  <c:v>0.98</c:v>
                </c:pt>
                <c:pt idx="1">
                  <c:v>1.94</c:v>
                </c:pt>
                <c:pt idx="2">
                  <c:v>1.42</c:v>
                </c:pt>
                <c:pt idx="3">
                  <c:v>0.96</c:v>
                </c:pt>
                <c:pt idx="4">
                  <c:v>3.28</c:v>
                </c:pt>
                <c:pt idx="5">
                  <c:v>2.97</c:v>
                </c:pt>
                <c:pt idx="6">
                  <c:v>3.04</c:v>
                </c:pt>
                <c:pt idx="7">
                  <c:v>3.23</c:v>
                </c:pt>
                <c:pt idx="8">
                  <c:v>0.61</c:v>
                </c:pt>
                <c:pt idx="9">
                  <c:v>1.08</c:v>
                </c:pt>
                <c:pt idx="10">
                  <c:v>1.7</c:v>
                </c:pt>
                <c:pt idx="11">
                  <c:v>1.5</c:v>
                </c:pt>
                <c:pt idx="12">
                  <c:v>0.56000000000000005</c:v>
                </c:pt>
                <c:pt idx="13">
                  <c:v>0.44</c:v>
                </c:pt>
                <c:pt idx="14">
                  <c:v>0.39</c:v>
                </c:pt>
                <c:pt idx="15">
                  <c:v>1.76</c:v>
                </c:pt>
                <c:pt idx="16">
                  <c:v>1.42</c:v>
                </c:pt>
                <c:pt idx="17">
                  <c:v>0.55000000000000004</c:v>
                </c:pt>
                <c:pt idx="18">
                  <c:v>1.1200000000000001</c:v>
                </c:pt>
                <c:pt idx="19">
                  <c:v>1.64</c:v>
                </c:pt>
                <c:pt idx="20">
                  <c:v>2.83</c:v>
                </c:pt>
                <c:pt idx="21">
                  <c:v>2</c:v>
                </c:pt>
                <c:pt idx="22">
                  <c:v>2.65</c:v>
                </c:pt>
                <c:pt idx="23">
                  <c:v>1.7</c:v>
                </c:pt>
                <c:pt idx="24">
                  <c:v>1.1299999999999999</c:v>
                </c:pt>
                <c:pt idx="25">
                  <c:v>2.56</c:v>
                </c:pt>
                <c:pt idx="26">
                  <c:v>2.71</c:v>
                </c:pt>
                <c:pt idx="27">
                  <c:v>2.0699999999999998</c:v>
                </c:pt>
                <c:pt idx="28">
                  <c:v>1.8</c:v>
                </c:pt>
                <c:pt idx="29">
                  <c:v>0.68</c:v>
                </c:pt>
                <c:pt idx="30">
                  <c:v>2.72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1-4C07-A691-A58FDBF6F0C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'13時'!$J$2:$J$32</c:f>
              <c:numCache>
                <c:formatCode>General</c:formatCode>
                <c:ptCount val="31"/>
                <c:pt idx="0">
                  <c:v>2.1818103999999998</c:v>
                </c:pt>
                <c:pt idx="1">
                  <c:v>2.3822179000000001</c:v>
                </c:pt>
                <c:pt idx="2">
                  <c:v>2.5369899</c:v>
                </c:pt>
                <c:pt idx="3">
                  <c:v>2.5387170000000001</c:v>
                </c:pt>
                <c:pt idx="4">
                  <c:v>2.8666296</c:v>
                </c:pt>
                <c:pt idx="5">
                  <c:v>2.0586370999999999</c:v>
                </c:pt>
                <c:pt idx="6">
                  <c:v>1.9302735</c:v>
                </c:pt>
                <c:pt idx="7">
                  <c:v>4.4566979</c:v>
                </c:pt>
                <c:pt idx="8">
                  <c:v>3.0847161000000001</c:v>
                </c:pt>
                <c:pt idx="9">
                  <c:v>1.8376048</c:v>
                </c:pt>
                <c:pt idx="10">
                  <c:v>2.3183815000000001</c:v>
                </c:pt>
                <c:pt idx="11">
                  <c:v>2.5882432</c:v>
                </c:pt>
                <c:pt idx="12">
                  <c:v>2.3146643999999998</c:v>
                </c:pt>
                <c:pt idx="13">
                  <c:v>2.0438154000000002</c:v>
                </c:pt>
                <c:pt idx="14">
                  <c:v>0.58799911000000005</c:v>
                </c:pt>
                <c:pt idx="15">
                  <c:v>2.1587869999999998</c:v>
                </c:pt>
                <c:pt idx="16">
                  <c:v>2.9674659000000001</c:v>
                </c:pt>
                <c:pt idx="17">
                  <c:v>1.7997415000000001</c:v>
                </c:pt>
                <c:pt idx="18">
                  <c:v>1.2400601</c:v>
                </c:pt>
                <c:pt idx="19">
                  <c:v>1.8162787</c:v>
                </c:pt>
                <c:pt idx="20">
                  <c:v>2.0211651000000002</c:v>
                </c:pt>
                <c:pt idx="21">
                  <c:v>3.0178319999999998</c:v>
                </c:pt>
                <c:pt idx="22">
                  <c:v>2.0200678999999999</c:v>
                </c:pt>
                <c:pt idx="23">
                  <c:v>1.8719760999999999</c:v>
                </c:pt>
                <c:pt idx="24">
                  <c:v>1.1326153000000001</c:v>
                </c:pt>
                <c:pt idx="25">
                  <c:v>2.1749171999999999</c:v>
                </c:pt>
                <c:pt idx="26">
                  <c:v>4.3252062999999996</c:v>
                </c:pt>
                <c:pt idx="27">
                  <c:v>1.9230771</c:v>
                </c:pt>
                <c:pt idx="28">
                  <c:v>2.7343383000000001</c:v>
                </c:pt>
                <c:pt idx="29">
                  <c:v>2.6772923</c:v>
                </c:pt>
                <c:pt idx="30">
                  <c:v>1.7535756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1-4C07-A691-A58FDBF6F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325336"/>
        <c:axId val="622326976"/>
      </c:lineChart>
      <c:catAx>
        <c:axId val="62232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2326976"/>
        <c:crosses val="autoZero"/>
        <c:auto val="1"/>
        <c:lblAlgn val="ctr"/>
        <c:lblOffset val="100"/>
        <c:noMultiLvlLbl val="0"/>
      </c:catAx>
      <c:valAx>
        <c:axId val="62232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232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'14時'!$E$2:$E$93</c:f>
              <c:numCache>
                <c:formatCode>General</c:formatCode>
                <c:ptCount val="92"/>
                <c:pt idx="0">
                  <c:v>2.97</c:v>
                </c:pt>
                <c:pt idx="1">
                  <c:v>2.96</c:v>
                </c:pt>
                <c:pt idx="2">
                  <c:v>2.64</c:v>
                </c:pt>
                <c:pt idx="3">
                  <c:v>0.34</c:v>
                </c:pt>
                <c:pt idx="4">
                  <c:v>1.98</c:v>
                </c:pt>
                <c:pt idx="5">
                  <c:v>3.04</c:v>
                </c:pt>
                <c:pt idx="6">
                  <c:v>1.32</c:v>
                </c:pt>
                <c:pt idx="7">
                  <c:v>0.14000000000000001</c:v>
                </c:pt>
                <c:pt idx="8">
                  <c:v>2.37</c:v>
                </c:pt>
                <c:pt idx="9">
                  <c:v>3.01</c:v>
                </c:pt>
                <c:pt idx="10">
                  <c:v>2.95</c:v>
                </c:pt>
                <c:pt idx="11">
                  <c:v>0.35</c:v>
                </c:pt>
                <c:pt idx="12">
                  <c:v>3.08</c:v>
                </c:pt>
                <c:pt idx="13">
                  <c:v>0.25</c:v>
                </c:pt>
                <c:pt idx="14">
                  <c:v>1.88</c:v>
                </c:pt>
                <c:pt idx="15">
                  <c:v>0.81</c:v>
                </c:pt>
                <c:pt idx="16">
                  <c:v>3.11</c:v>
                </c:pt>
                <c:pt idx="17">
                  <c:v>2.21</c:v>
                </c:pt>
                <c:pt idx="18">
                  <c:v>2.17</c:v>
                </c:pt>
                <c:pt idx="19">
                  <c:v>0.51</c:v>
                </c:pt>
                <c:pt idx="20">
                  <c:v>0.64</c:v>
                </c:pt>
                <c:pt idx="21">
                  <c:v>0.86</c:v>
                </c:pt>
                <c:pt idx="22">
                  <c:v>1.79</c:v>
                </c:pt>
                <c:pt idx="23">
                  <c:v>1.26</c:v>
                </c:pt>
                <c:pt idx="24">
                  <c:v>0.77</c:v>
                </c:pt>
                <c:pt idx="25">
                  <c:v>0.71</c:v>
                </c:pt>
                <c:pt idx="26">
                  <c:v>2.84</c:v>
                </c:pt>
                <c:pt idx="27">
                  <c:v>3.02</c:v>
                </c:pt>
                <c:pt idx="28">
                  <c:v>3.04</c:v>
                </c:pt>
                <c:pt idx="29">
                  <c:v>2.64</c:v>
                </c:pt>
                <c:pt idx="30">
                  <c:v>1.53</c:v>
                </c:pt>
                <c:pt idx="31">
                  <c:v>2.93</c:v>
                </c:pt>
                <c:pt idx="32">
                  <c:v>2.71</c:v>
                </c:pt>
                <c:pt idx="33">
                  <c:v>2.92</c:v>
                </c:pt>
                <c:pt idx="34">
                  <c:v>2.97</c:v>
                </c:pt>
                <c:pt idx="35">
                  <c:v>2.96</c:v>
                </c:pt>
                <c:pt idx="36">
                  <c:v>3.13</c:v>
                </c:pt>
                <c:pt idx="37">
                  <c:v>2.14</c:v>
                </c:pt>
                <c:pt idx="38">
                  <c:v>2.96</c:v>
                </c:pt>
                <c:pt idx="39">
                  <c:v>0.95</c:v>
                </c:pt>
                <c:pt idx="40">
                  <c:v>2.39</c:v>
                </c:pt>
                <c:pt idx="41">
                  <c:v>3.14</c:v>
                </c:pt>
                <c:pt idx="42">
                  <c:v>2.82</c:v>
                </c:pt>
                <c:pt idx="43">
                  <c:v>1.9</c:v>
                </c:pt>
                <c:pt idx="44">
                  <c:v>1.46</c:v>
                </c:pt>
                <c:pt idx="45">
                  <c:v>1.1299999999999999</c:v>
                </c:pt>
                <c:pt idx="46">
                  <c:v>2.41</c:v>
                </c:pt>
                <c:pt idx="47">
                  <c:v>0.1</c:v>
                </c:pt>
                <c:pt idx="48">
                  <c:v>1.41</c:v>
                </c:pt>
                <c:pt idx="49">
                  <c:v>1.6</c:v>
                </c:pt>
                <c:pt idx="50">
                  <c:v>2.64</c:v>
                </c:pt>
                <c:pt idx="51">
                  <c:v>0.27</c:v>
                </c:pt>
                <c:pt idx="52">
                  <c:v>2.11</c:v>
                </c:pt>
                <c:pt idx="53">
                  <c:v>0.44</c:v>
                </c:pt>
                <c:pt idx="54">
                  <c:v>2.8</c:v>
                </c:pt>
                <c:pt idx="55">
                  <c:v>2.82</c:v>
                </c:pt>
                <c:pt idx="56">
                  <c:v>0.2</c:v>
                </c:pt>
                <c:pt idx="57">
                  <c:v>0.63</c:v>
                </c:pt>
                <c:pt idx="58">
                  <c:v>1.89</c:v>
                </c:pt>
                <c:pt idx="59">
                  <c:v>0.61</c:v>
                </c:pt>
                <c:pt idx="60">
                  <c:v>2.64</c:v>
                </c:pt>
                <c:pt idx="61">
                  <c:v>2.44</c:v>
                </c:pt>
                <c:pt idx="62">
                  <c:v>0.69</c:v>
                </c:pt>
                <c:pt idx="63">
                  <c:v>2.71</c:v>
                </c:pt>
                <c:pt idx="64">
                  <c:v>2.69</c:v>
                </c:pt>
                <c:pt idx="65">
                  <c:v>2.71</c:v>
                </c:pt>
                <c:pt idx="66">
                  <c:v>1.99</c:v>
                </c:pt>
                <c:pt idx="67">
                  <c:v>1.58</c:v>
                </c:pt>
                <c:pt idx="68">
                  <c:v>1.23</c:v>
                </c:pt>
                <c:pt idx="69">
                  <c:v>1.82</c:v>
                </c:pt>
                <c:pt idx="70">
                  <c:v>1.74</c:v>
                </c:pt>
                <c:pt idx="71">
                  <c:v>1.47</c:v>
                </c:pt>
                <c:pt idx="72">
                  <c:v>0.64</c:v>
                </c:pt>
                <c:pt idx="73">
                  <c:v>0.26</c:v>
                </c:pt>
                <c:pt idx="74">
                  <c:v>0.68</c:v>
                </c:pt>
                <c:pt idx="75">
                  <c:v>0.64</c:v>
                </c:pt>
                <c:pt idx="76">
                  <c:v>0.24</c:v>
                </c:pt>
                <c:pt idx="77">
                  <c:v>2.02</c:v>
                </c:pt>
                <c:pt idx="78">
                  <c:v>0.54</c:v>
                </c:pt>
                <c:pt idx="79">
                  <c:v>0.27</c:v>
                </c:pt>
                <c:pt idx="80">
                  <c:v>0.3</c:v>
                </c:pt>
                <c:pt idx="81">
                  <c:v>0.55000000000000004</c:v>
                </c:pt>
                <c:pt idx="82">
                  <c:v>0.41</c:v>
                </c:pt>
                <c:pt idx="83">
                  <c:v>0.23</c:v>
                </c:pt>
                <c:pt idx="84">
                  <c:v>0.11</c:v>
                </c:pt>
                <c:pt idx="85">
                  <c:v>1.83</c:v>
                </c:pt>
                <c:pt idx="86">
                  <c:v>1.85</c:v>
                </c:pt>
                <c:pt idx="87">
                  <c:v>1.36</c:v>
                </c:pt>
                <c:pt idx="88">
                  <c:v>0.3</c:v>
                </c:pt>
                <c:pt idx="89">
                  <c:v>0.76</c:v>
                </c:pt>
                <c:pt idx="90">
                  <c:v>1.4</c:v>
                </c:pt>
                <c:pt idx="91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0D-4360-ACF7-7537D86ACFB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'14時'!$F$2:$F$93</c:f>
              <c:numCache>
                <c:formatCode>General</c:formatCode>
                <c:ptCount val="92"/>
                <c:pt idx="0">
                  <c:v>0.52559966000000002</c:v>
                </c:pt>
                <c:pt idx="1">
                  <c:v>0.52940708000000003</c:v>
                </c:pt>
                <c:pt idx="2">
                  <c:v>0.91961026000000001</c:v>
                </c:pt>
                <c:pt idx="3">
                  <c:v>0.31816822</c:v>
                </c:pt>
                <c:pt idx="4">
                  <c:v>0.38116466999999998</c:v>
                </c:pt>
                <c:pt idx="5">
                  <c:v>0.79286944999999998</c:v>
                </c:pt>
                <c:pt idx="6">
                  <c:v>0.75371980999999999</c:v>
                </c:pt>
                <c:pt idx="7">
                  <c:v>0.29743445000000002</c:v>
                </c:pt>
                <c:pt idx="8">
                  <c:v>2.9979656000000001</c:v>
                </c:pt>
                <c:pt idx="9">
                  <c:v>2.9520949999999999</c:v>
                </c:pt>
                <c:pt idx="10">
                  <c:v>2.9472841999999999</c:v>
                </c:pt>
                <c:pt idx="11">
                  <c:v>2.8470119999999999</c:v>
                </c:pt>
                <c:pt idx="12">
                  <c:v>3.1213758</c:v>
                </c:pt>
                <c:pt idx="13">
                  <c:v>3.0199432000000002</c:v>
                </c:pt>
                <c:pt idx="14">
                  <c:v>0.83275944000000002</c:v>
                </c:pt>
                <c:pt idx="15">
                  <c:v>2.362231</c:v>
                </c:pt>
                <c:pt idx="16">
                  <c:v>0.69264685999999998</c:v>
                </c:pt>
                <c:pt idx="17">
                  <c:v>3.0263159000000002</c:v>
                </c:pt>
                <c:pt idx="18">
                  <c:v>2.9501287999999999</c:v>
                </c:pt>
                <c:pt idx="19">
                  <c:v>3.0309113999999999</c:v>
                </c:pt>
                <c:pt idx="20">
                  <c:v>3.0595395999999999</c:v>
                </c:pt>
                <c:pt idx="21">
                  <c:v>1.7445706000000001</c:v>
                </c:pt>
                <c:pt idx="22">
                  <c:v>0.84989411000000004</c:v>
                </c:pt>
                <c:pt idx="23">
                  <c:v>2.1597749999999998</c:v>
                </c:pt>
                <c:pt idx="24">
                  <c:v>2.8100318999999998</c:v>
                </c:pt>
                <c:pt idx="25">
                  <c:v>2.7449870000000001</c:v>
                </c:pt>
                <c:pt idx="26">
                  <c:v>2.1179950000000001</c:v>
                </c:pt>
                <c:pt idx="27">
                  <c:v>0.91845131000000002</c:v>
                </c:pt>
                <c:pt idx="28">
                  <c:v>1.6007202</c:v>
                </c:pt>
                <c:pt idx="29">
                  <c:v>2.7685412999999999</c:v>
                </c:pt>
                <c:pt idx="30">
                  <c:v>2.6712872999999999</c:v>
                </c:pt>
                <c:pt idx="31">
                  <c:v>2.8106784999999999</c:v>
                </c:pt>
                <c:pt idx="32">
                  <c:v>2.7401570999999998</c:v>
                </c:pt>
                <c:pt idx="33">
                  <c:v>2.7520205999999998</c:v>
                </c:pt>
                <c:pt idx="34">
                  <c:v>2.9011612000000002</c:v>
                </c:pt>
                <c:pt idx="35">
                  <c:v>2.8448389000000001</c:v>
                </c:pt>
                <c:pt idx="36">
                  <c:v>2.3059275000000001</c:v>
                </c:pt>
                <c:pt idx="37">
                  <c:v>2.0794921</c:v>
                </c:pt>
                <c:pt idx="38">
                  <c:v>1.6612963999999999</c:v>
                </c:pt>
                <c:pt idx="39">
                  <c:v>1.6108639</c:v>
                </c:pt>
                <c:pt idx="40">
                  <c:v>2.6690683000000002</c:v>
                </c:pt>
                <c:pt idx="41">
                  <c:v>2.2108363999999998</c:v>
                </c:pt>
                <c:pt idx="42">
                  <c:v>0.92885178000000002</c:v>
                </c:pt>
                <c:pt idx="43">
                  <c:v>1.3169914</c:v>
                </c:pt>
                <c:pt idx="44">
                  <c:v>2.8893952000000001</c:v>
                </c:pt>
                <c:pt idx="45">
                  <c:v>2.7860911000000002</c:v>
                </c:pt>
                <c:pt idx="46">
                  <c:v>0.17296933</c:v>
                </c:pt>
                <c:pt idx="47">
                  <c:v>2.1837103</c:v>
                </c:pt>
                <c:pt idx="48">
                  <c:v>2.5461928999999999</c:v>
                </c:pt>
                <c:pt idx="49">
                  <c:v>0.50889753999999998</c:v>
                </c:pt>
                <c:pt idx="50">
                  <c:v>0.69707560999999996</c:v>
                </c:pt>
                <c:pt idx="51">
                  <c:v>2.2821018999999998</c:v>
                </c:pt>
                <c:pt idx="52">
                  <c:v>2.1022322</c:v>
                </c:pt>
                <c:pt idx="53">
                  <c:v>1.5414627000000001</c:v>
                </c:pt>
                <c:pt idx="54">
                  <c:v>0.37159508000000002</c:v>
                </c:pt>
                <c:pt idx="55">
                  <c:v>0.51528907000000002</c:v>
                </c:pt>
                <c:pt idx="56">
                  <c:v>0.81354546999999999</c:v>
                </c:pt>
                <c:pt idx="57">
                  <c:v>0.36708658999999999</c:v>
                </c:pt>
                <c:pt idx="58">
                  <c:v>0.47446137999999999</c:v>
                </c:pt>
                <c:pt idx="59">
                  <c:v>0.29088211000000003</c:v>
                </c:pt>
                <c:pt idx="60">
                  <c:v>0.62789863000000001</c:v>
                </c:pt>
                <c:pt idx="61">
                  <c:v>1.1600505000000001</c:v>
                </c:pt>
                <c:pt idx="62">
                  <c:v>2.7291322</c:v>
                </c:pt>
                <c:pt idx="63">
                  <c:v>0.83047557000000005</c:v>
                </c:pt>
                <c:pt idx="64">
                  <c:v>2.3070358999999998</c:v>
                </c:pt>
                <c:pt idx="65">
                  <c:v>1.4164793</c:v>
                </c:pt>
                <c:pt idx="66">
                  <c:v>1.0294274999999999</c:v>
                </c:pt>
                <c:pt idx="67">
                  <c:v>0.52061975000000005</c:v>
                </c:pt>
                <c:pt idx="68">
                  <c:v>0.26257068</c:v>
                </c:pt>
                <c:pt idx="69">
                  <c:v>0.25147926999999998</c:v>
                </c:pt>
                <c:pt idx="70">
                  <c:v>0.25269854000000003</c:v>
                </c:pt>
                <c:pt idx="71">
                  <c:v>2.6672552</c:v>
                </c:pt>
                <c:pt idx="72">
                  <c:v>2.1616293999999998</c:v>
                </c:pt>
                <c:pt idx="73">
                  <c:v>0.89015758</c:v>
                </c:pt>
                <c:pt idx="74">
                  <c:v>2.0865111000000001</c:v>
                </c:pt>
                <c:pt idx="75">
                  <c:v>1.3282830999999999</c:v>
                </c:pt>
                <c:pt idx="76">
                  <c:v>1.0045383000000001</c:v>
                </c:pt>
                <c:pt idx="77">
                  <c:v>1.0282001000000001</c:v>
                </c:pt>
                <c:pt idx="78">
                  <c:v>1.4135978</c:v>
                </c:pt>
                <c:pt idx="79">
                  <c:v>2.1969039000000001</c:v>
                </c:pt>
                <c:pt idx="80">
                  <c:v>2.561995</c:v>
                </c:pt>
                <c:pt idx="81">
                  <c:v>1.853518</c:v>
                </c:pt>
                <c:pt idx="82">
                  <c:v>2.5381391</c:v>
                </c:pt>
                <c:pt idx="83">
                  <c:v>2.2114631999999999</c:v>
                </c:pt>
                <c:pt idx="84">
                  <c:v>0.32815116999999999</c:v>
                </c:pt>
                <c:pt idx="85">
                  <c:v>0.25715631</c:v>
                </c:pt>
                <c:pt idx="86">
                  <c:v>0.69363229999999998</c:v>
                </c:pt>
                <c:pt idx="87">
                  <c:v>0.26802069000000001</c:v>
                </c:pt>
                <c:pt idx="88">
                  <c:v>2.3889817999999998</c:v>
                </c:pt>
                <c:pt idx="89">
                  <c:v>1.0342666</c:v>
                </c:pt>
                <c:pt idx="90">
                  <c:v>1.9620755000000001</c:v>
                </c:pt>
                <c:pt idx="91">
                  <c:v>7.1889422999999994E-2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0D-4360-ACF7-7537D86AC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223144"/>
        <c:axId val="590219208"/>
      </c:lineChart>
      <c:catAx>
        <c:axId val="590223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219208"/>
        <c:crosses val="autoZero"/>
        <c:auto val="1"/>
        <c:lblAlgn val="ctr"/>
        <c:lblOffset val="100"/>
        <c:noMultiLvlLbl val="0"/>
      </c:catAx>
      <c:valAx>
        <c:axId val="59021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22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'14時'!$I$2:$I$32</c:f>
              <c:numCache>
                <c:formatCode>General</c:formatCode>
                <c:ptCount val="31"/>
                <c:pt idx="0">
                  <c:v>0.7</c:v>
                </c:pt>
                <c:pt idx="1">
                  <c:v>0.96</c:v>
                </c:pt>
                <c:pt idx="2">
                  <c:v>1.0900000000000001</c:v>
                </c:pt>
                <c:pt idx="3">
                  <c:v>2.1800000000000002</c:v>
                </c:pt>
                <c:pt idx="4">
                  <c:v>2.74</c:v>
                </c:pt>
                <c:pt idx="5">
                  <c:v>1.62</c:v>
                </c:pt>
                <c:pt idx="6">
                  <c:v>2.19</c:v>
                </c:pt>
                <c:pt idx="7">
                  <c:v>2.5099999999999998</c:v>
                </c:pt>
                <c:pt idx="8">
                  <c:v>0.69</c:v>
                </c:pt>
                <c:pt idx="9">
                  <c:v>0.69</c:v>
                </c:pt>
                <c:pt idx="10">
                  <c:v>2.4900000000000002</c:v>
                </c:pt>
                <c:pt idx="11">
                  <c:v>1.94</c:v>
                </c:pt>
                <c:pt idx="12">
                  <c:v>0.28999999999999998</c:v>
                </c:pt>
                <c:pt idx="13">
                  <c:v>0.27</c:v>
                </c:pt>
                <c:pt idx="14">
                  <c:v>0.4</c:v>
                </c:pt>
                <c:pt idx="15">
                  <c:v>1.08</c:v>
                </c:pt>
                <c:pt idx="16">
                  <c:v>0.75</c:v>
                </c:pt>
                <c:pt idx="17">
                  <c:v>1.39</c:v>
                </c:pt>
                <c:pt idx="18">
                  <c:v>1.83</c:v>
                </c:pt>
                <c:pt idx="19">
                  <c:v>2.59</c:v>
                </c:pt>
                <c:pt idx="20">
                  <c:v>1.52</c:v>
                </c:pt>
                <c:pt idx="21">
                  <c:v>1.1200000000000001</c:v>
                </c:pt>
                <c:pt idx="22">
                  <c:v>2.4300000000000002</c:v>
                </c:pt>
                <c:pt idx="23">
                  <c:v>1.18</c:v>
                </c:pt>
                <c:pt idx="24">
                  <c:v>0.4</c:v>
                </c:pt>
                <c:pt idx="25">
                  <c:v>2.46</c:v>
                </c:pt>
                <c:pt idx="26">
                  <c:v>1.92</c:v>
                </c:pt>
                <c:pt idx="27">
                  <c:v>1.73</c:v>
                </c:pt>
                <c:pt idx="28">
                  <c:v>0.98</c:v>
                </c:pt>
                <c:pt idx="29">
                  <c:v>0.62</c:v>
                </c:pt>
                <c:pt idx="30">
                  <c:v>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8-46A7-817C-B5E217E903F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'14時'!$J$2:$J$32</c:f>
              <c:numCache>
                <c:formatCode>General</c:formatCode>
                <c:ptCount val="31"/>
                <c:pt idx="0">
                  <c:v>2.4177449000000002</c:v>
                </c:pt>
                <c:pt idx="1">
                  <c:v>2.0755357999999999</c:v>
                </c:pt>
                <c:pt idx="2">
                  <c:v>1.7341367999999999</c:v>
                </c:pt>
                <c:pt idx="3">
                  <c:v>1.2807462000000001</c:v>
                </c:pt>
                <c:pt idx="4">
                  <c:v>1.6018348</c:v>
                </c:pt>
                <c:pt idx="5">
                  <c:v>0.99896907999999995</c:v>
                </c:pt>
                <c:pt idx="6">
                  <c:v>0.95230877000000003</c:v>
                </c:pt>
                <c:pt idx="7">
                  <c:v>3.9871856999999999</c:v>
                </c:pt>
                <c:pt idx="8">
                  <c:v>3.2567594</c:v>
                </c:pt>
                <c:pt idx="9">
                  <c:v>1.9976008999999999</c:v>
                </c:pt>
                <c:pt idx="10">
                  <c:v>2.7641943000000002</c:v>
                </c:pt>
                <c:pt idx="11">
                  <c:v>1.0675952</c:v>
                </c:pt>
                <c:pt idx="12">
                  <c:v>2.7203593000000001</c:v>
                </c:pt>
                <c:pt idx="13">
                  <c:v>2.9808078</c:v>
                </c:pt>
                <c:pt idx="14">
                  <c:v>0.76688217999999997</c:v>
                </c:pt>
                <c:pt idx="15">
                  <c:v>1.9902925</c:v>
                </c:pt>
                <c:pt idx="16">
                  <c:v>3.0016503000000001</c:v>
                </c:pt>
                <c:pt idx="17">
                  <c:v>2.0706275000000001</c:v>
                </c:pt>
                <c:pt idx="18">
                  <c:v>1.4515296</c:v>
                </c:pt>
                <c:pt idx="19">
                  <c:v>2.0720708000000001</c:v>
                </c:pt>
                <c:pt idx="20">
                  <c:v>1.3472797000000001</c:v>
                </c:pt>
                <c:pt idx="21">
                  <c:v>2.7068775</c:v>
                </c:pt>
                <c:pt idx="22">
                  <c:v>2.2251536999999999</c:v>
                </c:pt>
                <c:pt idx="23">
                  <c:v>2.4495263</c:v>
                </c:pt>
                <c:pt idx="24">
                  <c:v>1.0105276999999999</c:v>
                </c:pt>
                <c:pt idx="25">
                  <c:v>1.6475595000000001</c:v>
                </c:pt>
                <c:pt idx="26">
                  <c:v>3.7649724</c:v>
                </c:pt>
                <c:pt idx="27">
                  <c:v>1.7462584999999999</c:v>
                </c:pt>
                <c:pt idx="28">
                  <c:v>1.9531691</c:v>
                </c:pt>
                <c:pt idx="29">
                  <c:v>2.1830875999999999</c:v>
                </c:pt>
                <c:pt idx="30">
                  <c:v>1.4824687000000001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88-46A7-817C-B5E217E90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517032"/>
        <c:axId val="555520968"/>
      </c:lineChart>
      <c:catAx>
        <c:axId val="555517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5520968"/>
        <c:crosses val="autoZero"/>
        <c:auto val="1"/>
        <c:lblAlgn val="ctr"/>
        <c:lblOffset val="100"/>
        <c:noMultiLvlLbl val="0"/>
      </c:catAx>
      <c:valAx>
        <c:axId val="55552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5517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'6時'!$E$2:$E$93</c:f>
              <c:numCache>
                <c:formatCode>General</c:formatCode>
                <c:ptCount val="92"/>
                <c:pt idx="0">
                  <c:v>0.04</c:v>
                </c:pt>
                <c:pt idx="1">
                  <c:v>0.32</c:v>
                </c:pt>
                <c:pt idx="2">
                  <c:v>0.11</c:v>
                </c:pt>
                <c:pt idx="3">
                  <c:v>0.08</c:v>
                </c:pt>
                <c:pt idx="4">
                  <c:v>0.12</c:v>
                </c:pt>
                <c:pt idx="5">
                  <c:v>0.37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0.44</c:v>
                </c:pt>
                <c:pt idx="9">
                  <c:v>0.36</c:v>
                </c:pt>
                <c:pt idx="10">
                  <c:v>0.21</c:v>
                </c:pt>
                <c:pt idx="11">
                  <c:v>0.14000000000000001</c:v>
                </c:pt>
                <c:pt idx="12">
                  <c:v>0.13</c:v>
                </c:pt>
                <c:pt idx="13">
                  <c:v>0.09</c:v>
                </c:pt>
                <c:pt idx="14">
                  <c:v>0.31</c:v>
                </c:pt>
                <c:pt idx="15">
                  <c:v>0.09</c:v>
                </c:pt>
                <c:pt idx="16">
                  <c:v>0.16</c:v>
                </c:pt>
                <c:pt idx="17">
                  <c:v>0.26</c:v>
                </c:pt>
                <c:pt idx="18">
                  <c:v>0.04</c:v>
                </c:pt>
                <c:pt idx="19">
                  <c:v>0.02</c:v>
                </c:pt>
                <c:pt idx="20">
                  <c:v>0.03</c:v>
                </c:pt>
                <c:pt idx="21">
                  <c:v>0.1</c:v>
                </c:pt>
                <c:pt idx="22">
                  <c:v>0.24</c:v>
                </c:pt>
                <c:pt idx="23">
                  <c:v>0.25</c:v>
                </c:pt>
                <c:pt idx="24">
                  <c:v>0.21</c:v>
                </c:pt>
                <c:pt idx="25">
                  <c:v>0.06</c:v>
                </c:pt>
                <c:pt idx="26">
                  <c:v>0.12</c:v>
                </c:pt>
                <c:pt idx="27">
                  <c:v>0.28000000000000003</c:v>
                </c:pt>
                <c:pt idx="28">
                  <c:v>0.23</c:v>
                </c:pt>
                <c:pt idx="29">
                  <c:v>0.26</c:v>
                </c:pt>
                <c:pt idx="30">
                  <c:v>0.05</c:v>
                </c:pt>
                <c:pt idx="31">
                  <c:v>0.02</c:v>
                </c:pt>
                <c:pt idx="32">
                  <c:v>0.11</c:v>
                </c:pt>
                <c:pt idx="33">
                  <c:v>0.1</c:v>
                </c:pt>
                <c:pt idx="34">
                  <c:v>0.13</c:v>
                </c:pt>
                <c:pt idx="35">
                  <c:v>0.13</c:v>
                </c:pt>
                <c:pt idx="36">
                  <c:v>0.18</c:v>
                </c:pt>
                <c:pt idx="37">
                  <c:v>0.08</c:v>
                </c:pt>
                <c:pt idx="38">
                  <c:v>0.1</c:v>
                </c:pt>
                <c:pt idx="39">
                  <c:v>0.11</c:v>
                </c:pt>
                <c:pt idx="40">
                  <c:v>0.04</c:v>
                </c:pt>
                <c:pt idx="41">
                  <c:v>0.11</c:v>
                </c:pt>
                <c:pt idx="42">
                  <c:v>0.12</c:v>
                </c:pt>
                <c:pt idx="43">
                  <c:v>0.03</c:v>
                </c:pt>
                <c:pt idx="44">
                  <c:v>0.02</c:v>
                </c:pt>
                <c:pt idx="45">
                  <c:v>0.15</c:v>
                </c:pt>
                <c:pt idx="46">
                  <c:v>7.0000000000000007E-2</c:v>
                </c:pt>
                <c:pt idx="47">
                  <c:v>0.03</c:v>
                </c:pt>
                <c:pt idx="48">
                  <c:v>0.08</c:v>
                </c:pt>
                <c:pt idx="49">
                  <c:v>0.02</c:v>
                </c:pt>
                <c:pt idx="50">
                  <c:v>0.11</c:v>
                </c:pt>
                <c:pt idx="51">
                  <c:v>0.01</c:v>
                </c:pt>
                <c:pt idx="52">
                  <c:v>0.06</c:v>
                </c:pt>
                <c:pt idx="53">
                  <c:v>0.05</c:v>
                </c:pt>
                <c:pt idx="54">
                  <c:v>0.13</c:v>
                </c:pt>
                <c:pt idx="55">
                  <c:v>0.14000000000000001</c:v>
                </c:pt>
                <c:pt idx="56">
                  <c:v>0.15</c:v>
                </c:pt>
                <c:pt idx="57">
                  <c:v>0.01</c:v>
                </c:pt>
                <c:pt idx="58">
                  <c:v>0.02</c:v>
                </c:pt>
                <c:pt idx="59">
                  <c:v>0.01</c:v>
                </c:pt>
                <c:pt idx="60">
                  <c:v>0.11</c:v>
                </c:pt>
                <c:pt idx="61">
                  <c:v>0.09</c:v>
                </c:pt>
                <c:pt idx="62">
                  <c:v>0.08</c:v>
                </c:pt>
                <c:pt idx="63">
                  <c:v>0.05</c:v>
                </c:pt>
                <c:pt idx="64">
                  <c:v>0</c:v>
                </c:pt>
                <c:pt idx="65">
                  <c:v>0.08</c:v>
                </c:pt>
                <c:pt idx="66">
                  <c:v>0.1</c:v>
                </c:pt>
                <c:pt idx="67">
                  <c:v>0.01</c:v>
                </c:pt>
                <c:pt idx="68">
                  <c:v>0.06</c:v>
                </c:pt>
                <c:pt idx="69">
                  <c:v>7.0000000000000007E-2</c:v>
                </c:pt>
                <c:pt idx="70">
                  <c:v>0.04</c:v>
                </c:pt>
                <c:pt idx="71">
                  <c:v>0</c:v>
                </c:pt>
                <c:pt idx="72">
                  <c:v>0.03</c:v>
                </c:pt>
                <c:pt idx="73">
                  <c:v>0.01</c:v>
                </c:pt>
                <c:pt idx="74">
                  <c:v>0</c:v>
                </c:pt>
                <c:pt idx="75">
                  <c:v>0</c:v>
                </c:pt>
                <c:pt idx="76">
                  <c:v>0.01</c:v>
                </c:pt>
                <c:pt idx="77">
                  <c:v>0.04</c:v>
                </c:pt>
                <c:pt idx="78">
                  <c:v>0.01</c:v>
                </c:pt>
                <c:pt idx="79">
                  <c:v>0.01</c:v>
                </c:pt>
                <c:pt idx="80">
                  <c:v>0</c:v>
                </c:pt>
                <c:pt idx="81">
                  <c:v>0.02</c:v>
                </c:pt>
                <c:pt idx="82">
                  <c:v>0.01</c:v>
                </c:pt>
                <c:pt idx="83">
                  <c:v>0</c:v>
                </c:pt>
                <c:pt idx="84">
                  <c:v>0.01</c:v>
                </c:pt>
                <c:pt idx="85">
                  <c:v>0.01</c:v>
                </c:pt>
                <c:pt idx="86">
                  <c:v>0.03</c:v>
                </c:pt>
                <c:pt idx="87">
                  <c:v>0.02</c:v>
                </c:pt>
                <c:pt idx="88">
                  <c:v>0.01</c:v>
                </c:pt>
                <c:pt idx="89">
                  <c:v>0</c:v>
                </c:pt>
                <c:pt idx="90">
                  <c:v>0.01</c:v>
                </c:pt>
                <c:pt idx="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1-4B48-926B-7C889F6EBDB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'6時'!$F$2:$F$93</c:f>
              <c:numCache>
                <c:formatCode>General</c:formatCode>
                <c:ptCount val="92"/>
                <c:pt idx="0">
                  <c:v>0.15695298999999999</c:v>
                </c:pt>
                <c:pt idx="1">
                  <c:v>9.4750195999999995E-2</c:v>
                </c:pt>
                <c:pt idx="2">
                  <c:v>0.11203581999999999</c:v>
                </c:pt>
                <c:pt idx="3">
                  <c:v>0.11896725</c:v>
                </c:pt>
                <c:pt idx="4">
                  <c:v>8.7990329000000006E-2</c:v>
                </c:pt>
                <c:pt idx="5">
                  <c:v>0.10984679</c:v>
                </c:pt>
                <c:pt idx="6">
                  <c:v>0.16683026000000001</c:v>
                </c:pt>
                <c:pt idx="7">
                  <c:v>9.1477885999999994E-2</c:v>
                </c:pt>
                <c:pt idx="8">
                  <c:v>0.18427514</c:v>
                </c:pt>
                <c:pt idx="9">
                  <c:v>0.20695953</c:v>
                </c:pt>
                <c:pt idx="10">
                  <c:v>0.22371666000000001</c:v>
                </c:pt>
                <c:pt idx="11">
                  <c:v>0.22988987999999999</c:v>
                </c:pt>
                <c:pt idx="12">
                  <c:v>0.2275133</c:v>
                </c:pt>
                <c:pt idx="13">
                  <c:v>0.29338168999999997</c:v>
                </c:pt>
                <c:pt idx="14">
                  <c:v>7.6580331000000001E-2</c:v>
                </c:pt>
                <c:pt idx="15">
                  <c:v>0.20853747</c:v>
                </c:pt>
                <c:pt idx="16">
                  <c:v>0.22284683999999999</c:v>
                </c:pt>
                <c:pt idx="17">
                  <c:v>0.14714816</c:v>
                </c:pt>
                <c:pt idx="18">
                  <c:v>0.23914062999999999</c:v>
                </c:pt>
                <c:pt idx="19">
                  <c:v>0.25601223000000001</c:v>
                </c:pt>
                <c:pt idx="20">
                  <c:v>0.19434032000000001</c:v>
                </c:pt>
                <c:pt idx="21">
                  <c:v>0.12471738</c:v>
                </c:pt>
                <c:pt idx="22">
                  <c:v>0.12871782000000001</c:v>
                </c:pt>
                <c:pt idx="23">
                  <c:v>0.10355736</c:v>
                </c:pt>
                <c:pt idx="24">
                  <c:v>0.11881124999999999</c:v>
                </c:pt>
                <c:pt idx="25">
                  <c:v>0.17574962999999999</c:v>
                </c:pt>
                <c:pt idx="26">
                  <c:v>0.17570864999999999</c:v>
                </c:pt>
                <c:pt idx="27">
                  <c:v>0.20133403999999999</c:v>
                </c:pt>
                <c:pt idx="28">
                  <c:v>0.19929490999999999</c:v>
                </c:pt>
                <c:pt idx="29">
                  <c:v>0.27273955999999999</c:v>
                </c:pt>
                <c:pt idx="30">
                  <c:v>0.21580205999999999</c:v>
                </c:pt>
                <c:pt idx="31">
                  <c:v>0.12677906</c:v>
                </c:pt>
                <c:pt idx="32">
                  <c:v>0.16411418</c:v>
                </c:pt>
                <c:pt idx="33">
                  <c:v>0.16014279000000001</c:v>
                </c:pt>
                <c:pt idx="34">
                  <c:v>0.16038612999999999</c:v>
                </c:pt>
                <c:pt idx="35">
                  <c:v>0.16601492000000001</c:v>
                </c:pt>
                <c:pt idx="36">
                  <c:v>0.20436059000000001</c:v>
                </c:pt>
                <c:pt idx="37">
                  <c:v>0.11294401</c:v>
                </c:pt>
                <c:pt idx="38">
                  <c:v>7.4096724000000003E-2</c:v>
                </c:pt>
                <c:pt idx="39">
                  <c:v>0.12070706</c:v>
                </c:pt>
                <c:pt idx="40">
                  <c:v>9.9399014999999993E-2</c:v>
                </c:pt>
                <c:pt idx="41">
                  <c:v>9.3298294000000004E-2</c:v>
                </c:pt>
                <c:pt idx="42">
                  <c:v>9.2041633999999997E-2</c:v>
                </c:pt>
                <c:pt idx="43">
                  <c:v>3.9350784999999999E-2</c:v>
                </c:pt>
                <c:pt idx="44">
                  <c:v>6.2585882999999995E-2</c:v>
                </c:pt>
                <c:pt idx="45">
                  <c:v>0.11151802</c:v>
                </c:pt>
                <c:pt idx="46">
                  <c:v>-1.6578178999999998E-2</c:v>
                </c:pt>
                <c:pt idx="47">
                  <c:v>0.10432068</c:v>
                </c:pt>
                <c:pt idx="48">
                  <c:v>9.9609151000000007E-2</c:v>
                </c:pt>
                <c:pt idx="49">
                  <c:v>2.1036444000000001E-2</c:v>
                </c:pt>
                <c:pt idx="50">
                  <c:v>4.7948483E-2</c:v>
                </c:pt>
                <c:pt idx="51">
                  <c:v>7.6201394000000006E-2</c:v>
                </c:pt>
                <c:pt idx="52">
                  <c:v>0.10437514000000001</c:v>
                </c:pt>
                <c:pt idx="53">
                  <c:v>7.3957779000000001E-2</c:v>
                </c:pt>
                <c:pt idx="54">
                  <c:v>3.6668505999999997E-2</c:v>
                </c:pt>
                <c:pt idx="55">
                  <c:v>7.6740839000000005E-2</c:v>
                </c:pt>
                <c:pt idx="56">
                  <c:v>1.443769E-2</c:v>
                </c:pt>
                <c:pt idx="57">
                  <c:v>4.6821225000000001E-2</c:v>
                </c:pt>
                <c:pt idx="58">
                  <c:v>3.3146147000000001E-2</c:v>
                </c:pt>
                <c:pt idx="59">
                  <c:v>9.3189031000000006E-2</c:v>
                </c:pt>
                <c:pt idx="60">
                  <c:v>0.10585435</c:v>
                </c:pt>
                <c:pt idx="61">
                  <c:v>0.11986075</c:v>
                </c:pt>
                <c:pt idx="62">
                  <c:v>7.2843447000000006E-2</c:v>
                </c:pt>
                <c:pt idx="63">
                  <c:v>2.9933516E-2</c:v>
                </c:pt>
                <c:pt idx="64">
                  <c:v>9.2502645999999994E-2</c:v>
                </c:pt>
                <c:pt idx="65">
                  <c:v>9.5759705000000001E-2</c:v>
                </c:pt>
                <c:pt idx="66">
                  <c:v>0.10483845</c:v>
                </c:pt>
                <c:pt idx="67">
                  <c:v>0.11632995</c:v>
                </c:pt>
                <c:pt idx="68">
                  <c:v>0.10338352000000001</c:v>
                </c:pt>
                <c:pt idx="69">
                  <c:v>8.4654883E-2</c:v>
                </c:pt>
                <c:pt idx="70">
                  <c:v>5.3898104000000002E-2</c:v>
                </c:pt>
                <c:pt idx="71">
                  <c:v>3.5185594000000001E-2</c:v>
                </c:pt>
                <c:pt idx="72">
                  <c:v>0.12080702</c:v>
                </c:pt>
                <c:pt idx="73">
                  <c:v>9.0074955999999998E-2</c:v>
                </c:pt>
                <c:pt idx="74">
                  <c:v>1.8290397E-2</c:v>
                </c:pt>
                <c:pt idx="75">
                  <c:v>5.4050379000000003E-2</c:v>
                </c:pt>
                <c:pt idx="76">
                  <c:v>7.4050263000000005E-2</c:v>
                </c:pt>
                <c:pt idx="77">
                  <c:v>-5.0234668000000003E-2</c:v>
                </c:pt>
                <c:pt idx="78">
                  <c:v>2.3213629E-2</c:v>
                </c:pt>
                <c:pt idx="79">
                  <c:v>7.6018289000000003E-2</c:v>
                </c:pt>
                <c:pt idx="80">
                  <c:v>9.0618998000000006E-2</c:v>
                </c:pt>
                <c:pt idx="81">
                  <c:v>7.7585633999999997E-3</c:v>
                </c:pt>
                <c:pt idx="82">
                  <c:v>5.7289264999999999E-2</c:v>
                </c:pt>
                <c:pt idx="83">
                  <c:v>5.6200683000000001E-2</c:v>
                </c:pt>
                <c:pt idx="84">
                  <c:v>5.4240495E-2</c:v>
                </c:pt>
                <c:pt idx="85">
                  <c:v>6.7999563999999998E-2</c:v>
                </c:pt>
                <c:pt idx="86">
                  <c:v>4.1522077999999997E-2</c:v>
                </c:pt>
                <c:pt idx="87">
                  <c:v>9.7883455000000001E-3</c:v>
                </c:pt>
                <c:pt idx="88">
                  <c:v>0.10084120000000001</c:v>
                </c:pt>
                <c:pt idx="89">
                  <c:v>0.10917759</c:v>
                </c:pt>
                <c:pt idx="90">
                  <c:v>1.2313887000000001E-2</c:v>
                </c:pt>
                <c:pt idx="91">
                  <c:v>5.3096944000000004E-3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D1-4B48-926B-7C889F6EB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399408"/>
        <c:axId val="590399736"/>
      </c:lineChart>
      <c:catAx>
        <c:axId val="59039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399736"/>
        <c:crosses val="autoZero"/>
        <c:auto val="1"/>
        <c:lblAlgn val="ctr"/>
        <c:lblOffset val="100"/>
        <c:noMultiLvlLbl val="0"/>
      </c:catAx>
      <c:valAx>
        <c:axId val="59039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39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'15時'!$E$2:$E$93</c:f>
              <c:numCache>
                <c:formatCode>General</c:formatCode>
                <c:ptCount val="92"/>
                <c:pt idx="0">
                  <c:v>2.5499999999999998</c:v>
                </c:pt>
                <c:pt idx="1">
                  <c:v>2.04</c:v>
                </c:pt>
                <c:pt idx="2">
                  <c:v>2.4</c:v>
                </c:pt>
                <c:pt idx="3">
                  <c:v>0.3</c:v>
                </c:pt>
                <c:pt idx="4">
                  <c:v>2.0499999999999998</c:v>
                </c:pt>
                <c:pt idx="5">
                  <c:v>2.46</c:v>
                </c:pt>
                <c:pt idx="6">
                  <c:v>0.99</c:v>
                </c:pt>
                <c:pt idx="7">
                  <c:v>0.14000000000000001</c:v>
                </c:pt>
                <c:pt idx="8">
                  <c:v>2.35</c:v>
                </c:pt>
                <c:pt idx="9">
                  <c:v>2.5099999999999998</c:v>
                </c:pt>
                <c:pt idx="10">
                  <c:v>2.4300000000000002</c:v>
                </c:pt>
                <c:pt idx="11">
                  <c:v>7.0000000000000007E-2</c:v>
                </c:pt>
                <c:pt idx="12">
                  <c:v>1.71</c:v>
                </c:pt>
                <c:pt idx="13">
                  <c:v>0.46</c:v>
                </c:pt>
                <c:pt idx="14">
                  <c:v>1.27</c:v>
                </c:pt>
                <c:pt idx="15">
                  <c:v>0.78</c:v>
                </c:pt>
                <c:pt idx="16">
                  <c:v>2.67</c:v>
                </c:pt>
                <c:pt idx="17">
                  <c:v>2.23</c:v>
                </c:pt>
                <c:pt idx="18">
                  <c:v>2.4500000000000002</c:v>
                </c:pt>
                <c:pt idx="19">
                  <c:v>0.46</c:v>
                </c:pt>
                <c:pt idx="20">
                  <c:v>0.39</c:v>
                </c:pt>
                <c:pt idx="21">
                  <c:v>0.78</c:v>
                </c:pt>
                <c:pt idx="22">
                  <c:v>1.94</c:v>
                </c:pt>
                <c:pt idx="23">
                  <c:v>0.82</c:v>
                </c:pt>
                <c:pt idx="24">
                  <c:v>0.44</c:v>
                </c:pt>
                <c:pt idx="25">
                  <c:v>0.49</c:v>
                </c:pt>
                <c:pt idx="26">
                  <c:v>1.61</c:v>
                </c:pt>
                <c:pt idx="27">
                  <c:v>2.57</c:v>
                </c:pt>
                <c:pt idx="28">
                  <c:v>2.6</c:v>
                </c:pt>
                <c:pt idx="29">
                  <c:v>1.5</c:v>
                </c:pt>
                <c:pt idx="30">
                  <c:v>1.05</c:v>
                </c:pt>
                <c:pt idx="31">
                  <c:v>0.86</c:v>
                </c:pt>
                <c:pt idx="32">
                  <c:v>2.2599999999999998</c:v>
                </c:pt>
                <c:pt idx="33">
                  <c:v>2.5099999999999998</c:v>
                </c:pt>
                <c:pt idx="34">
                  <c:v>2.4900000000000002</c:v>
                </c:pt>
                <c:pt idx="35">
                  <c:v>2.4700000000000002</c:v>
                </c:pt>
                <c:pt idx="36">
                  <c:v>2.67</c:v>
                </c:pt>
                <c:pt idx="37">
                  <c:v>1.73</c:v>
                </c:pt>
                <c:pt idx="38">
                  <c:v>2.4700000000000002</c:v>
                </c:pt>
                <c:pt idx="39">
                  <c:v>0.97</c:v>
                </c:pt>
                <c:pt idx="40">
                  <c:v>2.41</c:v>
                </c:pt>
                <c:pt idx="41">
                  <c:v>2.29</c:v>
                </c:pt>
                <c:pt idx="42">
                  <c:v>1.96</c:v>
                </c:pt>
                <c:pt idx="43">
                  <c:v>0.97</c:v>
                </c:pt>
                <c:pt idx="44">
                  <c:v>0.81</c:v>
                </c:pt>
                <c:pt idx="45">
                  <c:v>0.7</c:v>
                </c:pt>
                <c:pt idx="46">
                  <c:v>2.52</c:v>
                </c:pt>
                <c:pt idx="47">
                  <c:v>0.03</c:v>
                </c:pt>
                <c:pt idx="48">
                  <c:v>1.96</c:v>
                </c:pt>
                <c:pt idx="49">
                  <c:v>1.29</c:v>
                </c:pt>
                <c:pt idx="50">
                  <c:v>1.27</c:v>
                </c:pt>
                <c:pt idx="51">
                  <c:v>0.3</c:v>
                </c:pt>
                <c:pt idx="52">
                  <c:v>0.97</c:v>
                </c:pt>
                <c:pt idx="53">
                  <c:v>0.49</c:v>
                </c:pt>
                <c:pt idx="54">
                  <c:v>2.36</c:v>
                </c:pt>
                <c:pt idx="55">
                  <c:v>2.36</c:v>
                </c:pt>
                <c:pt idx="56">
                  <c:v>0.31</c:v>
                </c:pt>
                <c:pt idx="57">
                  <c:v>0.59</c:v>
                </c:pt>
                <c:pt idx="58">
                  <c:v>1.42</c:v>
                </c:pt>
                <c:pt idx="59">
                  <c:v>1.1599999999999999</c:v>
                </c:pt>
                <c:pt idx="60">
                  <c:v>2.35</c:v>
                </c:pt>
                <c:pt idx="61">
                  <c:v>2.1</c:v>
                </c:pt>
                <c:pt idx="62">
                  <c:v>0.47</c:v>
                </c:pt>
                <c:pt idx="63">
                  <c:v>2.12</c:v>
                </c:pt>
                <c:pt idx="64">
                  <c:v>2.2400000000000002</c:v>
                </c:pt>
                <c:pt idx="65">
                  <c:v>2.04</c:v>
                </c:pt>
                <c:pt idx="66">
                  <c:v>2.11</c:v>
                </c:pt>
                <c:pt idx="67">
                  <c:v>1.4</c:v>
                </c:pt>
                <c:pt idx="68">
                  <c:v>0.56000000000000005</c:v>
                </c:pt>
                <c:pt idx="69">
                  <c:v>0.85</c:v>
                </c:pt>
                <c:pt idx="70">
                  <c:v>1.17</c:v>
                </c:pt>
                <c:pt idx="71">
                  <c:v>0.75</c:v>
                </c:pt>
                <c:pt idx="72">
                  <c:v>1.07</c:v>
                </c:pt>
                <c:pt idx="73">
                  <c:v>0.48</c:v>
                </c:pt>
                <c:pt idx="74">
                  <c:v>0.44</c:v>
                </c:pt>
                <c:pt idx="75">
                  <c:v>0.59</c:v>
                </c:pt>
                <c:pt idx="76">
                  <c:v>0.31</c:v>
                </c:pt>
                <c:pt idx="77">
                  <c:v>1.41</c:v>
                </c:pt>
                <c:pt idx="78">
                  <c:v>0.33</c:v>
                </c:pt>
                <c:pt idx="79">
                  <c:v>0.13</c:v>
                </c:pt>
                <c:pt idx="80">
                  <c:v>0.15</c:v>
                </c:pt>
                <c:pt idx="81">
                  <c:v>0.37</c:v>
                </c:pt>
                <c:pt idx="82">
                  <c:v>0.69</c:v>
                </c:pt>
                <c:pt idx="83">
                  <c:v>0.27</c:v>
                </c:pt>
                <c:pt idx="84">
                  <c:v>0.1</c:v>
                </c:pt>
                <c:pt idx="85">
                  <c:v>0.96</c:v>
                </c:pt>
                <c:pt idx="86">
                  <c:v>0.75</c:v>
                </c:pt>
                <c:pt idx="87">
                  <c:v>1.41</c:v>
                </c:pt>
                <c:pt idx="88">
                  <c:v>0.32</c:v>
                </c:pt>
                <c:pt idx="89">
                  <c:v>1.02</c:v>
                </c:pt>
                <c:pt idx="90">
                  <c:v>0.92</c:v>
                </c:pt>
                <c:pt idx="91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F9-4025-93F5-5A747F422E0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'15時'!$F$2:$F$93</c:f>
              <c:numCache>
                <c:formatCode>General</c:formatCode>
                <c:ptCount val="92"/>
                <c:pt idx="0">
                  <c:v>0.41054817999999998</c:v>
                </c:pt>
                <c:pt idx="1">
                  <c:v>0.51359748999999999</c:v>
                </c:pt>
                <c:pt idx="2">
                  <c:v>0.44249642</c:v>
                </c:pt>
                <c:pt idx="3">
                  <c:v>0.25571215000000003</c:v>
                </c:pt>
                <c:pt idx="4">
                  <c:v>0.23173487000000001</c:v>
                </c:pt>
                <c:pt idx="5">
                  <c:v>0.85687458999999999</c:v>
                </c:pt>
                <c:pt idx="6">
                  <c:v>0.29035914000000002</c:v>
                </c:pt>
                <c:pt idx="7">
                  <c:v>0.34892011000000001</c:v>
                </c:pt>
                <c:pt idx="8">
                  <c:v>2.6014216000000001</c:v>
                </c:pt>
                <c:pt idx="9">
                  <c:v>2.5375532999999999</c:v>
                </c:pt>
                <c:pt idx="10">
                  <c:v>2.5047505000000001</c:v>
                </c:pt>
                <c:pt idx="11">
                  <c:v>2.3041651000000001</c:v>
                </c:pt>
                <c:pt idx="12">
                  <c:v>2.6640741999999999</c:v>
                </c:pt>
                <c:pt idx="13">
                  <c:v>2.6792243</c:v>
                </c:pt>
                <c:pt idx="14">
                  <c:v>0.93089407999999996</c:v>
                </c:pt>
                <c:pt idx="15">
                  <c:v>2.1716883</c:v>
                </c:pt>
                <c:pt idx="16">
                  <c:v>0.55815959000000004</c:v>
                </c:pt>
                <c:pt idx="17">
                  <c:v>2.0907439999999999</c:v>
                </c:pt>
                <c:pt idx="18">
                  <c:v>2.5125554000000001</c:v>
                </c:pt>
                <c:pt idx="19">
                  <c:v>2.6224191000000001</c:v>
                </c:pt>
                <c:pt idx="20">
                  <c:v>0.67330027000000003</c:v>
                </c:pt>
                <c:pt idx="21">
                  <c:v>1.9640553000000001</c:v>
                </c:pt>
                <c:pt idx="22">
                  <c:v>0.28715837</c:v>
                </c:pt>
                <c:pt idx="23">
                  <c:v>2.1430066000000001</c:v>
                </c:pt>
                <c:pt idx="24">
                  <c:v>2.4681245999999999</c:v>
                </c:pt>
                <c:pt idx="25">
                  <c:v>2.3816058999999998</c:v>
                </c:pt>
                <c:pt idx="26">
                  <c:v>0.44364503</c:v>
                </c:pt>
                <c:pt idx="27">
                  <c:v>1.3077623</c:v>
                </c:pt>
                <c:pt idx="28">
                  <c:v>0.16803174000000001</c:v>
                </c:pt>
                <c:pt idx="29">
                  <c:v>2.3990282999999999</c:v>
                </c:pt>
                <c:pt idx="30">
                  <c:v>2.3076148000000001</c:v>
                </c:pt>
                <c:pt idx="31">
                  <c:v>1.5017875000000001</c:v>
                </c:pt>
                <c:pt idx="32">
                  <c:v>2.3871658</c:v>
                </c:pt>
                <c:pt idx="33">
                  <c:v>2.3448186</c:v>
                </c:pt>
                <c:pt idx="34">
                  <c:v>2.4969263000000002</c:v>
                </c:pt>
                <c:pt idx="35">
                  <c:v>2.4445747999999998</c:v>
                </c:pt>
                <c:pt idx="36">
                  <c:v>1.5783585</c:v>
                </c:pt>
                <c:pt idx="37">
                  <c:v>1.8131781</c:v>
                </c:pt>
                <c:pt idx="38">
                  <c:v>1.826349</c:v>
                </c:pt>
                <c:pt idx="39">
                  <c:v>1.1414808999999999</c:v>
                </c:pt>
                <c:pt idx="40">
                  <c:v>2.1555757999999998</c:v>
                </c:pt>
                <c:pt idx="41">
                  <c:v>0.68168938000000001</c:v>
                </c:pt>
                <c:pt idx="42">
                  <c:v>0.86867225000000003</c:v>
                </c:pt>
                <c:pt idx="43">
                  <c:v>1.0410585000000001</c:v>
                </c:pt>
                <c:pt idx="44">
                  <c:v>2.2175859999999998</c:v>
                </c:pt>
                <c:pt idx="45">
                  <c:v>1.3962676999999999</c:v>
                </c:pt>
                <c:pt idx="46">
                  <c:v>0.1294959</c:v>
                </c:pt>
                <c:pt idx="47">
                  <c:v>1.7848974</c:v>
                </c:pt>
                <c:pt idx="48">
                  <c:v>2.0972618999999999</c:v>
                </c:pt>
                <c:pt idx="49">
                  <c:v>0.36306611</c:v>
                </c:pt>
                <c:pt idx="50">
                  <c:v>0.80384529000000005</c:v>
                </c:pt>
                <c:pt idx="51">
                  <c:v>2.3172153999999998</c:v>
                </c:pt>
                <c:pt idx="52">
                  <c:v>0.39008605000000002</c:v>
                </c:pt>
                <c:pt idx="53">
                  <c:v>2.1428479999999999</c:v>
                </c:pt>
                <c:pt idx="54">
                  <c:v>0.47469299999999998</c:v>
                </c:pt>
                <c:pt idx="55">
                  <c:v>0.44748378</c:v>
                </c:pt>
                <c:pt idx="56">
                  <c:v>0.74563742</c:v>
                </c:pt>
                <c:pt idx="57">
                  <c:v>0.23136145999999999</c:v>
                </c:pt>
                <c:pt idx="58">
                  <c:v>0.2877883</c:v>
                </c:pt>
                <c:pt idx="59">
                  <c:v>0.15427178</c:v>
                </c:pt>
                <c:pt idx="60">
                  <c:v>0.33777385999999998</c:v>
                </c:pt>
                <c:pt idx="61">
                  <c:v>0.85327125000000004</c:v>
                </c:pt>
                <c:pt idx="62">
                  <c:v>0.84580100000000003</c:v>
                </c:pt>
                <c:pt idx="63">
                  <c:v>0.86798739000000003</c:v>
                </c:pt>
                <c:pt idx="64">
                  <c:v>0.76527142999999997</c:v>
                </c:pt>
                <c:pt idx="65">
                  <c:v>0.91448176000000003</c:v>
                </c:pt>
                <c:pt idx="66">
                  <c:v>0.25117235999999998</c:v>
                </c:pt>
                <c:pt idx="67">
                  <c:v>1.0939779999999999</c:v>
                </c:pt>
                <c:pt idx="68">
                  <c:v>0.11520725</c:v>
                </c:pt>
                <c:pt idx="69">
                  <c:v>0.33201963000000001</c:v>
                </c:pt>
                <c:pt idx="70">
                  <c:v>0.51017219000000003</c:v>
                </c:pt>
                <c:pt idx="71">
                  <c:v>2.0939907999999998</c:v>
                </c:pt>
                <c:pt idx="72">
                  <c:v>1.6218455000000001</c:v>
                </c:pt>
                <c:pt idx="73">
                  <c:v>0.79104852999999997</c:v>
                </c:pt>
                <c:pt idx="74">
                  <c:v>2.0983200000000002</c:v>
                </c:pt>
                <c:pt idx="75">
                  <c:v>1.3436147000000001</c:v>
                </c:pt>
                <c:pt idx="76">
                  <c:v>0.37097343999999999</c:v>
                </c:pt>
                <c:pt idx="77">
                  <c:v>0.24542512999999999</c:v>
                </c:pt>
                <c:pt idx="78">
                  <c:v>0.58855908999999995</c:v>
                </c:pt>
                <c:pt idx="79">
                  <c:v>1.9487890999999999</c:v>
                </c:pt>
                <c:pt idx="80">
                  <c:v>1.8954008</c:v>
                </c:pt>
                <c:pt idx="81">
                  <c:v>1.4735818999999999</c:v>
                </c:pt>
                <c:pt idx="82">
                  <c:v>2.0024204000000001</c:v>
                </c:pt>
                <c:pt idx="83">
                  <c:v>1.6012360000000001</c:v>
                </c:pt>
                <c:pt idx="84">
                  <c:v>0.30168097999999999</c:v>
                </c:pt>
                <c:pt idx="85">
                  <c:v>0.39488855</c:v>
                </c:pt>
                <c:pt idx="86">
                  <c:v>0.82319134000000005</c:v>
                </c:pt>
                <c:pt idx="87">
                  <c:v>0.96962762000000002</c:v>
                </c:pt>
                <c:pt idx="88">
                  <c:v>1.7863997</c:v>
                </c:pt>
                <c:pt idx="89">
                  <c:v>0.64685630999999999</c:v>
                </c:pt>
                <c:pt idx="90">
                  <c:v>1.3980153</c:v>
                </c:pt>
                <c:pt idx="91">
                  <c:v>8.5956052000000005E-2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F9-4025-93F5-5A747F422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390552"/>
        <c:axId val="590392192"/>
      </c:lineChart>
      <c:catAx>
        <c:axId val="59039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392192"/>
        <c:crosses val="autoZero"/>
        <c:auto val="1"/>
        <c:lblAlgn val="ctr"/>
        <c:lblOffset val="100"/>
        <c:noMultiLvlLbl val="0"/>
      </c:catAx>
      <c:valAx>
        <c:axId val="5903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39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'15時'!$I$2:$I$32</c:f>
              <c:numCache>
                <c:formatCode>General</c:formatCode>
                <c:ptCount val="31"/>
                <c:pt idx="0">
                  <c:v>0.38</c:v>
                </c:pt>
                <c:pt idx="1">
                  <c:v>0.47</c:v>
                </c:pt>
                <c:pt idx="2">
                  <c:v>1.22</c:v>
                </c:pt>
                <c:pt idx="3">
                  <c:v>1.93</c:v>
                </c:pt>
                <c:pt idx="4">
                  <c:v>2.4900000000000002</c:v>
                </c:pt>
                <c:pt idx="5">
                  <c:v>1.53</c:v>
                </c:pt>
                <c:pt idx="6">
                  <c:v>1.42</c:v>
                </c:pt>
                <c:pt idx="7">
                  <c:v>1.49</c:v>
                </c:pt>
                <c:pt idx="8">
                  <c:v>0.44</c:v>
                </c:pt>
                <c:pt idx="9">
                  <c:v>0.32</c:v>
                </c:pt>
                <c:pt idx="10">
                  <c:v>1.89</c:v>
                </c:pt>
                <c:pt idx="11">
                  <c:v>1.26</c:v>
                </c:pt>
                <c:pt idx="12">
                  <c:v>0.22</c:v>
                </c:pt>
                <c:pt idx="13">
                  <c:v>0.18</c:v>
                </c:pt>
                <c:pt idx="14">
                  <c:v>0.39</c:v>
                </c:pt>
                <c:pt idx="15">
                  <c:v>0.79</c:v>
                </c:pt>
                <c:pt idx="16">
                  <c:v>0.37</c:v>
                </c:pt>
                <c:pt idx="17">
                  <c:v>1.46</c:v>
                </c:pt>
                <c:pt idx="18">
                  <c:v>0.77</c:v>
                </c:pt>
                <c:pt idx="19">
                  <c:v>2.2400000000000002</c:v>
                </c:pt>
                <c:pt idx="20">
                  <c:v>0.82</c:v>
                </c:pt>
                <c:pt idx="21">
                  <c:v>1.1100000000000001</c:v>
                </c:pt>
                <c:pt idx="22">
                  <c:v>2.23</c:v>
                </c:pt>
                <c:pt idx="23">
                  <c:v>1.91</c:v>
                </c:pt>
                <c:pt idx="24">
                  <c:v>0.56999999999999995</c:v>
                </c:pt>
                <c:pt idx="25">
                  <c:v>1.48</c:v>
                </c:pt>
                <c:pt idx="26">
                  <c:v>1.79</c:v>
                </c:pt>
                <c:pt idx="27">
                  <c:v>1.1299999999999999</c:v>
                </c:pt>
                <c:pt idx="28">
                  <c:v>0.7</c:v>
                </c:pt>
                <c:pt idx="29">
                  <c:v>0.5</c:v>
                </c:pt>
                <c:pt idx="30">
                  <c:v>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1-4545-A78D-717840C6374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'15時'!$J$2:$J$32</c:f>
              <c:numCache>
                <c:formatCode>General</c:formatCode>
                <c:ptCount val="31"/>
                <c:pt idx="0">
                  <c:v>2.2141964000000001</c:v>
                </c:pt>
                <c:pt idx="1">
                  <c:v>1.4812778</c:v>
                </c:pt>
                <c:pt idx="2">
                  <c:v>2.0333011000000001</c:v>
                </c:pt>
                <c:pt idx="3">
                  <c:v>1.306524</c:v>
                </c:pt>
                <c:pt idx="4">
                  <c:v>1.5677734999999999</c:v>
                </c:pt>
                <c:pt idx="5">
                  <c:v>1.3606157999999999</c:v>
                </c:pt>
                <c:pt idx="6">
                  <c:v>0.17232743</c:v>
                </c:pt>
                <c:pt idx="7">
                  <c:v>2.6581876000000002</c:v>
                </c:pt>
                <c:pt idx="8">
                  <c:v>2.4465656</c:v>
                </c:pt>
                <c:pt idx="9">
                  <c:v>0.54846775999999997</c:v>
                </c:pt>
                <c:pt idx="10">
                  <c:v>2.0422818999999999</c:v>
                </c:pt>
                <c:pt idx="11">
                  <c:v>0.50103973999999996</c:v>
                </c:pt>
                <c:pt idx="12">
                  <c:v>1.320006</c:v>
                </c:pt>
                <c:pt idx="13">
                  <c:v>1.6879168</c:v>
                </c:pt>
                <c:pt idx="14">
                  <c:v>0.43713802000000002</c:v>
                </c:pt>
                <c:pt idx="15">
                  <c:v>1.8072075999999999</c:v>
                </c:pt>
                <c:pt idx="16">
                  <c:v>2.5321509999999998</c:v>
                </c:pt>
                <c:pt idx="17">
                  <c:v>1.0571063000000001</c:v>
                </c:pt>
                <c:pt idx="18">
                  <c:v>0.71455329999999995</c:v>
                </c:pt>
                <c:pt idx="19">
                  <c:v>1.0608757</c:v>
                </c:pt>
                <c:pt idx="20">
                  <c:v>0.55575578999999997</c:v>
                </c:pt>
                <c:pt idx="21">
                  <c:v>1.2740351999999999</c:v>
                </c:pt>
                <c:pt idx="22">
                  <c:v>1.5073259999999999</c:v>
                </c:pt>
                <c:pt idx="23">
                  <c:v>1.4705405</c:v>
                </c:pt>
                <c:pt idx="24">
                  <c:v>1.5331083999999999</c:v>
                </c:pt>
                <c:pt idx="25">
                  <c:v>1.8422487999999999</c:v>
                </c:pt>
                <c:pt idx="26">
                  <c:v>2.8080695000000002</c:v>
                </c:pt>
                <c:pt idx="27">
                  <c:v>0.87704879000000002</c:v>
                </c:pt>
                <c:pt idx="28">
                  <c:v>2.2091075999999998</c:v>
                </c:pt>
                <c:pt idx="29">
                  <c:v>1.5610497000000001</c:v>
                </c:pt>
                <c:pt idx="30">
                  <c:v>1.3701326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1-4545-A78D-717840C63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403344"/>
        <c:axId val="590409576"/>
      </c:lineChart>
      <c:catAx>
        <c:axId val="59040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409576"/>
        <c:crosses val="autoZero"/>
        <c:auto val="1"/>
        <c:lblAlgn val="ctr"/>
        <c:lblOffset val="100"/>
        <c:noMultiLvlLbl val="0"/>
      </c:catAx>
      <c:valAx>
        <c:axId val="59040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40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'16時'!$E$2:$E$93</c:f>
              <c:numCache>
                <c:formatCode>General</c:formatCode>
                <c:ptCount val="92"/>
                <c:pt idx="0">
                  <c:v>2.17</c:v>
                </c:pt>
                <c:pt idx="1">
                  <c:v>1.95</c:v>
                </c:pt>
                <c:pt idx="2">
                  <c:v>1.5</c:v>
                </c:pt>
                <c:pt idx="3">
                  <c:v>0.31</c:v>
                </c:pt>
                <c:pt idx="4">
                  <c:v>2.0099999999999998</c:v>
                </c:pt>
                <c:pt idx="5">
                  <c:v>1.9</c:v>
                </c:pt>
                <c:pt idx="6">
                  <c:v>0.67</c:v>
                </c:pt>
                <c:pt idx="7">
                  <c:v>0.28999999999999998</c:v>
                </c:pt>
                <c:pt idx="8">
                  <c:v>1.3</c:v>
                </c:pt>
                <c:pt idx="9">
                  <c:v>1.58</c:v>
                </c:pt>
                <c:pt idx="10">
                  <c:v>1.7</c:v>
                </c:pt>
                <c:pt idx="11">
                  <c:v>0.26</c:v>
                </c:pt>
                <c:pt idx="12">
                  <c:v>0.16</c:v>
                </c:pt>
                <c:pt idx="13">
                  <c:v>0.31</c:v>
                </c:pt>
                <c:pt idx="14">
                  <c:v>0.55000000000000004</c:v>
                </c:pt>
                <c:pt idx="15">
                  <c:v>1.02</c:v>
                </c:pt>
                <c:pt idx="16">
                  <c:v>1.88</c:v>
                </c:pt>
                <c:pt idx="17">
                  <c:v>1.85</c:v>
                </c:pt>
                <c:pt idx="18">
                  <c:v>1.87</c:v>
                </c:pt>
                <c:pt idx="19">
                  <c:v>0.4</c:v>
                </c:pt>
                <c:pt idx="20">
                  <c:v>0.37</c:v>
                </c:pt>
                <c:pt idx="21">
                  <c:v>0.72</c:v>
                </c:pt>
                <c:pt idx="22">
                  <c:v>1.53</c:v>
                </c:pt>
                <c:pt idx="23">
                  <c:v>0.59</c:v>
                </c:pt>
                <c:pt idx="24">
                  <c:v>0.31</c:v>
                </c:pt>
                <c:pt idx="25">
                  <c:v>0.18</c:v>
                </c:pt>
                <c:pt idx="26">
                  <c:v>0.95</c:v>
                </c:pt>
                <c:pt idx="27">
                  <c:v>2</c:v>
                </c:pt>
                <c:pt idx="28">
                  <c:v>2.0299999999999998</c:v>
                </c:pt>
                <c:pt idx="29">
                  <c:v>1.51</c:v>
                </c:pt>
                <c:pt idx="30">
                  <c:v>0.81</c:v>
                </c:pt>
                <c:pt idx="31">
                  <c:v>0.81</c:v>
                </c:pt>
                <c:pt idx="32">
                  <c:v>1.0900000000000001</c:v>
                </c:pt>
                <c:pt idx="33">
                  <c:v>1.87</c:v>
                </c:pt>
                <c:pt idx="34">
                  <c:v>1.96</c:v>
                </c:pt>
                <c:pt idx="35">
                  <c:v>1.84</c:v>
                </c:pt>
                <c:pt idx="36">
                  <c:v>1.78</c:v>
                </c:pt>
                <c:pt idx="37">
                  <c:v>1.96</c:v>
                </c:pt>
                <c:pt idx="38">
                  <c:v>1.69</c:v>
                </c:pt>
                <c:pt idx="39">
                  <c:v>1.32</c:v>
                </c:pt>
                <c:pt idx="40">
                  <c:v>1.73</c:v>
                </c:pt>
                <c:pt idx="41">
                  <c:v>1.47</c:v>
                </c:pt>
                <c:pt idx="42">
                  <c:v>1.88</c:v>
                </c:pt>
                <c:pt idx="43">
                  <c:v>1.69</c:v>
                </c:pt>
                <c:pt idx="44">
                  <c:v>0.53</c:v>
                </c:pt>
                <c:pt idx="45">
                  <c:v>0.66</c:v>
                </c:pt>
                <c:pt idx="46">
                  <c:v>1.73</c:v>
                </c:pt>
                <c:pt idx="47">
                  <c:v>0.03</c:v>
                </c:pt>
                <c:pt idx="48">
                  <c:v>1.2</c:v>
                </c:pt>
                <c:pt idx="49">
                  <c:v>0.55000000000000004</c:v>
                </c:pt>
                <c:pt idx="50">
                  <c:v>0.72</c:v>
                </c:pt>
                <c:pt idx="51">
                  <c:v>0.14000000000000001</c:v>
                </c:pt>
                <c:pt idx="52">
                  <c:v>0.71</c:v>
                </c:pt>
                <c:pt idx="53">
                  <c:v>1.03</c:v>
                </c:pt>
                <c:pt idx="54">
                  <c:v>1.72</c:v>
                </c:pt>
                <c:pt idx="55">
                  <c:v>1.73</c:v>
                </c:pt>
                <c:pt idx="56">
                  <c:v>0.12</c:v>
                </c:pt>
                <c:pt idx="57">
                  <c:v>0.22</c:v>
                </c:pt>
                <c:pt idx="58">
                  <c:v>1.52</c:v>
                </c:pt>
                <c:pt idx="59">
                  <c:v>0.37</c:v>
                </c:pt>
                <c:pt idx="60">
                  <c:v>1.7</c:v>
                </c:pt>
                <c:pt idx="61">
                  <c:v>0.97</c:v>
                </c:pt>
                <c:pt idx="62">
                  <c:v>0.37</c:v>
                </c:pt>
                <c:pt idx="63">
                  <c:v>1.65</c:v>
                </c:pt>
                <c:pt idx="64">
                  <c:v>1.28</c:v>
                </c:pt>
                <c:pt idx="65">
                  <c:v>1.38</c:v>
                </c:pt>
                <c:pt idx="66">
                  <c:v>1.61</c:v>
                </c:pt>
                <c:pt idx="67">
                  <c:v>0.66</c:v>
                </c:pt>
                <c:pt idx="68">
                  <c:v>0.6</c:v>
                </c:pt>
                <c:pt idx="69">
                  <c:v>0.53</c:v>
                </c:pt>
                <c:pt idx="70">
                  <c:v>0.67</c:v>
                </c:pt>
                <c:pt idx="71">
                  <c:v>0.4</c:v>
                </c:pt>
                <c:pt idx="72">
                  <c:v>0.53</c:v>
                </c:pt>
                <c:pt idx="73">
                  <c:v>0.28999999999999998</c:v>
                </c:pt>
                <c:pt idx="74">
                  <c:v>0.98</c:v>
                </c:pt>
                <c:pt idx="75">
                  <c:v>0.48</c:v>
                </c:pt>
                <c:pt idx="76">
                  <c:v>0.28999999999999998</c:v>
                </c:pt>
                <c:pt idx="77">
                  <c:v>0.75</c:v>
                </c:pt>
                <c:pt idx="78">
                  <c:v>0.4</c:v>
                </c:pt>
                <c:pt idx="79">
                  <c:v>0.08</c:v>
                </c:pt>
                <c:pt idx="80">
                  <c:v>0.13</c:v>
                </c:pt>
                <c:pt idx="81">
                  <c:v>0.22</c:v>
                </c:pt>
                <c:pt idx="82">
                  <c:v>0.36</c:v>
                </c:pt>
                <c:pt idx="83">
                  <c:v>0.14000000000000001</c:v>
                </c:pt>
                <c:pt idx="84">
                  <c:v>0.1</c:v>
                </c:pt>
                <c:pt idx="85">
                  <c:v>0.96</c:v>
                </c:pt>
                <c:pt idx="86">
                  <c:v>0.24</c:v>
                </c:pt>
                <c:pt idx="87">
                  <c:v>0.93</c:v>
                </c:pt>
                <c:pt idx="88">
                  <c:v>0.37</c:v>
                </c:pt>
                <c:pt idx="89">
                  <c:v>0.38</c:v>
                </c:pt>
                <c:pt idx="90">
                  <c:v>0.42</c:v>
                </c:pt>
                <c:pt idx="91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F8-4097-85EF-BBE332AF75E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'16時'!$F$2:$F$93</c:f>
              <c:numCache>
                <c:formatCode>General</c:formatCode>
                <c:ptCount val="92"/>
                <c:pt idx="0">
                  <c:v>0.77644860999999998</c:v>
                </c:pt>
                <c:pt idx="1">
                  <c:v>0.33672818999999998</c:v>
                </c:pt>
                <c:pt idx="2">
                  <c:v>0.23052329999999999</c:v>
                </c:pt>
                <c:pt idx="3">
                  <c:v>0.13876284999999999</c:v>
                </c:pt>
                <c:pt idx="4">
                  <c:v>0.28242418000000002</c:v>
                </c:pt>
                <c:pt idx="5">
                  <c:v>0.66881824000000001</c:v>
                </c:pt>
                <c:pt idx="6">
                  <c:v>0.1987313</c:v>
                </c:pt>
                <c:pt idx="7">
                  <c:v>0.26350330999999999</c:v>
                </c:pt>
                <c:pt idx="8">
                  <c:v>1.9793593</c:v>
                </c:pt>
                <c:pt idx="9">
                  <c:v>1.9282961000000001</c:v>
                </c:pt>
                <c:pt idx="10">
                  <c:v>1.9125504</c:v>
                </c:pt>
                <c:pt idx="11">
                  <c:v>1.9369099000000001</c:v>
                </c:pt>
                <c:pt idx="12">
                  <c:v>2.1077666000000002</c:v>
                </c:pt>
                <c:pt idx="13">
                  <c:v>2.1455288000000001</c:v>
                </c:pt>
                <c:pt idx="14">
                  <c:v>0.41663712000000003</c:v>
                </c:pt>
                <c:pt idx="15">
                  <c:v>1.1200052</c:v>
                </c:pt>
                <c:pt idx="16">
                  <c:v>0.3763473</c:v>
                </c:pt>
                <c:pt idx="17">
                  <c:v>0.59431040000000002</c:v>
                </c:pt>
                <c:pt idx="18">
                  <c:v>1.4733346</c:v>
                </c:pt>
                <c:pt idx="19">
                  <c:v>2.0753075999999999</c:v>
                </c:pt>
                <c:pt idx="20">
                  <c:v>2.0538129999999999</c:v>
                </c:pt>
                <c:pt idx="21">
                  <c:v>1.563798</c:v>
                </c:pt>
                <c:pt idx="22">
                  <c:v>1.0132703000000001</c:v>
                </c:pt>
                <c:pt idx="23">
                  <c:v>1.7523777</c:v>
                </c:pt>
                <c:pt idx="24">
                  <c:v>1.8347572999999999</c:v>
                </c:pt>
                <c:pt idx="25">
                  <c:v>1.7128572</c:v>
                </c:pt>
                <c:pt idx="26">
                  <c:v>1.4387604000000001</c:v>
                </c:pt>
                <c:pt idx="27">
                  <c:v>1.4930897999999999</c:v>
                </c:pt>
                <c:pt idx="28">
                  <c:v>0.48877030999999999</c:v>
                </c:pt>
                <c:pt idx="29">
                  <c:v>1.8074838</c:v>
                </c:pt>
                <c:pt idx="30">
                  <c:v>1.7394008999999999</c:v>
                </c:pt>
                <c:pt idx="31">
                  <c:v>1.8240335000000001</c:v>
                </c:pt>
                <c:pt idx="32">
                  <c:v>2.5091724000000002</c:v>
                </c:pt>
                <c:pt idx="33">
                  <c:v>1.8029021999999999</c:v>
                </c:pt>
                <c:pt idx="34">
                  <c:v>1.939433</c:v>
                </c:pt>
                <c:pt idx="35">
                  <c:v>1.8628648999999999</c:v>
                </c:pt>
                <c:pt idx="36">
                  <c:v>1.0908593</c:v>
                </c:pt>
                <c:pt idx="37">
                  <c:v>1.4309052</c:v>
                </c:pt>
                <c:pt idx="38">
                  <c:v>1.1871061000000001</c:v>
                </c:pt>
                <c:pt idx="39">
                  <c:v>0.70324158999999997</c:v>
                </c:pt>
                <c:pt idx="40">
                  <c:v>1.4808623999999999</c:v>
                </c:pt>
                <c:pt idx="41">
                  <c:v>0.33202483999999999</c:v>
                </c:pt>
                <c:pt idx="42">
                  <c:v>1.2373909999999999</c:v>
                </c:pt>
                <c:pt idx="43">
                  <c:v>0.87160128000000003</c:v>
                </c:pt>
                <c:pt idx="44">
                  <c:v>1.5712667</c:v>
                </c:pt>
                <c:pt idx="45">
                  <c:v>0.83760303000000003</c:v>
                </c:pt>
                <c:pt idx="46">
                  <c:v>0.15610929000000001</c:v>
                </c:pt>
                <c:pt idx="47">
                  <c:v>0.94056605999999998</c:v>
                </c:pt>
                <c:pt idx="48">
                  <c:v>1.3868663000000001</c:v>
                </c:pt>
                <c:pt idx="49">
                  <c:v>0.28942024999999999</c:v>
                </c:pt>
                <c:pt idx="50">
                  <c:v>0.22107526999999999</c:v>
                </c:pt>
                <c:pt idx="51">
                  <c:v>1.1338474000000001</c:v>
                </c:pt>
                <c:pt idx="52">
                  <c:v>0.13775961</c:v>
                </c:pt>
                <c:pt idx="53">
                  <c:v>0.90098113000000002</c:v>
                </c:pt>
                <c:pt idx="54">
                  <c:v>0.46306533</c:v>
                </c:pt>
                <c:pt idx="55">
                  <c:v>0.30346309999999999</c:v>
                </c:pt>
                <c:pt idx="56">
                  <c:v>0.57947934000000001</c:v>
                </c:pt>
                <c:pt idx="57">
                  <c:v>0.23802962999999999</c:v>
                </c:pt>
                <c:pt idx="58">
                  <c:v>0.28644902</c:v>
                </c:pt>
                <c:pt idx="59">
                  <c:v>8.6698890000000001E-2</c:v>
                </c:pt>
                <c:pt idx="60">
                  <c:v>0.17227988999999999</c:v>
                </c:pt>
                <c:pt idx="61">
                  <c:v>1.3625193</c:v>
                </c:pt>
                <c:pt idx="62">
                  <c:v>1.6412504000000001</c:v>
                </c:pt>
                <c:pt idx="63">
                  <c:v>0.38839948000000002</c:v>
                </c:pt>
                <c:pt idx="64">
                  <c:v>1.4420957999999999</c:v>
                </c:pt>
                <c:pt idx="65">
                  <c:v>0.60167711999999995</c:v>
                </c:pt>
                <c:pt idx="66">
                  <c:v>1.3570180999999999</c:v>
                </c:pt>
                <c:pt idx="67">
                  <c:v>0.66196853</c:v>
                </c:pt>
                <c:pt idx="68">
                  <c:v>8.0089151999999997E-2</c:v>
                </c:pt>
                <c:pt idx="69">
                  <c:v>0.11453519</c:v>
                </c:pt>
                <c:pt idx="70">
                  <c:v>1.6956773000000001</c:v>
                </c:pt>
                <c:pt idx="71">
                  <c:v>1.4747964</c:v>
                </c:pt>
                <c:pt idx="72">
                  <c:v>1.1760136000000001</c:v>
                </c:pt>
                <c:pt idx="73">
                  <c:v>0.27621161999999999</c:v>
                </c:pt>
                <c:pt idx="74">
                  <c:v>0.78193133999999997</c:v>
                </c:pt>
                <c:pt idx="75">
                  <c:v>1.3320539</c:v>
                </c:pt>
                <c:pt idx="76">
                  <c:v>0.16087257999999999</c:v>
                </c:pt>
                <c:pt idx="77">
                  <c:v>4.1015081000000002E-2</c:v>
                </c:pt>
                <c:pt idx="78">
                  <c:v>0.39450794</c:v>
                </c:pt>
                <c:pt idx="79">
                  <c:v>0.94095671000000003</c:v>
                </c:pt>
                <c:pt idx="80">
                  <c:v>1.0608919000000001</c:v>
                </c:pt>
                <c:pt idx="81">
                  <c:v>0.75680404999999995</c:v>
                </c:pt>
                <c:pt idx="82">
                  <c:v>1.2930763999999999</c:v>
                </c:pt>
                <c:pt idx="83">
                  <c:v>1.2250567999999999</c:v>
                </c:pt>
                <c:pt idx="84">
                  <c:v>0.16607487000000001</c:v>
                </c:pt>
                <c:pt idx="85">
                  <c:v>0.11999028</c:v>
                </c:pt>
                <c:pt idx="86">
                  <c:v>0.90166181000000001</c:v>
                </c:pt>
                <c:pt idx="87">
                  <c:v>0.63930887000000003</c:v>
                </c:pt>
                <c:pt idx="88">
                  <c:v>1.1881571</c:v>
                </c:pt>
                <c:pt idx="89">
                  <c:v>0.30518215999999998</c:v>
                </c:pt>
                <c:pt idx="90">
                  <c:v>0.62148088000000001</c:v>
                </c:pt>
                <c:pt idx="91">
                  <c:v>9.8984048000000005E-2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F8-4097-85EF-BBE332AF7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362016"/>
        <c:axId val="590359064"/>
      </c:lineChart>
      <c:catAx>
        <c:axId val="59036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359064"/>
        <c:crosses val="autoZero"/>
        <c:auto val="1"/>
        <c:lblAlgn val="ctr"/>
        <c:lblOffset val="100"/>
        <c:noMultiLvlLbl val="0"/>
      </c:catAx>
      <c:valAx>
        <c:axId val="59035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36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'16時'!$I$2:$I$32</c:f>
              <c:numCache>
                <c:formatCode>General</c:formatCode>
                <c:ptCount val="31"/>
                <c:pt idx="0">
                  <c:v>0.33</c:v>
                </c:pt>
                <c:pt idx="1">
                  <c:v>0.35</c:v>
                </c:pt>
                <c:pt idx="2">
                  <c:v>1.1399999999999999</c:v>
                </c:pt>
                <c:pt idx="3">
                  <c:v>1.0900000000000001</c:v>
                </c:pt>
                <c:pt idx="4">
                  <c:v>1.84</c:v>
                </c:pt>
                <c:pt idx="5">
                  <c:v>0.89</c:v>
                </c:pt>
                <c:pt idx="6">
                  <c:v>0.48</c:v>
                </c:pt>
                <c:pt idx="7">
                  <c:v>0.28000000000000003</c:v>
                </c:pt>
                <c:pt idx="8">
                  <c:v>0.26</c:v>
                </c:pt>
                <c:pt idx="9">
                  <c:v>0.31</c:v>
                </c:pt>
                <c:pt idx="10">
                  <c:v>0.78</c:v>
                </c:pt>
                <c:pt idx="11">
                  <c:v>1.01</c:v>
                </c:pt>
                <c:pt idx="12">
                  <c:v>0.19</c:v>
                </c:pt>
                <c:pt idx="13">
                  <c:v>0.11</c:v>
                </c:pt>
                <c:pt idx="14">
                  <c:v>0.25</c:v>
                </c:pt>
                <c:pt idx="15">
                  <c:v>0.77</c:v>
                </c:pt>
                <c:pt idx="16">
                  <c:v>0.35</c:v>
                </c:pt>
                <c:pt idx="17">
                  <c:v>1.0900000000000001</c:v>
                </c:pt>
                <c:pt idx="18">
                  <c:v>0.36</c:v>
                </c:pt>
                <c:pt idx="19">
                  <c:v>1.49</c:v>
                </c:pt>
                <c:pt idx="20">
                  <c:v>0.95</c:v>
                </c:pt>
                <c:pt idx="21">
                  <c:v>1.27</c:v>
                </c:pt>
                <c:pt idx="22">
                  <c:v>1.67</c:v>
                </c:pt>
                <c:pt idx="23">
                  <c:v>1.3</c:v>
                </c:pt>
                <c:pt idx="24">
                  <c:v>0.56000000000000005</c:v>
                </c:pt>
                <c:pt idx="25">
                  <c:v>1.71</c:v>
                </c:pt>
                <c:pt idx="26">
                  <c:v>1.56</c:v>
                </c:pt>
                <c:pt idx="27">
                  <c:v>1.45</c:v>
                </c:pt>
                <c:pt idx="28">
                  <c:v>0.28999999999999998</c:v>
                </c:pt>
                <c:pt idx="29">
                  <c:v>0.35</c:v>
                </c:pt>
                <c:pt idx="30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8-4AE7-AD57-DB4CEC2C58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'16時'!$J$2:$J$32</c:f>
              <c:numCache>
                <c:formatCode>General</c:formatCode>
                <c:ptCount val="31"/>
                <c:pt idx="0">
                  <c:v>1.8255425999999999</c:v>
                </c:pt>
                <c:pt idx="1">
                  <c:v>2.0550296000000001</c:v>
                </c:pt>
                <c:pt idx="2">
                  <c:v>1.0728681</c:v>
                </c:pt>
                <c:pt idx="3">
                  <c:v>0.95974236999999996</c:v>
                </c:pt>
                <c:pt idx="4">
                  <c:v>1.3205259</c:v>
                </c:pt>
                <c:pt idx="5">
                  <c:v>1.3195091000000001</c:v>
                </c:pt>
                <c:pt idx="6">
                  <c:v>0.75676381999999998</c:v>
                </c:pt>
                <c:pt idx="7">
                  <c:v>1.9992787999999999</c:v>
                </c:pt>
                <c:pt idx="8">
                  <c:v>1.7128232000000001</c:v>
                </c:pt>
                <c:pt idx="9">
                  <c:v>0.66855538000000003</c:v>
                </c:pt>
                <c:pt idx="10">
                  <c:v>1.9324418000000001</c:v>
                </c:pt>
                <c:pt idx="11">
                  <c:v>0.77161937999999997</c:v>
                </c:pt>
                <c:pt idx="12">
                  <c:v>0.82211803999999999</c:v>
                </c:pt>
                <c:pt idx="13">
                  <c:v>1.5437907</c:v>
                </c:pt>
                <c:pt idx="14">
                  <c:v>0.12057295</c:v>
                </c:pt>
                <c:pt idx="15">
                  <c:v>1.5304276999999999</c:v>
                </c:pt>
                <c:pt idx="16">
                  <c:v>1.0908157000000001</c:v>
                </c:pt>
                <c:pt idx="17">
                  <c:v>0.57836335999999999</c:v>
                </c:pt>
                <c:pt idx="18">
                  <c:v>0.54738277000000002</c:v>
                </c:pt>
                <c:pt idx="19">
                  <c:v>1.3620566999999999</c:v>
                </c:pt>
                <c:pt idx="20">
                  <c:v>0.91074222000000005</c:v>
                </c:pt>
                <c:pt idx="21">
                  <c:v>1.1425036</c:v>
                </c:pt>
                <c:pt idx="22">
                  <c:v>1.2537098</c:v>
                </c:pt>
                <c:pt idx="23">
                  <c:v>0.82093101999999996</c:v>
                </c:pt>
                <c:pt idx="24">
                  <c:v>1.3407693999999999</c:v>
                </c:pt>
                <c:pt idx="25">
                  <c:v>1.065779</c:v>
                </c:pt>
                <c:pt idx="26">
                  <c:v>2.1813311999999998</c:v>
                </c:pt>
                <c:pt idx="27">
                  <c:v>0.45001876000000002</c:v>
                </c:pt>
                <c:pt idx="28">
                  <c:v>0.95316255000000005</c:v>
                </c:pt>
                <c:pt idx="29">
                  <c:v>0.71386927</c:v>
                </c:pt>
                <c:pt idx="30">
                  <c:v>0.29936594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58-4AE7-AD57-DB4CEC2C5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615544"/>
        <c:axId val="615610624"/>
      </c:lineChart>
      <c:catAx>
        <c:axId val="61561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610624"/>
        <c:crosses val="autoZero"/>
        <c:auto val="1"/>
        <c:lblAlgn val="ctr"/>
        <c:lblOffset val="100"/>
        <c:noMultiLvlLbl val="0"/>
      </c:catAx>
      <c:valAx>
        <c:axId val="61561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61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'17時'!$E$2:$E$93</c:f>
              <c:numCache>
                <c:formatCode>General</c:formatCode>
                <c:ptCount val="92"/>
                <c:pt idx="0">
                  <c:v>1.37</c:v>
                </c:pt>
                <c:pt idx="1">
                  <c:v>0.98</c:v>
                </c:pt>
                <c:pt idx="2">
                  <c:v>0.49</c:v>
                </c:pt>
                <c:pt idx="3">
                  <c:v>0.24</c:v>
                </c:pt>
                <c:pt idx="4">
                  <c:v>1.29</c:v>
                </c:pt>
                <c:pt idx="5">
                  <c:v>1.29</c:v>
                </c:pt>
                <c:pt idx="6">
                  <c:v>0.41</c:v>
                </c:pt>
                <c:pt idx="7">
                  <c:v>0.55000000000000004</c:v>
                </c:pt>
                <c:pt idx="8">
                  <c:v>1</c:v>
                </c:pt>
                <c:pt idx="9">
                  <c:v>1</c:v>
                </c:pt>
                <c:pt idx="10">
                  <c:v>0.56999999999999995</c:v>
                </c:pt>
                <c:pt idx="11">
                  <c:v>0.12</c:v>
                </c:pt>
                <c:pt idx="12">
                  <c:v>0.13</c:v>
                </c:pt>
                <c:pt idx="13">
                  <c:v>0.15</c:v>
                </c:pt>
                <c:pt idx="14">
                  <c:v>0.24</c:v>
                </c:pt>
                <c:pt idx="15">
                  <c:v>0.61</c:v>
                </c:pt>
                <c:pt idx="16">
                  <c:v>0.94</c:v>
                </c:pt>
                <c:pt idx="17">
                  <c:v>0.53</c:v>
                </c:pt>
                <c:pt idx="18">
                  <c:v>1.1499999999999999</c:v>
                </c:pt>
                <c:pt idx="19">
                  <c:v>0.22</c:v>
                </c:pt>
                <c:pt idx="20">
                  <c:v>0.42</c:v>
                </c:pt>
                <c:pt idx="21">
                  <c:v>0.67</c:v>
                </c:pt>
                <c:pt idx="22">
                  <c:v>1.1499999999999999</c:v>
                </c:pt>
                <c:pt idx="23">
                  <c:v>0.32</c:v>
                </c:pt>
                <c:pt idx="24">
                  <c:v>0.27</c:v>
                </c:pt>
                <c:pt idx="25">
                  <c:v>0.37</c:v>
                </c:pt>
                <c:pt idx="26">
                  <c:v>0.54</c:v>
                </c:pt>
                <c:pt idx="27">
                  <c:v>1.29</c:v>
                </c:pt>
                <c:pt idx="28">
                  <c:v>1.31</c:v>
                </c:pt>
                <c:pt idx="29">
                  <c:v>1.33</c:v>
                </c:pt>
                <c:pt idx="30">
                  <c:v>0.47</c:v>
                </c:pt>
                <c:pt idx="31">
                  <c:v>0.72</c:v>
                </c:pt>
                <c:pt idx="32">
                  <c:v>0.79</c:v>
                </c:pt>
                <c:pt idx="33">
                  <c:v>1.22</c:v>
                </c:pt>
                <c:pt idx="34">
                  <c:v>0.97</c:v>
                </c:pt>
                <c:pt idx="35">
                  <c:v>1.1499999999999999</c:v>
                </c:pt>
                <c:pt idx="36">
                  <c:v>1.19</c:v>
                </c:pt>
                <c:pt idx="37">
                  <c:v>1.1000000000000001</c:v>
                </c:pt>
                <c:pt idx="38">
                  <c:v>0.9</c:v>
                </c:pt>
                <c:pt idx="39">
                  <c:v>0.54</c:v>
                </c:pt>
                <c:pt idx="40">
                  <c:v>1.1599999999999999</c:v>
                </c:pt>
                <c:pt idx="41">
                  <c:v>1.06</c:v>
                </c:pt>
                <c:pt idx="42">
                  <c:v>0.88</c:v>
                </c:pt>
                <c:pt idx="43">
                  <c:v>1.01</c:v>
                </c:pt>
                <c:pt idx="44">
                  <c:v>0.44</c:v>
                </c:pt>
                <c:pt idx="45">
                  <c:v>0.38</c:v>
                </c:pt>
                <c:pt idx="46">
                  <c:v>0.91</c:v>
                </c:pt>
                <c:pt idx="47">
                  <c:v>0.1</c:v>
                </c:pt>
                <c:pt idx="48">
                  <c:v>0.51</c:v>
                </c:pt>
                <c:pt idx="49">
                  <c:v>0.24</c:v>
                </c:pt>
                <c:pt idx="50">
                  <c:v>0.54</c:v>
                </c:pt>
                <c:pt idx="51">
                  <c:v>0.06</c:v>
                </c:pt>
                <c:pt idx="52">
                  <c:v>0.64</c:v>
                </c:pt>
                <c:pt idx="53">
                  <c:v>0.42</c:v>
                </c:pt>
                <c:pt idx="54">
                  <c:v>0.98</c:v>
                </c:pt>
                <c:pt idx="55">
                  <c:v>1.04</c:v>
                </c:pt>
                <c:pt idx="56">
                  <c:v>0.08</c:v>
                </c:pt>
                <c:pt idx="57">
                  <c:v>0.17</c:v>
                </c:pt>
                <c:pt idx="58">
                  <c:v>0.77</c:v>
                </c:pt>
                <c:pt idx="59">
                  <c:v>0.34</c:v>
                </c:pt>
                <c:pt idx="60">
                  <c:v>0.96</c:v>
                </c:pt>
                <c:pt idx="61">
                  <c:v>0.41</c:v>
                </c:pt>
                <c:pt idx="62">
                  <c:v>0.26</c:v>
                </c:pt>
                <c:pt idx="63">
                  <c:v>0.83</c:v>
                </c:pt>
                <c:pt idx="64">
                  <c:v>0.61</c:v>
                </c:pt>
                <c:pt idx="65">
                  <c:v>0.69</c:v>
                </c:pt>
                <c:pt idx="66">
                  <c:v>0.86</c:v>
                </c:pt>
                <c:pt idx="67">
                  <c:v>0.74</c:v>
                </c:pt>
                <c:pt idx="68">
                  <c:v>0.17</c:v>
                </c:pt>
                <c:pt idx="69">
                  <c:v>0.27</c:v>
                </c:pt>
                <c:pt idx="70">
                  <c:v>0.15</c:v>
                </c:pt>
                <c:pt idx="71">
                  <c:v>0.3</c:v>
                </c:pt>
                <c:pt idx="72">
                  <c:v>0.23</c:v>
                </c:pt>
                <c:pt idx="73">
                  <c:v>0.15</c:v>
                </c:pt>
                <c:pt idx="74">
                  <c:v>0.28000000000000003</c:v>
                </c:pt>
                <c:pt idx="75">
                  <c:v>0.25</c:v>
                </c:pt>
                <c:pt idx="76">
                  <c:v>0.11</c:v>
                </c:pt>
                <c:pt idx="77">
                  <c:v>0.4</c:v>
                </c:pt>
                <c:pt idx="78">
                  <c:v>0.2</c:v>
                </c:pt>
                <c:pt idx="79">
                  <c:v>0.04</c:v>
                </c:pt>
                <c:pt idx="80">
                  <c:v>0.04</c:v>
                </c:pt>
                <c:pt idx="81">
                  <c:v>0.17</c:v>
                </c:pt>
                <c:pt idx="82">
                  <c:v>0.1</c:v>
                </c:pt>
                <c:pt idx="83">
                  <c:v>0.05</c:v>
                </c:pt>
                <c:pt idx="84">
                  <c:v>0.06</c:v>
                </c:pt>
                <c:pt idx="85">
                  <c:v>0.26</c:v>
                </c:pt>
                <c:pt idx="86">
                  <c:v>0.22</c:v>
                </c:pt>
                <c:pt idx="87">
                  <c:v>0.42</c:v>
                </c:pt>
                <c:pt idx="88">
                  <c:v>0.14000000000000001</c:v>
                </c:pt>
                <c:pt idx="89">
                  <c:v>0.09</c:v>
                </c:pt>
                <c:pt idx="90">
                  <c:v>0.15</c:v>
                </c:pt>
                <c:pt idx="91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87-40B9-BDF0-8D4352997FC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'17時'!$F$2:$F$93</c:f>
              <c:numCache>
                <c:formatCode>General</c:formatCode>
                <c:ptCount val="92"/>
                <c:pt idx="0">
                  <c:v>0.43430305000000002</c:v>
                </c:pt>
                <c:pt idx="1">
                  <c:v>0.49904525</c:v>
                </c:pt>
                <c:pt idx="2">
                  <c:v>0.15093680000000001</c:v>
                </c:pt>
                <c:pt idx="3">
                  <c:v>0.16808195000000001</c:v>
                </c:pt>
                <c:pt idx="4">
                  <c:v>0.32546936999999998</c:v>
                </c:pt>
                <c:pt idx="5">
                  <c:v>0.39483120999999999</c:v>
                </c:pt>
                <c:pt idx="6">
                  <c:v>0.21341531999999999</c:v>
                </c:pt>
                <c:pt idx="7">
                  <c:v>0.10206096000000001</c:v>
                </c:pt>
                <c:pt idx="8">
                  <c:v>1.2751724</c:v>
                </c:pt>
                <c:pt idx="9">
                  <c:v>0.78003436000000004</c:v>
                </c:pt>
                <c:pt idx="10">
                  <c:v>1.3341069999999999</c:v>
                </c:pt>
                <c:pt idx="11">
                  <c:v>1.1656705000000001</c:v>
                </c:pt>
                <c:pt idx="12">
                  <c:v>1.442639</c:v>
                </c:pt>
                <c:pt idx="13">
                  <c:v>1.4404022999999999</c:v>
                </c:pt>
                <c:pt idx="14">
                  <c:v>0.42807418000000003</c:v>
                </c:pt>
                <c:pt idx="15">
                  <c:v>0.71461224999999995</c:v>
                </c:pt>
                <c:pt idx="16">
                  <c:v>0.22488277000000001</c:v>
                </c:pt>
                <c:pt idx="17">
                  <c:v>0.43780660999999998</c:v>
                </c:pt>
                <c:pt idx="18">
                  <c:v>0.21437060999999999</c:v>
                </c:pt>
                <c:pt idx="19">
                  <c:v>1.211713</c:v>
                </c:pt>
                <c:pt idx="20">
                  <c:v>1.3247263</c:v>
                </c:pt>
                <c:pt idx="21">
                  <c:v>0.67022227999999995</c:v>
                </c:pt>
                <c:pt idx="22">
                  <c:v>0.38109121000000001</c:v>
                </c:pt>
                <c:pt idx="23">
                  <c:v>1.2362922000000001</c:v>
                </c:pt>
                <c:pt idx="24">
                  <c:v>0.95706396999999999</c:v>
                </c:pt>
                <c:pt idx="25">
                  <c:v>1.1032485000000001</c:v>
                </c:pt>
                <c:pt idx="26">
                  <c:v>1.098592</c:v>
                </c:pt>
                <c:pt idx="27">
                  <c:v>1.3361776999999999</c:v>
                </c:pt>
                <c:pt idx="28">
                  <c:v>0.53976548000000002</c:v>
                </c:pt>
                <c:pt idx="29">
                  <c:v>1.1342443</c:v>
                </c:pt>
                <c:pt idx="30">
                  <c:v>0.31227129999999997</c:v>
                </c:pt>
                <c:pt idx="31">
                  <c:v>1.1693947</c:v>
                </c:pt>
                <c:pt idx="32">
                  <c:v>1.2032715</c:v>
                </c:pt>
                <c:pt idx="33">
                  <c:v>1.0326807</c:v>
                </c:pt>
                <c:pt idx="34">
                  <c:v>1.2806046</c:v>
                </c:pt>
                <c:pt idx="35">
                  <c:v>1.2090584</c:v>
                </c:pt>
                <c:pt idx="36">
                  <c:v>0.35108107</c:v>
                </c:pt>
                <c:pt idx="37">
                  <c:v>0.86687899000000002</c:v>
                </c:pt>
                <c:pt idx="38">
                  <c:v>0.57193559000000005</c:v>
                </c:pt>
                <c:pt idx="39">
                  <c:v>0.39190847000000001</c:v>
                </c:pt>
                <c:pt idx="40">
                  <c:v>1.0298558</c:v>
                </c:pt>
                <c:pt idx="41">
                  <c:v>0.24334304000000001</c:v>
                </c:pt>
                <c:pt idx="42">
                  <c:v>0.55002229999999996</c:v>
                </c:pt>
                <c:pt idx="43">
                  <c:v>0.52717656000000002</c:v>
                </c:pt>
                <c:pt idx="44">
                  <c:v>0.75671440000000001</c:v>
                </c:pt>
                <c:pt idx="45">
                  <c:v>0.91115433000000001</c:v>
                </c:pt>
                <c:pt idx="46">
                  <c:v>0.27850655000000002</c:v>
                </c:pt>
                <c:pt idx="47">
                  <c:v>1.0736694</c:v>
                </c:pt>
                <c:pt idx="48">
                  <c:v>0.58994818000000004</c:v>
                </c:pt>
                <c:pt idx="49">
                  <c:v>0.11518833000000001</c:v>
                </c:pt>
                <c:pt idx="50">
                  <c:v>2.3975159999999999E-2</c:v>
                </c:pt>
                <c:pt idx="51">
                  <c:v>0.73088752999999995</c:v>
                </c:pt>
                <c:pt idx="52">
                  <c:v>7.9765006999999999E-2</c:v>
                </c:pt>
                <c:pt idx="53">
                  <c:v>0.79877096000000003</c:v>
                </c:pt>
                <c:pt idx="54">
                  <c:v>0.23882163000000001</c:v>
                </c:pt>
                <c:pt idx="55">
                  <c:v>0.15123317</c:v>
                </c:pt>
                <c:pt idx="56">
                  <c:v>0.23031947</c:v>
                </c:pt>
                <c:pt idx="57">
                  <c:v>0.19018604</c:v>
                </c:pt>
                <c:pt idx="58">
                  <c:v>0.26824218</c:v>
                </c:pt>
                <c:pt idx="59">
                  <c:v>8.8294341999999998E-2</c:v>
                </c:pt>
                <c:pt idx="60">
                  <c:v>0.42729148</c:v>
                </c:pt>
                <c:pt idx="61">
                  <c:v>0.59093428000000003</c:v>
                </c:pt>
                <c:pt idx="62">
                  <c:v>0.92671119999999996</c:v>
                </c:pt>
                <c:pt idx="63">
                  <c:v>0.18720758000000001</c:v>
                </c:pt>
                <c:pt idx="64">
                  <c:v>0.80275750000000001</c:v>
                </c:pt>
                <c:pt idx="65">
                  <c:v>0.28883365</c:v>
                </c:pt>
                <c:pt idx="66">
                  <c:v>6.6591144000000005E-2</c:v>
                </c:pt>
                <c:pt idx="67">
                  <c:v>0.42059067</c:v>
                </c:pt>
                <c:pt idx="68">
                  <c:v>8.4986939999999997E-2</c:v>
                </c:pt>
                <c:pt idx="69">
                  <c:v>3.6129840000000003E-2</c:v>
                </c:pt>
                <c:pt idx="70">
                  <c:v>0.28088521999999999</c:v>
                </c:pt>
                <c:pt idx="71">
                  <c:v>0.79838257999999995</c:v>
                </c:pt>
                <c:pt idx="72">
                  <c:v>0.76147723</c:v>
                </c:pt>
                <c:pt idx="73">
                  <c:v>0.29219693000000002</c:v>
                </c:pt>
                <c:pt idx="74">
                  <c:v>0.36867538</c:v>
                </c:pt>
                <c:pt idx="75">
                  <c:v>0.52908253999999999</c:v>
                </c:pt>
                <c:pt idx="76">
                  <c:v>6.4226626999999994E-2</c:v>
                </c:pt>
                <c:pt idx="77">
                  <c:v>7.6325855999999997E-2</c:v>
                </c:pt>
                <c:pt idx="78">
                  <c:v>0.36826131000000001</c:v>
                </c:pt>
                <c:pt idx="79">
                  <c:v>0.41606115999999999</c:v>
                </c:pt>
                <c:pt idx="80">
                  <c:v>0.42139759999999998</c:v>
                </c:pt>
                <c:pt idx="81">
                  <c:v>0.24218687</c:v>
                </c:pt>
                <c:pt idx="82">
                  <c:v>0.57936430000000005</c:v>
                </c:pt>
                <c:pt idx="83">
                  <c:v>0.44816062000000001</c:v>
                </c:pt>
                <c:pt idx="84">
                  <c:v>2.245285E-2</c:v>
                </c:pt>
                <c:pt idx="85">
                  <c:v>3.3091019999999999E-2</c:v>
                </c:pt>
                <c:pt idx="86">
                  <c:v>0.18873639</c:v>
                </c:pt>
                <c:pt idx="87">
                  <c:v>0.37107955999999997</c:v>
                </c:pt>
                <c:pt idx="88">
                  <c:v>0.50028545000000002</c:v>
                </c:pt>
                <c:pt idx="89">
                  <c:v>0.13395159000000001</c:v>
                </c:pt>
                <c:pt idx="90">
                  <c:v>0.37965852</c:v>
                </c:pt>
                <c:pt idx="91">
                  <c:v>5.5191564999999998E-2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87-40B9-BDF0-8D4352997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418104"/>
        <c:axId val="590413840"/>
      </c:lineChart>
      <c:catAx>
        <c:axId val="59041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413840"/>
        <c:crosses val="autoZero"/>
        <c:auto val="1"/>
        <c:lblAlgn val="ctr"/>
        <c:lblOffset val="100"/>
        <c:noMultiLvlLbl val="0"/>
      </c:catAx>
      <c:valAx>
        <c:axId val="59041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41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'17時'!$I$2:$I$32</c:f>
              <c:numCache>
                <c:formatCode>General</c:formatCode>
                <c:ptCount val="31"/>
                <c:pt idx="0">
                  <c:v>0.15</c:v>
                </c:pt>
                <c:pt idx="1">
                  <c:v>0.37</c:v>
                </c:pt>
                <c:pt idx="2">
                  <c:v>0.62</c:v>
                </c:pt>
                <c:pt idx="3">
                  <c:v>0.94</c:v>
                </c:pt>
                <c:pt idx="4">
                  <c:v>1.23</c:v>
                </c:pt>
                <c:pt idx="5">
                  <c:v>0.35</c:v>
                </c:pt>
                <c:pt idx="6">
                  <c:v>0.18</c:v>
                </c:pt>
                <c:pt idx="7">
                  <c:v>0.18</c:v>
                </c:pt>
                <c:pt idx="8">
                  <c:v>0.14000000000000001</c:v>
                </c:pt>
                <c:pt idx="9">
                  <c:v>0.2</c:v>
                </c:pt>
                <c:pt idx="10">
                  <c:v>0.18</c:v>
                </c:pt>
                <c:pt idx="11">
                  <c:v>0.48</c:v>
                </c:pt>
                <c:pt idx="12">
                  <c:v>7.0000000000000007E-2</c:v>
                </c:pt>
                <c:pt idx="13">
                  <c:v>0.1</c:v>
                </c:pt>
                <c:pt idx="14">
                  <c:v>0.18</c:v>
                </c:pt>
                <c:pt idx="15">
                  <c:v>0.28000000000000003</c:v>
                </c:pt>
                <c:pt idx="16">
                  <c:v>0.38</c:v>
                </c:pt>
                <c:pt idx="17">
                  <c:v>0.12</c:v>
                </c:pt>
                <c:pt idx="18">
                  <c:v>0.19</c:v>
                </c:pt>
                <c:pt idx="19">
                  <c:v>0.72</c:v>
                </c:pt>
                <c:pt idx="20">
                  <c:v>0.76</c:v>
                </c:pt>
                <c:pt idx="21">
                  <c:v>0.6</c:v>
                </c:pt>
                <c:pt idx="22">
                  <c:v>1.06</c:v>
                </c:pt>
                <c:pt idx="23">
                  <c:v>0.57999999999999996</c:v>
                </c:pt>
                <c:pt idx="24">
                  <c:v>0.56999999999999995</c:v>
                </c:pt>
                <c:pt idx="25">
                  <c:v>0.91</c:v>
                </c:pt>
                <c:pt idx="26">
                  <c:v>0.62</c:v>
                </c:pt>
                <c:pt idx="27">
                  <c:v>1.01</c:v>
                </c:pt>
                <c:pt idx="28">
                  <c:v>7.0000000000000007E-2</c:v>
                </c:pt>
                <c:pt idx="29">
                  <c:v>0.52</c:v>
                </c:pt>
                <c:pt idx="30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75-475F-879B-9BEB1786DF3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'17時'!$J$2:$J$32</c:f>
              <c:numCache>
                <c:formatCode>General</c:formatCode>
                <c:ptCount val="31"/>
                <c:pt idx="0">
                  <c:v>0.72882438000000005</c:v>
                </c:pt>
                <c:pt idx="1">
                  <c:v>0.67292958000000003</c:v>
                </c:pt>
                <c:pt idx="2">
                  <c:v>1.0263457</c:v>
                </c:pt>
                <c:pt idx="3">
                  <c:v>0.95913910999999996</c:v>
                </c:pt>
                <c:pt idx="4">
                  <c:v>0.43701058999999998</c:v>
                </c:pt>
                <c:pt idx="5">
                  <c:v>0.97483748000000003</c:v>
                </c:pt>
                <c:pt idx="6">
                  <c:v>0.35660755999999999</c:v>
                </c:pt>
                <c:pt idx="7">
                  <c:v>1.0069299</c:v>
                </c:pt>
                <c:pt idx="8">
                  <c:v>1.6466198999999999</c:v>
                </c:pt>
                <c:pt idx="9">
                  <c:v>0.67093961999999996</c:v>
                </c:pt>
                <c:pt idx="10">
                  <c:v>1.0180918000000001</c:v>
                </c:pt>
                <c:pt idx="11">
                  <c:v>0.49772587000000001</c:v>
                </c:pt>
                <c:pt idx="12">
                  <c:v>0.20129739999999999</c:v>
                </c:pt>
                <c:pt idx="13">
                  <c:v>0.90041488000000003</c:v>
                </c:pt>
                <c:pt idx="14">
                  <c:v>0.29263619000000002</c:v>
                </c:pt>
                <c:pt idx="15">
                  <c:v>0.66187720999999999</c:v>
                </c:pt>
                <c:pt idx="16">
                  <c:v>0.75810116999999999</c:v>
                </c:pt>
                <c:pt idx="17">
                  <c:v>0.47430164000000002</c:v>
                </c:pt>
                <c:pt idx="18">
                  <c:v>0.12665485000000001</c:v>
                </c:pt>
                <c:pt idx="19">
                  <c:v>0.35744991999999998</c:v>
                </c:pt>
                <c:pt idx="20">
                  <c:v>0.60561973000000002</c:v>
                </c:pt>
                <c:pt idx="21">
                  <c:v>0.60597098000000005</c:v>
                </c:pt>
                <c:pt idx="22">
                  <c:v>0.73406744000000002</c:v>
                </c:pt>
                <c:pt idx="23">
                  <c:v>0.17275003</c:v>
                </c:pt>
                <c:pt idx="24">
                  <c:v>0.53271787999999998</c:v>
                </c:pt>
                <c:pt idx="25">
                  <c:v>0.68521142000000002</c:v>
                </c:pt>
                <c:pt idx="26">
                  <c:v>1.1815701999999999</c:v>
                </c:pt>
                <c:pt idx="27">
                  <c:v>0.50997340999999996</c:v>
                </c:pt>
                <c:pt idx="28">
                  <c:v>0.81561965000000003</c:v>
                </c:pt>
                <c:pt idx="29">
                  <c:v>0.30185139</c:v>
                </c:pt>
                <c:pt idx="30">
                  <c:v>0.26182010999999999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75-475F-879B-9BEB1786D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865856"/>
        <c:axId val="579861592"/>
      </c:lineChart>
      <c:catAx>
        <c:axId val="57986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861592"/>
        <c:crosses val="autoZero"/>
        <c:auto val="1"/>
        <c:lblAlgn val="ctr"/>
        <c:lblOffset val="100"/>
        <c:noMultiLvlLbl val="0"/>
      </c:catAx>
      <c:valAx>
        <c:axId val="57986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86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'18時'!$E$2:$E$93</c:f>
              <c:numCache>
                <c:formatCode>General</c:formatCode>
                <c:ptCount val="92"/>
                <c:pt idx="0">
                  <c:v>0.75</c:v>
                </c:pt>
                <c:pt idx="1">
                  <c:v>0.68</c:v>
                </c:pt>
                <c:pt idx="2">
                  <c:v>0.04</c:v>
                </c:pt>
                <c:pt idx="3">
                  <c:v>0.1</c:v>
                </c:pt>
                <c:pt idx="4">
                  <c:v>0.64</c:v>
                </c:pt>
                <c:pt idx="5">
                  <c:v>0.55000000000000004</c:v>
                </c:pt>
                <c:pt idx="6">
                  <c:v>0.21</c:v>
                </c:pt>
                <c:pt idx="7">
                  <c:v>0.24</c:v>
                </c:pt>
                <c:pt idx="8">
                  <c:v>0.66</c:v>
                </c:pt>
                <c:pt idx="9">
                  <c:v>0.59</c:v>
                </c:pt>
                <c:pt idx="10">
                  <c:v>0.23</c:v>
                </c:pt>
                <c:pt idx="11">
                  <c:v>0.14000000000000001</c:v>
                </c:pt>
                <c:pt idx="12">
                  <c:v>0.13</c:v>
                </c:pt>
                <c:pt idx="13">
                  <c:v>0.05</c:v>
                </c:pt>
                <c:pt idx="14">
                  <c:v>0.12</c:v>
                </c:pt>
                <c:pt idx="15">
                  <c:v>0.24</c:v>
                </c:pt>
                <c:pt idx="16">
                  <c:v>0.53</c:v>
                </c:pt>
                <c:pt idx="17">
                  <c:v>0.28000000000000003</c:v>
                </c:pt>
                <c:pt idx="18">
                  <c:v>0.49</c:v>
                </c:pt>
                <c:pt idx="19">
                  <c:v>0.17</c:v>
                </c:pt>
                <c:pt idx="20">
                  <c:v>0.2</c:v>
                </c:pt>
                <c:pt idx="21">
                  <c:v>0.24</c:v>
                </c:pt>
                <c:pt idx="22">
                  <c:v>0.6</c:v>
                </c:pt>
                <c:pt idx="23">
                  <c:v>0.17</c:v>
                </c:pt>
                <c:pt idx="24">
                  <c:v>0.13</c:v>
                </c:pt>
                <c:pt idx="25">
                  <c:v>0.19</c:v>
                </c:pt>
                <c:pt idx="26">
                  <c:v>0.53</c:v>
                </c:pt>
                <c:pt idx="27">
                  <c:v>0.61</c:v>
                </c:pt>
                <c:pt idx="28">
                  <c:v>0.61</c:v>
                </c:pt>
                <c:pt idx="29">
                  <c:v>0.37</c:v>
                </c:pt>
                <c:pt idx="30">
                  <c:v>0.15</c:v>
                </c:pt>
                <c:pt idx="31">
                  <c:v>0.24</c:v>
                </c:pt>
                <c:pt idx="32">
                  <c:v>0.2</c:v>
                </c:pt>
                <c:pt idx="33">
                  <c:v>0.34</c:v>
                </c:pt>
                <c:pt idx="34">
                  <c:v>0.56999999999999995</c:v>
                </c:pt>
                <c:pt idx="35">
                  <c:v>0.45</c:v>
                </c:pt>
                <c:pt idx="36">
                  <c:v>0.6</c:v>
                </c:pt>
                <c:pt idx="37">
                  <c:v>0.36</c:v>
                </c:pt>
                <c:pt idx="38">
                  <c:v>0.32</c:v>
                </c:pt>
                <c:pt idx="39">
                  <c:v>0.28000000000000003</c:v>
                </c:pt>
                <c:pt idx="40">
                  <c:v>0.3</c:v>
                </c:pt>
                <c:pt idx="41">
                  <c:v>0.4</c:v>
                </c:pt>
                <c:pt idx="42">
                  <c:v>0.21</c:v>
                </c:pt>
                <c:pt idx="43">
                  <c:v>0.19</c:v>
                </c:pt>
                <c:pt idx="44">
                  <c:v>0.17</c:v>
                </c:pt>
                <c:pt idx="45">
                  <c:v>0.26</c:v>
                </c:pt>
                <c:pt idx="46">
                  <c:v>0.15</c:v>
                </c:pt>
                <c:pt idx="47">
                  <c:v>0.14000000000000001</c:v>
                </c:pt>
                <c:pt idx="48">
                  <c:v>0.31</c:v>
                </c:pt>
                <c:pt idx="49">
                  <c:v>0.19</c:v>
                </c:pt>
                <c:pt idx="50">
                  <c:v>0.18</c:v>
                </c:pt>
                <c:pt idx="51">
                  <c:v>0.04</c:v>
                </c:pt>
                <c:pt idx="52">
                  <c:v>0.2</c:v>
                </c:pt>
                <c:pt idx="53">
                  <c:v>0.24</c:v>
                </c:pt>
                <c:pt idx="54">
                  <c:v>0.25</c:v>
                </c:pt>
                <c:pt idx="55">
                  <c:v>0.32</c:v>
                </c:pt>
                <c:pt idx="56">
                  <c:v>0.02</c:v>
                </c:pt>
                <c:pt idx="57">
                  <c:v>0.05</c:v>
                </c:pt>
                <c:pt idx="58">
                  <c:v>0.09</c:v>
                </c:pt>
                <c:pt idx="59">
                  <c:v>0.1</c:v>
                </c:pt>
                <c:pt idx="60">
                  <c:v>0.28999999999999998</c:v>
                </c:pt>
                <c:pt idx="61">
                  <c:v>0.24</c:v>
                </c:pt>
                <c:pt idx="62">
                  <c:v>0.05</c:v>
                </c:pt>
                <c:pt idx="63">
                  <c:v>0.13</c:v>
                </c:pt>
                <c:pt idx="64">
                  <c:v>0.12</c:v>
                </c:pt>
                <c:pt idx="65">
                  <c:v>0.12</c:v>
                </c:pt>
                <c:pt idx="66">
                  <c:v>0.23</c:v>
                </c:pt>
                <c:pt idx="67">
                  <c:v>0.13</c:v>
                </c:pt>
                <c:pt idx="68">
                  <c:v>0.02</c:v>
                </c:pt>
                <c:pt idx="69">
                  <c:v>0.08</c:v>
                </c:pt>
                <c:pt idx="70">
                  <c:v>0.08</c:v>
                </c:pt>
                <c:pt idx="71">
                  <c:v>0.04</c:v>
                </c:pt>
                <c:pt idx="72">
                  <c:v>0.03</c:v>
                </c:pt>
                <c:pt idx="73">
                  <c:v>0.02</c:v>
                </c:pt>
                <c:pt idx="74">
                  <c:v>0.04</c:v>
                </c:pt>
                <c:pt idx="75">
                  <c:v>0.05</c:v>
                </c:pt>
                <c:pt idx="76">
                  <c:v>0.02</c:v>
                </c:pt>
                <c:pt idx="77">
                  <c:v>0.04</c:v>
                </c:pt>
                <c:pt idx="78">
                  <c:v>0.03</c:v>
                </c:pt>
                <c:pt idx="79">
                  <c:v>0</c:v>
                </c:pt>
                <c:pt idx="80">
                  <c:v>0.01</c:v>
                </c:pt>
                <c:pt idx="81">
                  <c:v>0.02</c:v>
                </c:pt>
                <c:pt idx="82">
                  <c:v>0.01</c:v>
                </c:pt>
                <c:pt idx="83">
                  <c:v>0</c:v>
                </c:pt>
                <c:pt idx="84">
                  <c:v>0</c:v>
                </c:pt>
                <c:pt idx="85">
                  <c:v>0.04</c:v>
                </c:pt>
                <c:pt idx="86">
                  <c:v>0.02</c:v>
                </c:pt>
                <c:pt idx="87">
                  <c:v>0.03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74-485C-A986-91C7EB8AA23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'18時'!$F$2:$F$93</c:f>
              <c:numCache>
                <c:formatCode>General</c:formatCode>
                <c:ptCount val="92"/>
                <c:pt idx="0">
                  <c:v>0.29733035000000002</c:v>
                </c:pt>
                <c:pt idx="1">
                  <c:v>0.16483390000000001</c:v>
                </c:pt>
                <c:pt idx="2">
                  <c:v>0.13002485</c:v>
                </c:pt>
                <c:pt idx="3">
                  <c:v>0.21445819999999999</c:v>
                </c:pt>
                <c:pt idx="4">
                  <c:v>7.6605827000000001E-2</c:v>
                </c:pt>
                <c:pt idx="5">
                  <c:v>0.29496345000000002</c:v>
                </c:pt>
                <c:pt idx="6">
                  <c:v>0.36512807000000003</c:v>
                </c:pt>
                <c:pt idx="7">
                  <c:v>6.2325790999999998E-2</c:v>
                </c:pt>
                <c:pt idx="8">
                  <c:v>0.59785317999999998</c:v>
                </c:pt>
                <c:pt idx="9">
                  <c:v>0.56520081</c:v>
                </c:pt>
                <c:pt idx="10">
                  <c:v>0.64931618999999996</c:v>
                </c:pt>
                <c:pt idx="11">
                  <c:v>0.34069865999999999</c:v>
                </c:pt>
                <c:pt idx="12">
                  <c:v>0.63043665999999998</c:v>
                </c:pt>
                <c:pt idx="13">
                  <c:v>0.66976446000000001</c:v>
                </c:pt>
                <c:pt idx="14">
                  <c:v>0.33103751999999997</c:v>
                </c:pt>
                <c:pt idx="15">
                  <c:v>0.31309786000000001</c:v>
                </c:pt>
                <c:pt idx="16">
                  <c:v>0.31326812999999998</c:v>
                </c:pt>
                <c:pt idx="17">
                  <c:v>0.25186979999999998</c:v>
                </c:pt>
                <c:pt idx="18">
                  <c:v>0.15653884000000001</c:v>
                </c:pt>
                <c:pt idx="19">
                  <c:v>0.68684959000000001</c:v>
                </c:pt>
                <c:pt idx="20">
                  <c:v>0.49645015999999997</c:v>
                </c:pt>
                <c:pt idx="21">
                  <c:v>0.46120188000000001</c:v>
                </c:pt>
                <c:pt idx="22">
                  <c:v>0.34688385999999999</c:v>
                </c:pt>
                <c:pt idx="23">
                  <c:v>0.59319745999999995</c:v>
                </c:pt>
                <c:pt idx="24">
                  <c:v>0.40430846999999998</c:v>
                </c:pt>
                <c:pt idx="25">
                  <c:v>0.52153510000000003</c:v>
                </c:pt>
                <c:pt idx="26">
                  <c:v>0.40872185999999999</c:v>
                </c:pt>
                <c:pt idx="27">
                  <c:v>0.55387503000000005</c:v>
                </c:pt>
                <c:pt idx="28">
                  <c:v>0.62773466</c:v>
                </c:pt>
                <c:pt idx="29">
                  <c:v>0.53152829000000001</c:v>
                </c:pt>
                <c:pt idx="30">
                  <c:v>0.15375707999999999</c:v>
                </c:pt>
                <c:pt idx="31">
                  <c:v>0.31779565999999998</c:v>
                </c:pt>
                <c:pt idx="32">
                  <c:v>0.53907972999999998</c:v>
                </c:pt>
                <c:pt idx="33">
                  <c:v>0.39418781000000003</c:v>
                </c:pt>
                <c:pt idx="34">
                  <c:v>0.56972212</c:v>
                </c:pt>
                <c:pt idx="35">
                  <c:v>0.12085008999999999</c:v>
                </c:pt>
                <c:pt idx="36">
                  <c:v>0.20291961999999999</c:v>
                </c:pt>
                <c:pt idx="37">
                  <c:v>0.39404407000000002</c:v>
                </c:pt>
                <c:pt idx="38">
                  <c:v>0.15984430999999999</c:v>
                </c:pt>
                <c:pt idx="39">
                  <c:v>0.41003605999999998</c:v>
                </c:pt>
                <c:pt idx="40">
                  <c:v>0.30924531999999999</c:v>
                </c:pt>
                <c:pt idx="41">
                  <c:v>0.25329107000000001</c:v>
                </c:pt>
                <c:pt idx="42">
                  <c:v>0.37510809000000001</c:v>
                </c:pt>
                <c:pt idx="43">
                  <c:v>0.15269083999999999</c:v>
                </c:pt>
                <c:pt idx="44">
                  <c:v>0.15472519000000001</c:v>
                </c:pt>
                <c:pt idx="45">
                  <c:v>0.25076496999999998</c:v>
                </c:pt>
                <c:pt idx="46">
                  <c:v>0.12127662</c:v>
                </c:pt>
                <c:pt idx="47">
                  <c:v>0.27080621999999999</c:v>
                </c:pt>
                <c:pt idx="48">
                  <c:v>0.2034301</c:v>
                </c:pt>
                <c:pt idx="49">
                  <c:v>0.10889047</c:v>
                </c:pt>
                <c:pt idx="50">
                  <c:v>9.2206545000000001E-2</c:v>
                </c:pt>
                <c:pt idx="51">
                  <c:v>0.36230912999999998</c:v>
                </c:pt>
                <c:pt idx="52">
                  <c:v>5.6356891999999999E-2</c:v>
                </c:pt>
                <c:pt idx="53">
                  <c:v>0.24120873000000001</c:v>
                </c:pt>
                <c:pt idx="54">
                  <c:v>0.12097823000000001</c:v>
                </c:pt>
                <c:pt idx="55">
                  <c:v>7.9775534999999995E-2</c:v>
                </c:pt>
                <c:pt idx="56">
                  <c:v>-1.7977468999999999E-3</c:v>
                </c:pt>
                <c:pt idx="57">
                  <c:v>6.3395090000000001E-2</c:v>
                </c:pt>
                <c:pt idx="58">
                  <c:v>0.17952826999999999</c:v>
                </c:pt>
                <c:pt idx="59">
                  <c:v>0.11282657</c:v>
                </c:pt>
                <c:pt idx="60">
                  <c:v>0.1157091</c:v>
                </c:pt>
                <c:pt idx="61">
                  <c:v>0.16199893000000001</c:v>
                </c:pt>
                <c:pt idx="62">
                  <c:v>0.20564415999999999</c:v>
                </c:pt>
                <c:pt idx="63">
                  <c:v>-8.7012666999999998E-3</c:v>
                </c:pt>
                <c:pt idx="64">
                  <c:v>0.1791721</c:v>
                </c:pt>
                <c:pt idx="65">
                  <c:v>6.3084364000000004E-2</c:v>
                </c:pt>
                <c:pt idx="66">
                  <c:v>1.7679697000000001E-2</c:v>
                </c:pt>
                <c:pt idx="67">
                  <c:v>-3.5798773000000001E-3</c:v>
                </c:pt>
                <c:pt idx="68">
                  <c:v>2.6821429000000001E-2</c:v>
                </c:pt>
                <c:pt idx="69">
                  <c:v>-1.8358922E-2</c:v>
                </c:pt>
                <c:pt idx="70">
                  <c:v>7.6237962000000006E-2</c:v>
                </c:pt>
                <c:pt idx="71">
                  <c:v>0.10537885</c:v>
                </c:pt>
                <c:pt idx="72">
                  <c:v>0.12896468</c:v>
                </c:pt>
                <c:pt idx="73">
                  <c:v>0.10677916</c:v>
                </c:pt>
                <c:pt idx="74">
                  <c:v>7.7572346E-2</c:v>
                </c:pt>
                <c:pt idx="75">
                  <c:v>8.5331716000000002E-2</c:v>
                </c:pt>
                <c:pt idx="76">
                  <c:v>1.7543642000000002E-2</c:v>
                </c:pt>
                <c:pt idx="77">
                  <c:v>-2.948601E-2</c:v>
                </c:pt>
                <c:pt idx="78">
                  <c:v>2.5513001E-2</c:v>
                </c:pt>
                <c:pt idx="79">
                  <c:v>8.9095122999999998E-2</c:v>
                </c:pt>
                <c:pt idx="80">
                  <c:v>0.24093895000000001</c:v>
                </c:pt>
                <c:pt idx="81">
                  <c:v>1.8987527000000001E-2</c:v>
                </c:pt>
                <c:pt idx="82">
                  <c:v>5.9651970999999998E-2</c:v>
                </c:pt>
                <c:pt idx="83">
                  <c:v>1.8471673000000001E-2</c:v>
                </c:pt>
                <c:pt idx="84">
                  <c:v>3.2555713999999999E-2</c:v>
                </c:pt>
                <c:pt idx="85">
                  <c:v>-1.9951363999999999E-2</c:v>
                </c:pt>
                <c:pt idx="86">
                  <c:v>1.5770214000000001E-2</c:v>
                </c:pt>
                <c:pt idx="87">
                  <c:v>1.0445166000000001E-2</c:v>
                </c:pt>
                <c:pt idx="88">
                  <c:v>8.9967093999999997E-2</c:v>
                </c:pt>
                <c:pt idx="89">
                  <c:v>1.9496886000000001E-2</c:v>
                </c:pt>
                <c:pt idx="90">
                  <c:v>-5.2302374999999998E-2</c:v>
                </c:pt>
                <c:pt idx="91">
                  <c:v>-3.7417628000000001E-2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74-485C-A986-91C7EB8AA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771104"/>
        <c:axId val="540767824"/>
      </c:lineChart>
      <c:catAx>
        <c:axId val="54077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767824"/>
        <c:crosses val="autoZero"/>
        <c:auto val="1"/>
        <c:lblAlgn val="ctr"/>
        <c:lblOffset val="100"/>
        <c:noMultiLvlLbl val="0"/>
      </c:catAx>
      <c:valAx>
        <c:axId val="5407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77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'18時'!$I$2:$I$32</c:f>
              <c:numCache>
                <c:formatCode>General</c:formatCode>
                <c:ptCount val="31"/>
                <c:pt idx="0">
                  <c:v>0.08</c:v>
                </c:pt>
                <c:pt idx="1">
                  <c:v>0.18</c:v>
                </c:pt>
                <c:pt idx="2">
                  <c:v>0.19</c:v>
                </c:pt>
                <c:pt idx="3">
                  <c:v>0.17</c:v>
                </c:pt>
                <c:pt idx="4">
                  <c:v>0.32</c:v>
                </c:pt>
                <c:pt idx="5">
                  <c:v>0.1</c:v>
                </c:pt>
                <c:pt idx="6">
                  <c:v>0.18</c:v>
                </c:pt>
                <c:pt idx="7">
                  <c:v>0.09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0.2</c:v>
                </c:pt>
                <c:pt idx="11">
                  <c:v>0.12</c:v>
                </c:pt>
                <c:pt idx="12">
                  <c:v>0.02</c:v>
                </c:pt>
                <c:pt idx="13">
                  <c:v>0.03</c:v>
                </c:pt>
                <c:pt idx="14">
                  <c:v>0.04</c:v>
                </c:pt>
                <c:pt idx="15">
                  <c:v>0.08</c:v>
                </c:pt>
                <c:pt idx="16">
                  <c:v>0.22</c:v>
                </c:pt>
                <c:pt idx="17">
                  <c:v>0.05</c:v>
                </c:pt>
                <c:pt idx="18">
                  <c:v>0.15</c:v>
                </c:pt>
                <c:pt idx="19">
                  <c:v>0.22</c:v>
                </c:pt>
                <c:pt idx="20">
                  <c:v>0.25</c:v>
                </c:pt>
                <c:pt idx="21">
                  <c:v>0.15</c:v>
                </c:pt>
                <c:pt idx="22">
                  <c:v>0.34</c:v>
                </c:pt>
                <c:pt idx="23">
                  <c:v>0.22</c:v>
                </c:pt>
                <c:pt idx="24">
                  <c:v>0.17</c:v>
                </c:pt>
                <c:pt idx="25">
                  <c:v>0.24</c:v>
                </c:pt>
                <c:pt idx="26">
                  <c:v>0.23</c:v>
                </c:pt>
                <c:pt idx="27">
                  <c:v>0.25</c:v>
                </c:pt>
                <c:pt idx="28">
                  <c:v>0.04</c:v>
                </c:pt>
                <c:pt idx="29">
                  <c:v>0.2</c:v>
                </c:pt>
                <c:pt idx="3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8-4C97-A8AA-4A4A3D26AD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'18時'!$J$2:$J$32</c:f>
              <c:numCache>
                <c:formatCode>General</c:formatCode>
                <c:ptCount val="31"/>
                <c:pt idx="0">
                  <c:v>0.29413697</c:v>
                </c:pt>
                <c:pt idx="1">
                  <c:v>0.27421479999999998</c:v>
                </c:pt>
                <c:pt idx="2">
                  <c:v>0.28183427</c:v>
                </c:pt>
                <c:pt idx="3">
                  <c:v>0.64340280999999999</c:v>
                </c:pt>
                <c:pt idx="4">
                  <c:v>0.53399622000000002</c:v>
                </c:pt>
                <c:pt idx="5">
                  <c:v>0.32483673000000002</c:v>
                </c:pt>
                <c:pt idx="6">
                  <c:v>0.11366824</c:v>
                </c:pt>
                <c:pt idx="7">
                  <c:v>0.40786502000000002</c:v>
                </c:pt>
                <c:pt idx="8">
                  <c:v>0.57859468000000003</c:v>
                </c:pt>
                <c:pt idx="9">
                  <c:v>4.7921918000000001E-2</c:v>
                </c:pt>
                <c:pt idx="10">
                  <c:v>0.35436447999999998</c:v>
                </c:pt>
                <c:pt idx="11">
                  <c:v>0.28277924999999998</c:v>
                </c:pt>
                <c:pt idx="12">
                  <c:v>0.21427898000000001</c:v>
                </c:pt>
                <c:pt idx="13">
                  <c:v>0.25364730000000002</c:v>
                </c:pt>
                <c:pt idx="14">
                  <c:v>0.17141207</c:v>
                </c:pt>
                <c:pt idx="15">
                  <c:v>0.31109309000000002</c:v>
                </c:pt>
                <c:pt idx="16">
                  <c:v>0.19662811999999999</c:v>
                </c:pt>
                <c:pt idx="17">
                  <c:v>0.29731730000000001</c:v>
                </c:pt>
                <c:pt idx="18">
                  <c:v>0.14413702</c:v>
                </c:pt>
                <c:pt idx="19">
                  <c:v>0.27968767</c:v>
                </c:pt>
                <c:pt idx="20">
                  <c:v>0.21670987999999999</c:v>
                </c:pt>
                <c:pt idx="21">
                  <c:v>0.13282757000000001</c:v>
                </c:pt>
                <c:pt idx="22">
                  <c:v>0.28894304999999998</c:v>
                </c:pt>
                <c:pt idx="23">
                  <c:v>0.12692139</c:v>
                </c:pt>
                <c:pt idx="24">
                  <c:v>0.31988137999999999</c:v>
                </c:pt>
                <c:pt idx="25">
                  <c:v>0.24091408</c:v>
                </c:pt>
                <c:pt idx="26">
                  <c:v>0.36030599000000002</c:v>
                </c:pt>
                <c:pt idx="27">
                  <c:v>0.11903395</c:v>
                </c:pt>
                <c:pt idx="28">
                  <c:v>8.8354848E-2</c:v>
                </c:pt>
                <c:pt idx="29">
                  <c:v>0.13396941000000001</c:v>
                </c:pt>
                <c:pt idx="30">
                  <c:v>-1.6845891000000002E-2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8-4C97-A8AA-4A4A3D26A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534088"/>
        <c:axId val="555531136"/>
      </c:lineChart>
      <c:catAx>
        <c:axId val="55553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5531136"/>
        <c:crosses val="autoZero"/>
        <c:auto val="1"/>
        <c:lblAlgn val="ctr"/>
        <c:lblOffset val="100"/>
        <c:noMultiLvlLbl val="0"/>
      </c:catAx>
      <c:valAx>
        <c:axId val="5555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553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'19時'!$E$2:$E$93</c:f>
              <c:numCache>
                <c:formatCode>General</c:formatCode>
                <c:ptCount val="92"/>
                <c:pt idx="0">
                  <c:v>0.16</c:v>
                </c:pt>
                <c:pt idx="1">
                  <c:v>0.2</c:v>
                </c:pt>
                <c:pt idx="2">
                  <c:v>0.09</c:v>
                </c:pt>
                <c:pt idx="3">
                  <c:v>0.02</c:v>
                </c:pt>
                <c:pt idx="4">
                  <c:v>0.13</c:v>
                </c:pt>
                <c:pt idx="5">
                  <c:v>0.11</c:v>
                </c:pt>
                <c:pt idx="6">
                  <c:v>0.05</c:v>
                </c:pt>
                <c:pt idx="7">
                  <c:v>0.08</c:v>
                </c:pt>
                <c:pt idx="8">
                  <c:v>0.16</c:v>
                </c:pt>
                <c:pt idx="9">
                  <c:v>0.13</c:v>
                </c:pt>
                <c:pt idx="10">
                  <c:v>7.0000000000000007E-2</c:v>
                </c:pt>
                <c:pt idx="11">
                  <c:v>0.03</c:v>
                </c:pt>
                <c:pt idx="12">
                  <c:v>0.01</c:v>
                </c:pt>
                <c:pt idx="13">
                  <c:v>0.01</c:v>
                </c:pt>
                <c:pt idx="14">
                  <c:v>0.03</c:v>
                </c:pt>
                <c:pt idx="15">
                  <c:v>0.03</c:v>
                </c:pt>
                <c:pt idx="16">
                  <c:v>7.0000000000000007E-2</c:v>
                </c:pt>
                <c:pt idx="17">
                  <c:v>0.04</c:v>
                </c:pt>
                <c:pt idx="18">
                  <c:v>0.04</c:v>
                </c:pt>
                <c:pt idx="19">
                  <c:v>0.03</c:v>
                </c:pt>
                <c:pt idx="20">
                  <c:v>0.03</c:v>
                </c:pt>
                <c:pt idx="21">
                  <c:v>0.04</c:v>
                </c:pt>
                <c:pt idx="22">
                  <c:v>0.1</c:v>
                </c:pt>
                <c:pt idx="23">
                  <c:v>0.05</c:v>
                </c:pt>
                <c:pt idx="24">
                  <c:v>0.02</c:v>
                </c:pt>
                <c:pt idx="25">
                  <c:v>0.03</c:v>
                </c:pt>
                <c:pt idx="26">
                  <c:v>0.14000000000000001</c:v>
                </c:pt>
                <c:pt idx="27">
                  <c:v>0.09</c:v>
                </c:pt>
                <c:pt idx="28">
                  <c:v>7.0000000000000007E-2</c:v>
                </c:pt>
                <c:pt idx="29">
                  <c:v>0.06</c:v>
                </c:pt>
                <c:pt idx="30">
                  <c:v>0.03</c:v>
                </c:pt>
                <c:pt idx="31">
                  <c:v>0.03</c:v>
                </c:pt>
                <c:pt idx="32">
                  <c:v>0.01</c:v>
                </c:pt>
                <c:pt idx="33">
                  <c:v>0.04</c:v>
                </c:pt>
                <c:pt idx="34">
                  <c:v>0.08</c:v>
                </c:pt>
                <c:pt idx="35">
                  <c:v>0.04</c:v>
                </c:pt>
                <c:pt idx="36">
                  <c:v>0.04</c:v>
                </c:pt>
                <c:pt idx="37">
                  <c:v>0.03</c:v>
                </c:pt>
                <c:pt idx="38">
                  <c:v>0.04</c:v>
                </c:pt>
                <c:pt idx="39">
                  <c:v>0.03</c:v>
                </c:pt>
                <c:pt idx="40">
                  <c:v>0.02</c:v>
                </c:pt>
                <c:pt idx="41">
                  <c:v>0.03</c:v>
                </c:pt>
                <c:pt idx="42">
                  <c:v>0.02</c:v>
                </c:pt>
                <c:pt idx="43">
                  <c:v>0.01</c:v>
                </c:pt>
                <c:pt idx="44">
                  <c:v>0</c:v>
                </c:pt>
                <c:pt idx="45">
                  <c:v>0.08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</c:v>
                </c:pt>
                <c:pt idx="50">
                  <c:v>0.02</c:v>
                </c:pt>
                <c:pt idx="51">
                  <c:v>0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5-444D-B88E-E753BC2E49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'19時'!$F$2:$F$93</c:f>
              <c:numCache>
                <c:formatCode>General</c:formatCode>
                <c:ptCount val="92"/>
                <c:pt idx="0">
                  <c:v>3.0620247E-2</c:v>
                </c:pt>
                <c:pt idx="1">
                  <c:v>3.1982400000000001E-2</c:v>
                </c:pt>
                <c:pt idx="2">
                  <c:v>3.2716367000000003E-2</c:v>
                </c:pt>
                <c:pt idx="3">
                  <c:v>4.9662333000000003E-2</c:v>
                </c:pt>
                <c:pt idx="4">
                  <c:v>2.626102E-2</c:v>
                </c:pt>
                <c:pt idx="5">
                  <c:v>2.2726851999999999E-2</c:v>
                </c:pt>
                <c:pt idx="6">
                  <c:v>1.6246157000000001E-2</c:v>
                </c:pt>
                <c:pt idx="7">
                  <c:v>1.1735951E-2</c:v>
                </c:pt>
                <c:pt idx="8">
                  <c:v>7.1166530000000006E-2</c:v>
                </c:pt>
                <c:pt idx="9">
                  <c:v>4.5319646999999998E-2</c:v>
                </c:pt>
                <c:pt idx="10">
                  <c:v>5.7769715999999999E-2</c:v>
                </c:pt>
                <c:pt idx="11">
                  <c:v>5.9087142000000002E-2</c:v>
                </c:pt>
                <c:pt idx="12">
                  <c:v>6.7683651999999997E-2</c:v>
                </c:pt>
                <c:pt idx="13">
                  <c:v>7.2510868000000006E-2</c:v>
                </c:pt>
                <c:pt idx="14">
                  <c:v>3.7488847999999998E-2</c:v>
                </c:pt>
                <c:pt idx="15">
                  <c:v>6.5587349000000003E-2</c:v>
                </c:pt>
                <c:pt idx="16">
                  <c:v>3.8959339000000003E-2</c:v>
                </c:pt>
                <c:pt idx="17">
                  <c:v>5.3820342E-2</c:v>
                </c:pt>
                <c:pt idx="18">
                  <c:v>4.2332812999999997E-2</c:v>
                </c:pt>
                <c:pt idx="19">
                  <c:v>6.4872198000000006E-2</c:v>
                </c:pt>
                <c:pt idx="20">
                  <c:v>4.2577024999999998E-2</c:v>
                </c:pt>
                <c:pt idx="21">
                  <c:v>5.0682618999999998E-2</c:v>
                </c:pt>
                <c:pt idx="22">
                  <c:v>3.4165217999999997E-2</c:v>
                </c:pt>
                <c:pt idx="23">
                  <c:v>4.7615620999999997E-2</c:v>
                </c:pt>
                <c:pt idx="24">
                  <c:v>2.3004159E-2</c:v>
                </c:pt>
                <c:pt idx="25">
                  <c:v>5.9950676000000001E-2</c:v>
                </c:pt>
                <c:pt idx="26">
                  <c:v>4.2834096000000002E-2</c:v>
                </c:pt>
                <c:pt idx="27">
                  <c:v>4.5137077999999997E-2</c:v>
                </c:pt>
                <c:pt idx="28">
                  <c:v>7.4543677000000003E-2</c:v>
                </c:pt>
                <c:pt idx="29">
                  <c:v>4.6097744000000003E-2</c:v>
                </c:pt>
                <c:pt idx="30">
                  <c:v>2.6773246000000001E-2</c:v>
                </c:pt>
                <c:pt idx="31">
                  <c:v>1.9164363E-2</c:v>
                </c:pt>
                <c:pt idx="32">
                  <c:v>5.3106002999999999E-2</c:v>
                </c:pt>
                <c:pt idx="33">
                  <c:v>4.5261401999999999E-2</c:v>
                </c:pt>
                <c:pt idx="34">
                  <c:v>3.8393310999999999E-2</c:v>
                </c:pt>
                <c:pt idx="35">
                  <c:v>2.0114844999999999E-2</c:v>
                </c:pt>
                <c:pt idx="36">
                  <c:v>3.5961285000000003E-2</c:v>
                </c:pt>
                <c:pt idx="37">
                  <c:v>3.2550129999999997E-2</c:v>
                </c:pt>
                <c:pt idx="38">
                  <c:v>2.7364498000000001E-2</c:v>
                </c:pt>
                <c:pt idx="39">
                  <c:v>5.2912700999999999E-2</c:v>
                </c:pt>
                <c:pt idx="40">
                  <c:v>2.2718102E-2</c:v>
                </c:pt>
                <c:pt idx="41">
                  <c:v>9.7001692999999995E-4</c:v>
                </c:pt>
                <c:pt idx="42">
                  <c:v>1.4296339999999999E-2</c:v>
                </c:pt>
                <c:pt idx="43">
                  <c:v>6.8746692999999996E-3</c:v>
                </c:pt>
                <c:pt idx="44">
                  <c:v>1.7444306999999999E-2</c:v>
                </c:pt>
                <c:pt idx="45">
                  <c:v>3.9362378000000003E-2</c:v>
                </c:pt>
                <c:pt idx="46">
                  <c:v>1.6544189000000001E-2</c:v>
                </c:pt>
                <c:pt idx="47">
                  <c:v>2.8938022000000001E-2</c:v>
                </c:pt>
                <c:pt idx="48">
                  <c:v>3.2690930999999999E-2</c:v>
                </c:pt>
                <c:pt idx="49">
                  <c:v>1.4041321000000001E-2</c:v>
                </c:pt>
                <c:pt idx="50">
                  <c:v>2.4569412999999998E-2</c:v>
                </c:pt>
                <c:pt idx="51">
                  <c:v>3.5645942999999999E-2</c:v>
                </c:pt>
                <c:pt idx="52">
                  <c:v>1.3371684E-2</c:v>
                </c:pt>
                <c:pt idx="53">
                  <c:v>1.7614181999999999E-2</c:v>
                </c:pt>
                <c:pt idx="54">
                  <c:v>2.6478682E-2</c:v>
                </c:pt>
                <c:pt idx="55">
                  <c:v>2.8045029999999999E-2</c:v>
                </c:pt>
                <c:pt idx="56">
                  <c:v>1.5489275E-3</c:v>
                </c:pt>
                <c:pt idx="57">
                  <c:v>5.2147842999999998E-3</c:v>
                </c:pt>
                <c:pt idx="58">
                  <c:v>2.1453751E-2</c:v>
                </c:pt>
                <c:pt idx="59">
                  <c:v>4.5410089000000001E-2</c:v>
                </c:pt>
                <c:pt idx="60">
                  <c:v>1.9025460000000001E-2</c:v>
                </c:pt>
                <c:pt idx="61">
                  <c:v>2.6770182E-2</c:v>
                </c:pt>
                <c:pt idx="62">
                  <c:v>1.0096923000000001E-2</c:v>
                </c:pt>
                <c:pt idx="63">
                  <c:v>1.5278254E-2</c:v>
                </c:pt>
                <c:pt idx="64">
                  <c:v>3.3322710999999998E-2</c:v>
                </c:pt>
                <c:pt idx="65">
                  <c:v>2.0956509000000002E-2</c:v>
                </c:pt>
                <c:pt idx="66">
                  <c:v>3.3345301000000001E-2</c:v>
                </c:pt>
                <c:pt idx="67">
                  <c:v>8.9729949999999992E-3</c:v>
                </c:pt>
                <c:pt idx="68">
                  <c:v>4.4373247999999997E-2</c:v>
                </c:pt>
                <c:pt idx="69">
                  <c:v>2.9784806E-2</c:v>
                </c:pt>
                <c:pt idx="70">
                  <c:v>2.9074255E-2</c:v>
                </c:pt>
                <c:pt idx="71">
                  <c:v>1.084303E-2</c:v>
                </c:pt>
                <c:pt idx="72">
                  <c:v>1.2878646000000001E-2</c:v>
                </c:pt>
                <c:pt idx="73">
                  <c:v>3.1157280999999998E-2</c:v>
                </c:pt>
                <c:pt idx="74">
                  <c:v>2.9893942E-2</c:v>
                </c:pt>
                <c:pt idx="75">
                  <c:v>1.6472653E-2</c:v>
                </c:pt>
                <c:pt idx="76">
                  <c:v>9.6610690999999992E-3</c:v>
                </c:pt>
                <c:pt idx="77">
                  <c:v>9.5548852999999996E-3</c:v>
                </c:pt>
                <c:pt idx="78">
                  <c:v>-9.9227019000000007E-3</c:v>
                </c:pt>
                <c:pt idx="79">
                  <c:v>2.1610489E-2</c:v>
                </c:pt>
                <c:pt idx="80">
                  <c:v>-2.8513286E-3</c:v>
                </c:pt>
                <c:pt idx="81">
                  <c:v>4.5946548000000004E-3</c:v>
                </c:pt>
                <c:pt idx="82">
                  <c:v>-2.2315850999999999E-3</c:v>
                </c:pt>
                <c:pt idx="83">
                  <c:v>9.9817272000000002E-3</c:v>
                </c:pt>
                <c:pt idx="84">
                  <c:v>3.0208346000000001E-2</c:v>
                </c:pt>
                <c:pt idx="85">
                  <c:v>4.8552090000000001E-3</c:v>
                </c:pt>
                <c:pt idx="86">
                  <c:v>5.7396041000000002E-3</c:v>
                </c:pt>
                <c:pt idx="87">
                  <c:v>2.2233909E-2</c:v>
                </c:pt>
                <c:pt idx="88">
                  <c:v>8.2414011000000002E-3</c:v>
                </c:pt>
                <c:pt idx="89">
                  <c:v>6.7269084999999999E-3</c:v>
                </c:pt>
                <c:pt idx="90">
                  <c:v>1.0317091E-2</c:v>
                </c:pt>
                <c:pt idx="91">
                  <c:v>3.2185671999999999E-3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5-444D-B88E-E753BC2E4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864544"/>
        <c:axId val="579860280"/>
      </c:lineChart>
      <c:catAx>
        <c:axId val="57986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860280"/>
        <c:crosses val="autoZero"/>
        <c:auto val="1"/>
        <c:lblAlgn val="ctr"/>
        <c:lblOffset val="100"/>
        <c:noMultiLvlLbl val="0"/>
      </c:catAx>
      <c:valAx>
        <c:axId val="57986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86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'19時'!$I$2:$I$32</c:f>
              <c:numCache>
                <c:formatCode>General</c:formatCode>
                <c:ptCount val="31"/>
                <c:pt idx="0">
                  <c:v>0.04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0.03</c:v>
                </c:pt>
                <c:pt idx="11">
                  <c:v>0.01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0.01</c:v>
                </c:pt>
                <c:pt idx="17">
                  <c:v>0</c:v>
                </c:pt>
                <c:pt idx="18">
                  <c:v>0.01</c:v>
                </c:pt>
                <c:pt idx="19">
                  <c:v>0.01</c:v>
                </c:pt>
                <c:pt idx="20">
                  <c:v>0.02</c:v>
                </c:pt>
                <c:pt idx="21">
                  <c:v>0</c:v>
                </c:pt>
                <c:pt idx="22">
                  <c:v>0.01</c:v>
                </c:pt>
                <c:pt idx="23">
                  <c:v>0.01</c:v>
                </c:pt>
                <c:pt idx="24">
                  <c:v>0</c:v>
                </c:pt>
                <c:pt idx="25">
                  <c:v>0.01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EE-46CE-A15B-D91E98016C3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'19時'!$J$2:$J$32</c:f>
              <c:numCache>
                <c:formatCode>General</c:formatCode>
                <c:ptCount val="31"/>
                <c:pt idx="0">
                  <c:v>4.1504234000000001E-2</c:v>
                </c:pt>
                <c:pt idx="1">
                  <c:v>7.4546583E-2</c:v>
                </c:pt>
                <c:pt idx="2">
                  <c:v>4.8935658999999999E-2</c:v>
                </c:pt>
                <c:pt idx="3">
                  <c:v>4.6579342000000003E-2</c:v>
                </c:pt>
                <c:pt idx="4">
                  <c:v>8.1450476999999993E-2</c:v>
                </c:pt>
                <c:pt idx="5">
                  <c:v>1.7674465E-2</c:v>
                </c:pt>
                <c:pt idx="6">
                  <c:v>3.1031243999999999E-2</c:v>
                </c:pt>
                <c:pt idx="7">
                  <c:v>5.7255473000000001E-2</c:v>
                </c:pt>
                <c:pt idx="8">
                  <c:v>4.4964992000000002E-2</c:v>
                </c:pt>
                <c:pt idx="9">
                  <c:v>3.5039718999999997E-2</c:v>
                </c:pt>
                <c:pt idx="10">
                  <c:v>2.7226012000000001E-2</c:v>
                </c:pt>
                <c:pt idx="11">
                  <c:v>5.5306042999999999E-2</c:v>
                </c:pt>
                <c:pt idx="12">
                  <c:v>3.6164701E-2</c:v>
                </c:pt>
                <c:pt idx="13">
                  <c:v>2.3779175999999999E-2</c:v>
                </c:pt>
                <c:pt idx="14">
                  <c:v>3.9163120000000003E-2</c:v>
                </c:pt>
                <c:pt idx="15">
                  <c:v>4.7284745000000003E-2</c:v>
                </c:pt>
                <c:pt idx="16">
                  <c:v>4.548464E-2</c:v>
                </c:pt>
                <c:pt idx="17">
                  <c:v>2.3913675999999998E-2</c:v>
                </c:pt>
                <c:pt idx="18">
                  <c:v>3.7829216999999998E-2</c:v>
                </c:pt>
                <c:pt idx="19">
                  <c:v>2.3081168999999999E-2</c:v>
                </c:pt>
                <c:pt idx="20">
                  <c:v>1.8785666999999999E-2</c:v>
                </c:pt>
                <c:pt idx="21">
                  <c:v>-1.0447657000000001E-2</c:v>
                </c:pt>
                <c:pt idx="22">
                  <c:v>5.1455806999999999E-2</c:v>
                </c:pt>
                <c:pt idx="23">
                  <c:v>1.4543670999999999E-2</c:v>
                </c:pt>
                <c:pt idx="24">
                  <c:v>2.6541851000000002E-2</c:v>
                </c:pt>
                <c:pt idx="25">
                  <c:v>1.8262144000000001E-2</c:v>
                </c:pt>
                <c:pt idx="26">
                  <c:v>3.5111897000000003E-2</c:v>
                </c:pt>
                <c:pt idx="27">
                  <c:v>1.4064431000000001E-2</c:v>
                </c:pt>
                <c:pt idx="28">
                  <c:v>1.1839891E-2</c:v>
                </c:pt>
                <c:pt idx="29">
                  <c:v>2.2163684999999999E-2</c:v>
                </c:pt>
                <c:pt idx="30">
                  <c:v>2.0330002999999999E-2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EE-46CE-A15B-D91E98016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774712"/>
        <c:axId val="540775696"/>
      </c:lineChart>
      <c:catAx>
        <c:axId val="54077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775696"/>
        <c:crosses val="autoZero"/>
        <c:auto val="1"/>
        <c:lblAlgn val="ctr"/>
        <c:lblOffset val="100"/>
        <c:noMultiLvlLbl val="0"/>
      </c:catAx>
      <c:valAx>
        <c:axId val="5407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77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'6時'!$I$2:$I$32</c:f>
              <c:numCache>
                <c:formatCode>General</c:formatCode>
                <c:ptCount val="31"/>
                <c:pt idx="0">
                  <c:v>0.2</c:v>
                </c:pt>
                <c:pt idx="1">
                  <c:v>0.12</c:v>
                </c:pt>
                <c:pt idx="2">
                  <c:v>0.04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0.15</c:v>
                </c:pt>
                <c:pt idx="6">
                  <c:v>0.13</c:v>
                </c:pt>
                <c:pt idx="7">
                  <c:v>0.17</c:v>
                </c:pt>
                <c:pt idx="8">
                  <c:v>0.01</c:v>
                </c:pt>
                <c:pt idx="9">
                  <c:v>0.02</c:v>
                </c:pt>
                <c:pt idx="10">
                  <c:v>0.02</c:v>
                </c:pt>
                <c:pt idx="11">
                  <c:v>0.13</c:v>
                </c:pt>
                <c:pt idx="12">
                  <c:v>0.01</c:v>
                </c:pt>
                <c:pt idx="13">
                  <c:v>0.02</c:v>
                </c:pt>
                <c:pt idx="14">
                  <c:v>0.02</c:v>
                </c:pt>
                <c:pt idx="15">
                  <c:v>7.0000000000000007E-2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0.05</c:v>
                </c:pt>
                <c:pt idx="20">
                  <c:v>0.13</c:v>
                </c:pt>
                <c:pt idx="21">
                  <c:v>0.12</c:v>
                </c:pt>
                <c:pt idx="22">
                  <c:v>0.11</c:v>
                </c:pt>
                <c:pt idx="23">
                  <c:v>0.1</c:v>
                </c:pt>
                <c:pt idx="24">
                  <c:v>0.09</c:v>
                </c:pt>
                <c:pt idx="25">
                  <c:v>0.09</c:v>
                </c:pt>
                <c:pt idx="26">
                  <c:v>0.09</c:v>
                </c:pt>
                <c:pt idx="27">
                  <c:v>0.13</c:v>
                </c:pt>
                <c:pt idx="28">
                  <c:v>0.08</c:v>
                </c:pt>
                <c:pt idx="29">
                  <c:v>0.01</c:v>
                </c:pt>
                <c:pt idx="30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5-474C-A765-CB039937B6D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'6時'!$J$2:$J$32</c:f>
              <c:numCache>
                <c:formatCode>General</c:formatCode>
                <c:ptCount val="31"/>
                <c:pt idx="0">
                  <c:v>0.10964084</c:v>
                </c:pt>
                <c:pt idx="1">
                  <c:v>0.23453957</c:v>
                </c:pt>
                <c:pt idx="2">
                  <c:v>0.17240185999999999</c:v>
                </c:pt>
                <c:pt idx="3">
                  <c:v>0.23615484</c:v>
                </c:pt>
                <c:pt idx="4">
                  <c:v>0.27626455</c:v>
                </c:pt>
                <c:pt idx="5">
                  <c:v>0.15414876</c:v>
                </c:pt>
                <c:pt idx="6">
                  <c:v>0.16532027999999999</c:v>
                </c:pt>
                <c:pt idx="7">
                  <c:v>0.1857055</c:v>
                </c:pt>
                <c:pt idx="8">
                  <c:v>0.22415744000000001</c:v>
                </c:pt>
                <c:pt idx="9">
                  <c:v>8.1053153000000003E-2</c:v>
                </c:pt>
                <c:pt idx="10">
                  <c:v>9.1116525000000004E-2</c:v>
                </c:pt>
                <c:pt idx="11">
                  <c:v>0.16677694000000001</c:v>
                </c:pt>
                <c:pt idx="12">
                  <c:v>0.13783841999999999</c:v>
                </c:pt>
                <c:pt idx="13">
                  <c:v>9.4564535000000005E-2</c:v>
                </c:pt>
                <c:pt idx="14">
                  <c:v>6.5237991999999995E-2</c:v>
                </c:pt>
                <c:pt idx="15">
                  <c:v>0.13906141999999999</c:v>
                </c:pt>
                <c:pt idx="16">
                  <c:v>9.9133774999999993E-2</c:v>
                </c:pt>
                <c:pt idx="17">
                  <c:v>0.13124092000000001</c:v>
                </c:pt>
                <c:pt idx="18">
                  <c:v>0.14374028</c:v>
                </c:pt>
                <c:pt idx="19">
                  <c:v>0.12796603000000001</c:v>
                </c:pt>
                <c:pt idx="20">
                  <c:v>2.7324385999999999E-2</c:v>
                </c:pt>
                <c:pt idx="21">
                  <c:v>0.14797594999999999</c:v>
                </c:pt>
                <c:pt idx="22">
                  <c:v>0.11713531000000001</c:v>
                </c:pt>
                <c:pt idx="23">
                  <c:v>7.0262126999999994E-2</c:v>
                </c:pt>
                <c:pt idx="24">
                  <c:v>0.12940752999999999</c:v>
                </c:pt>
                <c:pt idx="25">
                  <c:v>9.2764258000000002E-2</c:v>
                </c:pt>
                <c:pt idx="26">
                  <c:v>9.7912498000000001E-2</c:v>
                </c:pt>
                <c:pt idx="27">
                  <c:v>-7.8061436999999996E-3</c:v>
                </c:pt>
                <c:pt idx="28">
                  <c:v>4.5407562999999998E-2</c:v>
                </c:pt>
                <c:pt idx="29">
                  <c:v>6.8835779999999999E-2</c:v>
                </c:pt>
                <c:pt idx="30">
                  <c:v>-4.7152549000000002E-2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5-474C-A765-CB039937B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293192"/>
        <c:axId val="622290568"/>
      </c:lineChart>
      <c:catAx>
        <c:axId val="62229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2290568"/>
        <c:crosses val="autoZero"/>
        <c:auto val="1"/>
        <c:lblAlgn val="ctr"/>
        <c:lblOffset val="100"/>
        <c:noMultiLvlLbl val="0"/>
      </c:catAx>
      <c:valAx>
        <c:axId val="62229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2293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'7時'!$E$2:$E$93</c:f>
              <c:numCache>
                <c:formatCode>General</c:formatCode>
                <c:ptCount val="92"/>
                <c:pt idx="0">
                  <c:v>0.12</c:v>
                </c:pt>
                <c:pt idx="1">
                  <c:v>0.76</c:v>
                </c:pt>
                <c:pt idx="2">
                  <c:v>0.55000000000000004</c:v>
                </c:pt>
                <c:pt idx="3">
                  <c:v>0.22</c:v>
                </c:pt>
                <c:pt idx="4">
                  <c:v>0.26</c:v>
                </c:pt>
                <c:pt idx="5">
                  <c:v>1.03</c:v>
                </c:pt>
                <c:pt idx="6">
                  <c:v>0.26</c:v>
                </c:pt>
                <c:pt idx="7">
                  <c:v>0.18</c:v>
                </c:pt>
                <c:pt idx="8">
                  <c:v>0.98</c:v>
                </c:pt>
                <c:pt idx="9">
                  <c:v>1.01</c:v>
                </c:pt>
                <c:pt idx="10">
                  <c:v>0.57999999999999996</c:v>
                </c:pt>
                <c:pt idx="11">
                  <c:v>0.21</c:v>
                </c:pt>
                <c:pt idx="12">
                  <c:v>0.31</c:v>
                </c:pt>
                <c:pt idx="13">
                  <c:v>0.32</c:v>
                </c:pt>
                <c:pt idx="14">
                  <c:v>0.6</c:v>
                </c:pt>
                <c:pt idx="15">
                  <c:v>0.3</c:v>
                </c:pt>
                <c:pt idx="16">
                  <c:v>0.5</c:v>
                </c:pt>
                <c:pt idx="17">
                  <c:v>0.96</c:v>
                </c:pt>
                <c:pt idx="18">
                  <c:v>0.36</c:v>
                </c:pt>
                <c:pt idx="19">
                  <c:v>0.06</c:v>
                </c:pt>
                <c:pt idx="20">
                  <c:v>0.04</c:v>
                </c:pt>
                <c:pt idx="21">
                  <c:v>0.65</c:v>
                </c:pt>
                <c:pt idx="22">
                  <c:v>0.56999999999999995</c:v>
                </c:pt>
                <c:pt idx="23">
                  <c:v>0.53</c:v>
                </c:pt>
                <c:pt idx="24">
                  <c:v>0.23</c:v>
                </c:pt>
                <c:pt idx="25">
                  <c:v>0.27</c:v>
                </c:pt>
                <c:pt idx="26">
                  <c:v>0.25</c:v>
                </c:pt>
                <c:pt idx="27">
                  <c:v>0.82</c:v>
                </c:pt>
                <c:pt idx="28">
                  <c:v>0.74</c:v>
                </c:pt>
                <c:pt idx="29">
                  <c:v>0.93</c:v>
                </c:pt>
                <c:pt idx="30">
                  <c:v>0.32</c:v>
                </c:pt>
                <c:pt idx="31">
                  <c:v>0.1</c:v>
                </c:pt>
                <c:pt idx="32">
                  <c:v>0.24</c:v>
                </c:pt>
                <c:pt idx="33">
                  <c:v>0.47</c:v>
                </c:pt>
                <c:pt idx="34">
                  <c:v>0.59</c:v>
                </c:pt>
                <c:pt idx="35">
                  <c:v>0.49</c:v>
                </c:pt>
                <c:pt idx="36">
                  <c:v>0.89</c:v>
                </c:pt>
                <c:pt idx="37">
                  <c:v>0.44</c:v>
                </c:pt>
                <c:pt idx="38">
                  <c:v>0.42</c:v>
                </c:pt>
                <c:pt idx="39">
                  <c:v>0.36</c:v>
                </c:pt>
                <c:pt idx="40">
                  <c:v>0.27</c:v>
                </c:pt>
                <c:pt idx="41">
                  <c:v>0.36</c:v>
                </c:pt>
                <c:pt idx="42">
                  <c:v>0.72</c:v>
                </c:pt>
                <c:pt idx="43">
                  <c:v>0.25</c:v>
                </c:pt>
                <c:pt idx="44">
                  <c:v>0.15</c:v>
                </c:pt>
                <c:pt idx="45">
                  <c:v>0.53</c:v>
                </c:pt>
                <c:pt idx="46">
                  <c:v>0.57999999999999996</c:v>
                </c:pt>
                <c:pt idx="47">
                  <c:v>0.12</c:v>
                </c:pt>
                <c:pt idx="48">
                  <c:v>0.74</c:v>
                </c:pt>
                <c:pt idx="49">
                  <c:v>0.23</c:v>
                </c:pt>
                <c:pt idx="50">
                  <c:v>0.85</c:v>
                </c:pt>
                <c:pt idx="51">
                  <c:v>0.08</c:v>
                </c:pt>
                <c:pt idx="52">
                  <c:v>0.26</c:v>
                </c:pt>
                <c:pt idx="53">
                  <c:v>0.38</c:v>
                </c:pt>
                <c:pt idx="54">
                  <c:v>0.75</c:v>
                </c:pt>
                <c:pt idx="55">
                  <c:v>0.68</c:v>
                </c:pt>
                <c:pt idx="56">
                  <c:v>0.48</c:v>
                </c:pt>
                <c:pt idx="57">
                  <c:v>7.0000000000000007E-2</c:v>
                </c:pt>
                <c:pt idx="58">
                  <c:v>0.11</c:v>
                </c:pt>
                <c:pt idx="59">
                  <c:v>0.1</c:v>
                </c:pt>
                <c:pt idx="60">
                  <c:v>0.69</c:v>
                </c:pt>
                <c:pt idx="61">
                  <c:v>0.72</c:v>
                </c:pt>
                <c:pt idx="62">
                  <c:v>0.57999999999999996</c:v>
                </c:pt>
                <c:pt idx="63">
                  <c:v>0.44</c:v>
                </c:pt>
                <c:pt idx="64">
                  <c:v>0.09</c:v>
                </c:pt>
                <c:pt idx="65">
                  <c:v>0.39</c:v>
                </c:pt>
                <c:pt idx="66">
                  <c:v>0.4</c:v>
                </c:pt>
                <c:pt idx="67">
                  <c:v>0.12</c:v>
                </c:pt>
                <c:pt idx="68">
                  <c:v>0.26</c:v>
                </c:pt>
                <c:pt idx="69">
                  <c:v>0.37</c:v>
                </c:pt>
                <c:pt idx="70">
                  <c:v>0.22</c:v>
                </c:pt>
                <c:pt idx="71">
                  <c:v>7.0000000000000007E-2</c:v>
                </c:pt>
                <c:pt idx="72">
                  <c:v>0.44</c:v>
                </c:pt>
                <c:pt idx="73">
                  <c:v>0.04</c:v>
                </c:pt>
                <c:pt idx="74">
                  <c:v>0.12</c:v>
                </c:pt>
                <c:pt idx="75">
                  <c:v>0.05</c:v>
                </c:pt>
                <c:pt idx="76">
                  <c:v>0.08</c:v>
                </c:pt>
                <c:pt idx="77">
                  <c:v>0.43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0.02</c:v>
                </c:pt>
                <c:pt idx="81">
                  <c:v>0.14000000000000001</c:v>
                </c:pt>
                <c:pt idx="82">
                  <c:v>0.05</c:v>
                </c:pt>
                <c:pt idx="83">
                  <c:v>0.04</c:v>
                </c:pt>
                <c:pt idx="84">
                  <c:v>0.22</c:v>
                </c:pt>
                <c:pt idx="85">
                  <c:v>0.17</c:v>
                </c:pt>
                <c:pt idx="86">
                  <c:v>0.48</c:v>
                </c:pt>
                <c:pt idx="87">
                  <c:v>0.14000000000000001</c:v>
                </c:pt>
                <c:pt idx="88">
                  <c:v>0.22</c:v>
                </c:pt>
                <c:pt idx="89">
                  <c:v>0.2</c:v>
                </c:pt>
                <c:pt idx="90">
                  <c:v>0.17</c:v>
                </c:pt>
                <c:pt idx="91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59-424B-8FEC-649D763082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'7時'!$F$2:$F$93</c:f>
              <c:numCache>
                <c:formatCode>General</c:formatCode>
                <c:ptCount val="92"/>
                <c:pt idx="0">
                  <c:v>0.56540334000000003</c:v>
                </c:pt>
                <c:pt idx="1">
                  <c:v>0.14230915999999999</c:v>
                </c:pt>
                <c:pt idx="2">
                  <c:v>0.18807231999999999</c:v>
                </c:pt>
                <c:pt idx="3">
                  <c:v>0.10240603</c:v>
                </c:pt>
                <c:pt idx="4">
                  <c:v>0.15308753</c:v>
                </c:pt>
                <c:pt idx="5">
                  <c:v>0.32377809000000002</c:v>
                </c:pt>
                <c:pt idx="6">
                  <c:v>0.37416836999999997</c:v>
                </c:pt>
                <c:pt idx="7">
                  <c:v>8.4524497000000004E-2</c:v>
                </c:pt>
                <c:pt idx="8">
                  <c:v>0.24917886</c:v>
                </c:pt>
                <c:pt idx="9">
                  <c:v>0.61418313000000002</c:v>
                </c:pt>
                <c:pt idx="10">
                  <c:v>0.87556957999999996</c:v>
                </c:pt>
                <c:pt idx="11">
                  <c:v>0.80793053000000004</c:v>
                </c:pt>
                <c:pt idx="12">
                  <c:v>1.0587362</c:v>
                </c:pt>
                <c:pt idx="13">
                  <c:v>1.0213437000000001</c:v>
                </c:pt>
                <c:pt idx="14">
                  <c:v>2.3809705E-2</c:v>
                </c:pt>
                <c:pt idx="15">
                  <c:v>0.52794134999999998</c:v>
                </c:pt>
                <c:pt idx="16">
                  <c:v>0.76500142000000004</c:v>
                </c:pt>
                <c:pt idx="17">
                  <c:v>0.64510285999999994</c:v>
                </c:pt>
                <c:pt idx="18">
                  <c:v>0.60611289999999995</c:v>
                </c:pt>
                <c:pt idx="19">
                  <c:v>0.90435010000000005</c:v>
                </c:pt>
                <c:pt idx="20">
                  <c:v>0.86890942000000004</c:v>
                </c:pt>
                <c:pt idx="21">
                  <c:v>0.20475452999999999</c:v>
                </c:pt>
                <c:pt idx="22">
                  <c:v>0.81239795999999997</c:v>
                </c:pt>
                <c:pt idx="23">
                  <c:v>0.52463501999999995</c:v>
                </c:pt>
                <c:pt idx="24">
                  <c:v>0.77182353000000004</c:v>
                </c:pt>
                <c:pt idx="25">
                  <c:v>0.83943540000000005</c:v>
                </c:pt>
                <c:pt idx="26">
                  <c:v>0.86034608000000001</c:v>
                </c:pt>
                <c:pt idx="27">
                  <c:v>0.38244929999999999</c:v>
                </c:pt>
                <c:pt idx="28">
                  <c:v>0.73121004999999994</c:v>
                </c:pt>
                <c:pt idx="29">
                  <c:v>0.69826060999999995</c:v>
                </c:pt>
                <c:pt idx="30">
                  <c:v>0.63527423000000005</c:v>
                </c:pt>
                <c:pt idx="31">
                  <c:v>0.41304401000000002</c:v>
                </c:pt>
                <c:pt idx="32">
                  <c:v>0.75557004999999999</c:v>
                </c:pt>
                <c:pt idx="33">
                  <c:v>0.21734244</c:v>
                </c:pt>
                <c:pt idx="34">
                  <c:v>0.79043227000000005</c:v>
                </c:pt>
                <c:pt idx="35">
                  <c:v>0.85492480000000004</c:v>
                </c:pt>
                <c:pt idx="36">
                  <c:v>0.75231397</c:v>
                </c:pt>
                <c:pt idx="37">
                  <c:v>0.39424720000000002</c:v>
                </c:pt>
                <c:pt idx="38">
                  <c:v>0.44284554999999998</c:v>
                </c:pt>
                <c:pt idx="39">
                  <c:v>0.42702322999999998</c:v>
                </c:pt>
                <c:pt idx="40">
                  <c:v>0.62721753000000002</c:v>
                </c:pt>
                <c:pt idx="41">
                  <c:v>0.47001186</c:v>
                </c:pt>
                <c:pt idx="42">
                  <c:v>0.14877746</c:v>
                </c:pt>
                <c:pt idx="43">
                  <c:v>0.14008144</c:v>
                </c:pt>
                <c:pt idx="44">
                  <c:v>0.23813781000000001</c:v>
                </c:pt>
                <c:pt idx="45">
                  <c:v>0.48502591</c:v>
                </c:pt>
                <c:pt idx="46">
                  <c:v>6.3321269999999999E-2</c:v>
                </c:pt>
                <c:pt idx="47">
                  <c:v>0.35665244000000002</c:v>
                </c:pt>
                <c:pt idx="48">
                  <c:v>0.25131472999999999</c:v>
                </c:pt>
                <c:pt idx="49">
                  <c:v>6.9182143000000001E-2</c:v>
                </c:pt>
                <c:pt idx="50">
                  <c:v>0.23507881</c:v>
                </c:pt>
                <c:pt idx="51">
                  <c:v>0.47076729</c:v>
                </c:pt>
                <c:pt idx="52">
                  <c:v>0.30098238999999999</c:v>
                </c:pt>
                <c:pt idx="53">
                  <c:v>0.30297141999999999</c:v>
                </c:pt>
                <c:pt idx="54">
                  <c:v>0.22629680999999999</c:v>
                </c:pt>
                <c:pt idx="55">
                  <c:v>0.10620438</c:v>
                </c:pt>
                <c:pt idx="56">
                  <c:v>0.34832784999999999</c:v>
                </c:pt>
                <c:pt idx="57">
                  <c:v>0.14903358</c:v>
                </c:pt>
                <c:pt idx="58">
                  <c:v>0.10354541</c:v>
                </c:pt>
                <c:pt idx="59">
                  <c:v>0.22213715000000001</c:v>
                </c:pt>
                <c:pt idx="60">
                  <c:v>0.14187901999999999</c:v>
                </c:pt>
                <c:pt idx="61">
                  <c:v>0.18414953000000001</c:v>
                </c:pt>
                <c:pt idx="62">
                  <c:v>8.2381844999999995E-2</c:v>
                </c:pt>
                <c:pt idx="63">
                  <c:v>0.38883081000000003</c:v>
                </c:pt>
                <c:pt idx="64">
                  <c:v>0.1413326</c:v>
                </c:pt>
                <c:pt idx="65">
                  <c:v>0.53194909999999995</c:v>
                </c:pt>
                <c:pt idx="66">
                  <c:v>0.35504749000000002</c:v>
                </c:pt>
                <c:pt idx="67">
                  <c:v>7.0110552000000007E-2</c:v>
                </c:pt>
                <c:pt idx="68">
                  <c:v>6.1545758999999998E-2</c:v>
                </c:pt>
                <c:pt idx="69">
                  <c:v>2.6544504E-2</c:v>
                </c:pt>
                <c:pt idx="70">
                  <c:v>4.5320331999999998E-2</c:v>
                </c:pt>
                <c:pt idx="71">
                  <c:v>0.41467953000000002</c:v>
                </c:pt>
                <c:pt idx="72">
                  <c:v>0.52962326999999998</c:v>
                </c:pt>
                <c:pt idx="73">
                  <c:v>0.53257120000000002</c:v>
                </c:pt>
                <c:pt idx="74">
                  <c:v>0.25038525</c:v>
                </c:pt>
                <c:pt idx="75">
                  <c:v>0.30666715</c:v>
                </c:pt>
                <c:pt idx="76">
                  <c:v>0.27346966</c:v>
                </c:pt>
                <c:pt idx="77">
                  <c:v>3.4855690000000002E-2</c:v>
                </c:pt>
                <c:pt idx="78">
                  <c:v>0.42002767000000002</c:v>
                </c:pt>
                <c:pt idx="79">
                  <c:v>0.50261169999999999</c:v>
                </c:pt>
                <c:pt idx="80">
                  <c:v>0.22500782999999999</c:v>
                </c:pt>
                <c:pt idx="81">
                  <c:v>0.22021830000000001</c:v>
                </c:pt>
                <c:pt idx="82">
                  <c:v>0.37406328</c:v>
                </c:pt>
                <c:pt idx="83">
                  <c:v>0.22139686</c:v>
                </c:pt>
                <c:pt idx="84">
                  <c:v>0.41724199000000001</c:v>
                </c:pt>
                <c:pt idx="85">
                  <c:v>8.6826146000000007E-2</c:v>
                </c:pt>
                <c:pt idx="86">
                  <c:v>0.45342225000000003</c:v>
                </c:pt>
                <c:pt idx="87">
                  <c:v>-1.3387501E-2</c:v>
                </c:pt>
                <c:pt idx="88">
                  <c:v>0.28456479000000001</c:v>
                </c:pt>
                <c:pt idx="89">
                  <c:v>0.14543498999999999</c:v>
                </c:pt>
                <c:pt idx="90">
                  <c:v>0.39552847000000002</c:v>
                </c:pt>
                <c:pt idx="91">
                  <c:v>0.40845590999999998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59-424B-8FEC-649D76308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388912"/>
        <c:axId val="590386944"/>
      </c:lineChart>
      <c:catAx>
        <c:axId val="5903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386944"/>
        <c:crosses val="autoZero"/>
        <c:auto val="1"/>
        <c:lblAlgn val="ctr"/>
        <c:lblOffset val="100"/>
        <c:noMultiLvlLbl val="0"/>
      </c:catAx>
      <c:valAx>
        <c:axId val="59038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38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'7時'!$I$2:$I$32</c:f>
              <c:numCache>
                <c:formatCode>General</c:formatCode>
                <c:ptCount val="31"/>
                <c:pt idx="0">
                  <c:v>0.42</c:v>
                </c:pt>
                <c:pt idx="1">
                  <c:v>0.45</c:v>
                </c:pt>
                <c:pt idx="2">
                  <c:v>0.16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0.38</c:v>
                </c:pt>
                <c:pt idx="6">
                  <c:v>0.09</c:v>
                </c:pt>
                <c:pt idx="7">
                  <c:v>0.86</c:v>
                </c:pt>
                <c:pt idx="8">
                  <c:v>0.06</c:v>
                </c:pt>
                <c:pt idx="9">
                  <c:v>0.12</c:v>
                </c:pt>
                <c:pt idx="10">
                  <c:v>0.1</c:v>
                </c:pt>
                <c:pt idx="11">
                  <c:v>0.72</c:v>
                </c:pt>
                <c:pt idx="12">
                  <c:v>0.08</c:v>
                </c:pt>
                <c:pt idx="13">
                  <c:v>0.09</c:v>
                </c:pt>
                <c:pt idx="14">
                  <c:v>0.14000000000000001</c:v>
                </c:pt>
                <c:pt idx="15">
                  <c:v>0.3</c:v>
                </c:pt>
                <c:pt idx="16">
                  <c:v>0.13</c:v>
                </c:pt>
                <c:pt idx="17">
                  <c:v>0.23</c:v>
                </c:pt>
                <c:pt idx="18">
                  <c:v>0.19</c:v>
                </c:pt>
                <c:pt idx="19">
                  <c:v>0.18</c:v>
                </c:pt>
                <c:pt idx="20">
                  <c:v>0.43</c:v>
                </c:pt>
                <c:pt idx="21">
                  <c:v>0.7</c:v>
                </c:pt>
                <c:pt idx="22">
                  <c:v>0.4</c:v>
                </c:pt>
                <c:pt idx="23">
                  <c:v>0.51</c:v>
                </c:pt>
                <c:pt idx="24">
                  <c:v>0.55000000000000004</c:v>
                </c:pt>
                <c:pt idx="25">
                  <c:v>0.41</c:v>
                </c:pt>
                <c:pt idx="26">
                  <c:v>0.35</c:v>
                </c:pt>
                <c:pt idx="27">
                  <c:v>0.34</c:v>
                </c:pt>
                <c:pt idx="28">
                  <c:v>0.52</c:v>
                </c:pt>
                <c:pt idx="29">
                  <c:v>0.1</c:v>
                </c:pt>
                <c:pt idx="30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1-49FB-9D86-2DC0A5B39C7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'7時'!$J$2:$J$32</c:f>
              <c:numCache>
                <c:formatCode>General</c:formatCode>
                <c:ptCount val="31"/>
                <c:pt idx="0">
                  <c:v>0.10964084</c:v>
                </c:pt>
                <c:pt idx="1">
                  <c:v>0.23453957</c:v>
                </c:pt>
                <c:pt idx="2">
                  <c:v>0.17240185999999999</c:v>
                </c:pt>
                <c:pt idx="3">
                  <c:v>0.23615484</c:v>
                </c:pt>
                <c:pt idx="4">
                  <c:v>0.27626455</c:v>
                </c:pt>
                <c:pt idx="5">
                  <c:v>0.15414876</c:v>
                </c:pt>
                <c:pt idx="6">
                  <c:v>0.16532027999999999</c:v>
                </c:pt>
                <c:pt idx="7">
                  <c:v>0.1857055</c:v>
                </c:pt>
                <c:pt idx="8">
                  <c:v>0.22415744000000001</c:v>
                </c:pt>
                <c:pt idx="9">
                  <c:v>8.1053153000000003E-2</c:v>
                </c:pt>
                <c:pt idx="10">
                  <c:v>9.1116525000000004E-2</c:v>
                </c:pt>
                <c:pt idx="11">
                  <c:v>0.16677694000000001</c:v>
                </c:pt>
                <c:pt idx="12">
                  <c:v>0.13783841999999999</c:v>
                </c:pt>
                <c:pt idx="13">
                  <c:v>9.4564535000000005E-2</c:v>
                </c:pt>
                <c:pt idx="14">
                  <c:v>6.5237991999999995E-2</c:v>
                </c:pt>
                <c:pt idx="15">
                  <c:v>0.13906141999999999</c:v>
                </c:pt>
                <c:pt idx="16">
                  <c:v>9.9133774999999993E-2</c:v>
                </c:pt>
                <c:pt idx="17">
                  <c:v>0.13124092000000001</c:v>
                </c:pt>
                <c:pt idx="18">
                  <c:v>0.14374028</c:v>
                </c:pt>
                <c:pt idx="19">
                  <c:v>0.12796603000000001</c:v>
                </c:pt>
                <c:pt idx="20">
                  <c:v>2.7324385999999999E-2</c:v>
                </c:pt>
                <c:pt idx="21">
                  <c:v>0.14797594999999999</c:v>
                </c:pt>
                <c:pt idx="22">
                  <c:v>0.11713531000000001</c:v>
                </c:pt>
                <c:pt idx="23">
                  <c:v>7.0262126999999994E-2</c:v>
                </c:pt>
                <c:pt idx="24">
                  <c:v>0.12940752999999999</c:v>
                </c:pt>
                <c:pt idx="25">
                  <c:v>9.2764258000000002E-2</c:v>
                </c:pt>
                <c:pt idx="26">
                  <c:v>9.7912498000000001E-2</c:v>
                </c:pt>
                <c:pt idx="27">
                  <c:v>-7.8061436999999996E-3</c:v>
                </c:pt>
                <c:pt idx="28">
                  <c:v>4.5407562999999998E-2</c:v>
                </c:pt>
                <c:pt idx="29">
                  <c:v>6.8835779999999999E-2</c:v>
                </c:pt>
                <c:pt idx="30">
                  <c:v>-4.7152549000000002E-2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1-49FB-9D86-2DC0A5B39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284008"/>
        <c:axId val="622284336"/>
      </c:lineChart>
      <c:catAx>
        <c:axId val="62228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2284336"/>
        <c:crosses val="autoZero"/>
        <c:auto val="1"/>
        <c:lblAlgn val="ctr"/>
        <c:lblOffset val="100"/>
        <c:noMultiLvlLbl val="0"/>
      </c:catAx>
      <c:valAx>
        <c:axId val="6222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2284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'8時'!$E$2:$E$93</c:f>
              <c:numCache>
                <c:formatCode>General</c:formatCode>
                <c:ptCount val="92"/>
                <c:pt idx="0">
                  <c:v>0.52</c:v>
                </c:pt>
                <c:pt idx="1">
                  <c:v>1.1100000000000001</c:v>
                </c:pt>
                <c:pt idx="2">
                  <c:v>1.3</c:v>
                </c:pt>
                <c:pt idx="3">
                  <c:v>0.36</c:v>
                </c:pt>
                <c:pt idx="4">
                  <c:v>0.31</c:v>
                </c:pt>
                <c:pt idx="5">
                  <c:v>1.55</c:v>
                </c:pt>
                <c:pt idx="6">
                  <c:v>0.43</c:v>
                </c:pt>
                <c:pt idx="7">
                  <c:v>0.28000000000000003</c:v>
                </c:pt>
                <c:pt idx="8">
                  <c:v>1.67</c:v>
                </c:pt>
                <c:pt idx="9">
                  <c:v>1.7</c:v>
                </c:pt>
                <c:pt idx="10">
                  <c:v>1.1399999999999999</c:v>
                </c:pt>
                <c:pt idx="11">
                  <c:v>0.84</c:v>
                </c:pt>
                <c:pt idx="12">
                  <c:v>0.45</c:v>
                </c:pt>
                <c:pt idx="13">
                  <c:v>0.23</c:v>
                </c:pt>
                <c:pt idx="14">
                  <c:v>1.29</c:v>
                </c:pt>
                <c:pt idx="15">
                  <c:v>0.43</c:v>
                </c:pt>
                <c:pt idx="16">
                  <c:v>1.33</c:v>
                </c:pt>
                <c:pt idx="17">
                  <c:v>1.5</c:v>
                </c:pt>
                <c:pt idx="18">
                  <c:v>0.96</c:v>
                </c:pt>
                <c:pt idx="19">
                  <c:v>0.08</c:v>
                </c:pt>
                <c:pt idx="20">
                  <c:v>0.09</c:v>
                </c:pt>
                <c:pt idx="21">
                  <c:v>0.92</c:v>
                </c:pt>
                <c:pt idx="22">
                  <c:v>1.54</c:v>
                </c:pt>
                <c:pt idx="23">
                  <c:v>0.7</c:v>
                </c:pt>
                <c:pt idx="24">
                  <c:v>0.27</c:v>
                </c:pt>
                <c:pt idx="25">
                  <c:v>0.36</c:v>
                </c:pt>
                <c:pt idx="26">
                  <c:v>1.1499999999999999</c:v>
                </c:pt>
                <c:pt idx="27">
                  <c:v>0.83</c:v>
                </c:pt>
                <c:pt idx="28">
                  <c:v>0.92</c:v>
                </c:pt>
                <c:pt idx="29">
                  <c:v>1.59</c:v>
                </c:pt>
                <c:pt idx="30">
                  <c:v>0.71</c:v>
                </c:pt>
                <c:pt idx="31">
                  <c:v>0.65</c:v>
                </c:pt>
                <c:pt idx="32">
                  <c:v>0.76</c:v>
                </c:pt>
                <c:pt idx="33">
                  <c:v>0.66</c:v>
                </c:pt>
                <c:pt idx="34">
                  <c:v>1.44</c:v>
                </c:pt>
                <c:pt idx="35">
                  <c:v>0.78</c:v>
                </c:pt>
                <c:pt idx="36">
                  <c:v>1.52</c:v>
                </c:pt>
                <c:pt idx="37">
                  <c:v>0.73</c:v>
                </c:pt>
                <c:pt idx="38">
                  <c:v>0.83</c:v>
                </c:pt>
                <c:pt idx="39">
                  <c:v>1.26</c:v>
                </c:pt>
                <c:pt idx="40">
                  <c:v>0.25</c:v>
                </c:pt>
                <c:pt idx="41">
                  <c:v>0.55000000000000004</c:v>
                </c:pt>
                <c:pt idx="42">
                  <c:v>1.36</c:v>
                </c:pt>
                <c:pt idx="43">
                  <c:v>0.4</c:v>
                </c:pt>
                <c:pt idx="44">
                  <c:v>0.22</c:v>
                </c:pt>
                <c:pt idx="45">
                  <c:v>0.78</c:v>
                </c:pt>
                <c:pt idx="46">
                  <c:v>1.5</c:v>
                </c:pt>
                <c:pt idx="47">
                  <c:v>0.43</c:v>
                </c:pt>
                <c:pt idx="48">
                  <c:v>1.46</c:v>
                </c:pt>
                <c:pt idx="49">
                  <c:v>0.32</c:v>
                </c:pt>
                <c:pt idx="50">
                  <c:v>1.45</c:v>
                </c:pt>
                <c:pt idx="51">
                  <c:v>0.04</c:v>
                </c:pt>
                <c:pt idx="52">
                  <c:v>0.67</c:v>
                </c:pt>
                <c:pt idx="53">
                  <c:v>0.56999999999999995</c:v>
                </c:pt>
                <c:pt idx="54">
                  <c:v>1.44</c:v>
                </c:pt>
                <c:pt idx="55">
                  <c:v>0.79</c:v>
                </c:pt>
                <c:pt idx="56">
                  <c:v>0.31</c:v>
                </c:pt>
                <c:pt idx="57">
                  <c:v>0.14000000000000001</c:v>
                </c:pt>
                <c:pt idx="58">
                  <c:v>0.32</c:v>
                </c:pt>
                <c:pt idx="59">
                  <c:v>0.16</c:v>
                </c:pt>
                <c:pt idx="60">
                  <c:v>1.4</c:v>
                </c:pt>
                <c:pt idx="61">
                  <c:v>1.31</c:v>
                </c:pt>
                <c:pt idx="62">
                  <c:v>1.3</c:v>
                </c:pt>
                <c:pt idx="63">
                  <c:v>0.97</c:v>
                </c:pt>
                <c:pt idx="64">
                  <c:v>0.21</c:v>
                </c:pt>
                <c:pt idx="65">
                  <c:v>1.1200000000000001</c:v>
                </c:pt>
                <c:pt idx="66">
                  <c:v>1.0900000000000001</c:v>
                </c:pt>
                <c:pt idx="67">
                  <c:v>0.17</c:v>
                </c:pt>
                <c:pt idx="68">
                  <c:v>0.51</c:v>
                </c:pt>
                <c:pt idx="69">
                  <c:v>0.88</c:v>
                </c:pt>
                <c:pt idx="70">
                  <c:v>0.81</c:v>
                </c:pt>
                <c:pt idx="71">
                  <c:v>0.35</c:v>
                </c:pt>
                <c:pt idx="72">
                  <c:v>0.55000000000000004</c:v>
                </c:pt>
                <c:pt idx="73">
                  <c:v>7.0000000000000007E-2</c:v>
                </c:pt>
                <c:pt idx="74">
                  <c:v>0.43</c:v>
                </c:pt>
                <c:pt idx="75">
                  <c:v>0.39</c:v>
                </c:pt>
                <c:pt idx="76">
                  <c:v>0.15</c:v>
                </c:pt>
                <c:pt idx="77">
                  <c:v>0.77</c:v>
                </c:pt>
                <c:pt idx="78">
                  <c:v>0.26</c:v>
                </c:pt>
                <c:pt idx="79">
                  <c:v>0.22</c:v>
                </c:pt>
                <c:pt idx="80">
                  <c:v>0.09</c:v>
                </c:pt>
                <c:pt idx="81">
                  <c:v>0.42</c:v>
                </c:pt>
                <c:pt idx="82">
                  <c:v>0.1</c:v>
                </c:pt>
                <c:pt idx="83">
                  <c:v>0.13</c:v>
                </c:pt>
                <c:pt idx="84">
                  <c:v>0.27</c:v>
                </c:pt>
                <c:pt idx="85">
                  <c:v>0.57999999999999996</c:v>
                </c:pt>
                <c:pt idx="86">
                  <c:v>0.7</c:v>
                </c:pt>
                <c:pt idx="87">
                  <c:v>0.33</c:v>
                </c:pt>
                <c:pt idx="88">
                  <c:v>0.68</c:v>
                </c:pt>
                <c:pt idx="89">
                  <c:v>0.35</c:v>
                </c:pt>
                <c:pt idx="90">
                  <c:v>0.66</c:v>
                </c:pt>
                <c:pt idx="91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10-4B98-8EE7-D14E3D43CCC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'8時'!$F$2:$F$93</c:f>
              <c:numCache>
                <c:formatCode>General</c:formatCode>
                <c:ptCount val="92"/>
                <c:pt idx="0">
                  <c:v>1.0535117000000001</c:v>
                </c:pt>
                <c:pt idx="1">
                  <c:v>0.23768845</c:v>
                </c:pt>
                <c:pt idx="2">
                  <c:v>0.34473372000000002</c:v>
                </c:pt>
                <c:pt idx="3">
                  <c:v>0.26096448</c:v>
                </c:pt>
                <c:pt idx="4">
                  <c:v>0.20049291999999999</c:v>
                </c:pt>
                <c:pt idx="5">
                  <c:v>0.40041214000000003</c:v>
                </c:pt>
                <c:pt idx="6">
                  <c:v>0.60439681999999995</c:v>
                </c:pt>
                <c:pt idx="7">
                  <c:v>0.12566504000000001</c:v>
                </c:pt>
                <c:pt idx="8">
                  <c:v>0.75183761000000005</c:v>
                </c:pt>
                <c:pt idx="9">
                  <c:v>1.6686285999999999</c:v>
                </c:pt>
                <c:pt idx="10">
                  <c:v>1.5559316999999999</c:v>
                </c:pt>
                <c:pt idx="11">
                  <c:v>0.45866698</c:v>
                </c:pt>
                <c:pt idx="12">
                  <c:v>1.7193563000000001</c:v>
                </c:pt>
                <c:pt idx="13">
                  <c:v>1.6874370999999999</c:v>
                </c:pt>
                <c:pt idx="14">
                  <c:v>0.16942973</c:v>
                </c:pt>
                <c:pt idx="15">
                  <c:v>0.47706509000000002</c:v>
                </c:pt>
                <c:pt idx="16">
                  <c:v>1.5447128000000001</c:v>
                </c:pt>
                <c:pt idx="17">
                  <c:v>1.6589678999999999</c:v>
                </c:pt>
                <c:pt idx="18">
                  <c:v>1.1724076000000001</c:v>
                </c:pt>
                <c:pt idx="19">
                  <c:v>1.5559905999999999</c:v>
                </c:pt>
                <c:pt idx="20">
                  <c:v>1.6910502999999999</c:v>
                </c:pt>
                <c:pt idx="21">
                  <c:v>0.25367212</c:v>
                </c:pt>
                <c:pt idx="22">
                  <c:v>1.5536779000000001</c:v>
                </c:pt>
                <c:pt idx="23">
                  <c:v>0.95384597999999998</c:v>
                </c:pt>
                <c:pt idx="24">
                  <c:v>1.3873991999999999</c:v>
                </c:pt>
                <c:pt idx="25">
                  <c:v>1.5300355999999999</c:v>
                </c:pt>
                <c:pt idx="26">
                  <c:v>0.66713226000000003</c:v>
                </c:pt>
                <c:pt idx="27">
                  <c:v>2.0408449000000002</c:v>
                </c:pt>
                <c:pt idx="28">
                  <c:v>0.99178487000000004</c:v>
                </c:pt>
                <c:pt idx="29">
                  <c:v>0.81370628</c:v>
                </c:pt>
                <c:pt idx="30">
                  <c:v>1.2387656</c:v>
                </c:pt>
                <c:pt idx="31">
                  <c:v>0.68384522000000003</c:v>
                </c:pt>
                <c:pt idx="32">
                  <c:v>1.4504627000000001</c:v>
                </c:pt>
                <c:pt idx="33">
                  <c:v>1.3861346000000001</c:v>
                </c:pt>
                <c:pt idx="34">
                  <c:v>1.4988003000000001</c:v>
                </c:pt>
                <c:pt idx="35">
                  <c:v>1.5378947000000001</c:v>
                </c:pt>
                <c:pt idx="36">
                  <c:v>1.370566</c:v>
                </c:pt>
                <c:pt idx="37">
                  <c:v>0.64916313000000003</c:v>
                </c:pt>
                <c:pt idx="38">
                  <c:v>1.1415998999999999</c:v>
                </c:pt>
                <c:pt idx="39">
                  <c:v>1.2720091</c:v>
                </c:pt>
                <c:pt idx="40">
                  <c:v>1.2953576</c:v>
                </c:pt>
                <c:pt idx="41">
                  <c:v>1.0075657</c:v>
                </c:pt>
                <c:pt idx="42">
                  <c:v>0.20078702000000001</c:v>
                </c:pt>
                <c:pt idx="43">
                  <c:v>0.35385995999999997</c:v>
                </c:pt>
                <c:pt idx="44">
                  <c:v>0.8276211</c:v>
                </c:pt>
                <c:pt idx="45">
                  <c:v>1.1875765</c:v>
                </c:pt>
                <c:pt idx="46">
                  <c:v>0.71578544</c:v>
                </c:pt>
                <c:pt idx="47">
                  <c:v>0.86097318</c:v>
                </c:pt>
                <c:pt idx="48">
                  <c:v>0.50027597000000001</c:v>
                </c:pt>
                <c:pt idx="49">
                  <c:v>0.15004987</c:v>
                </c:pt>
                <c:pt idx="50">
                  <c:v>0.70215296999999999</c:v>
                </c:pt>
                <c:pt idx="51">
                  <c:v>0.15996442999999999</c:v>
                </c:pt>
                <c:pt idx="52">
                  <c:v>1.1421870999999999</c:v>
                </c:pt>
                <c:pt idx="53">
                  <c:v>0.5864045</c:v>
                </c:pt>
                <c:pt idx="54">
                  <c:v>0.82720870000000002</c:v>
                </c:pt>
                <c:pt idx="55">
                  <c:v>0.23431544000000001</c:v>
                </c:pt>
                <c:pt idx="56">
                  <c:v>1.0515307</c:v>
                </c:pt>
                <c:pt idx="57">
                  <c:v>0.31640678999999999</c:v>
                </c:pt>
                <c:pt idx="58">
                  <c:v>0.15571973</c:v>
                </c:pt>
                <c:pt idx="59">
                  <c:v>0.25393002999999997</c:v>
                </c:pt>
                <c:pt idx="60">
                  <c:v>1.0739949</c:v>
                </c:pt>
                <c:pt idx="61">
                  <c:v>0.23930265000000001</c:v>
                </c:pt>
                <c:pt idx="62">
                  <c:v>7.5074524000000004E-2</c:v>
                </c:pt>
                <c:pt idx="63">
                  <c:v>1.1215246000000001</c:v>
                </c:pt>
                <c:pt idx="64">
                  <c:v>0.38854039000000001</c:v>
                </c:pt>
                <c:pt idx="65">
                  <c:v>0.62835395000000005</c:v>
                </c:pt>
                <c:pt idx="66">
                  <c:v>0.65926026999999998</c:v>
                </c:pt>
                <c:pt idx="67">
                  <c:v>0.15937892000000001</c:v>
                </c:pt>
                <c:pt idx="68">
                  <c:v>7.9951108000000007E-2</c:v>
                </c:pt>
                <c:pt idx="69">
                  <c:v>0.22949463000000001</c:v>
                </c:pt>
                <c:pt idx="70">
                  <c:v>7.9232693000000007E-2</c:v>
                </c:pt>
                <c:pt idx="71">
                  <c:v>0.88925231000000005</c:v>
                </c:pt>
                <c:pt idx="72">
                  <c:v>1.0419337</c:v>
                </c:pt>
                <c:pt idx="73">
                  <c:v>1.2978202000000001</c:v>
                </c:pt>
                <c:pt idx="74">
                  <c:v>0.5685268</c:v>
                </c:pt>
                <c:pt idx="75">
                  <c:v>1.2301223999999999</c:v>
                </c:pt>
                <c:pt idx="76">
                  <c:v>0.47722959999999998</c:v>
                </c:pt>
                <c:pt idx="77">
                  <c:v>0.15941775999999999</c:v>
                </c:pt>
                <c:pt idx="78">
                  <c:v>-8.4827839999999997E-4</c:v>
                </c:pt>
                <c:pt idx="79">
                  <c:v>1.4296278</c:v>
                </c:pt>
                <c:pt idx="80">
                  <c:v>0.90448313999999996</c:v>
                </c:pt>
                <c:pt idx="81">
                  <c:v>0.78842615999999999</c:v>
                </c:pt>
                <c:pt idx="82">
                  <c:v>1.0626081999999999</c:v>
                </c:pt>
                <c:pt idx="83">
                  <c:v>1.0027159000000001</c:v>
                </c:pt>
                <c:pt idx="84">
                  <c:v>0.74024831999999996</c:v>
                </c:pt>
                <c:pt idx="85">
                  <c:v>8.2783744000000006E-2</c:v>
                </c:pt>
                <c:pt idx="86">
                  <c:v>0.33121191999999999</c:v>
                </c:pt>
                <c:pt idx="87">
                  <c:v>0.22068180000000001</c:v>
                </c:pt>
                <c:pt idx="88">
                  <c:v>0.75939840000000003</c:v>
                </c:pt>
                <c:pt idx="89">
                  <c:v>0.73659532999999999</c:v>
                </c:pt>
                <c:pt idx="90">
                  <c:v>1.2074635</c:v>
                </c:pt>
                <c:pt idx="91">
                  <c:v>0.51449495999999995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0-4B98-8EE7-D14E3D43C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325664"/>
        <c:axId val="622322712"/>
      </c:lineChart>
      <c:catAx>
        <c:axId val="62232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2322712"/>
        <c:crosses val="autoZero"/>
        <c:auto val="1"/>
        <c:lblAlgn val="ctr"/>
        <c:lblOffset val="100"/>
        <c:noMultiLvlLbl val="0"/>
      </c:catAx>
      <c:valAx>
        <c:axId val="62232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232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'8時'!$I$2:$I$32</c:f>
              <c:numCache>
                <c:formatCode>General</c:formatCode>
                <c:ptCount val="31"/>
                <c:pt idx="0">
                  <c:v>0.69</c:v>
                </c:pt>
                <c:pt idx="1">
                  <c:v>0.67</c:v>
                </c:pt>
                <c:pt idx="2">
                  <c:v>0.33</c:v>
                </c:pt>
                <c:pt idx="3">
                  <c:v>0.69</c:v>
                </c:pt>
                <c:pt idx="4">
                  <c:v>1.1499999999999999</c:v>
                </c:pt>
                <c:pt idx="5">
                  <c:v>1.1100000000000001</c:v>
                </c:pt>
                <c:pt idx="6">
                  <c:v>0.49</c:v>
                </c:pt>
                <c:pt idx="7">
                  <c:v>1.51</c:v>
                </c:pt>
                <c:pt idx="8">
                  <c:v>0.12</c:v>
                </c:pt>
                <c:pt idx="9">
                  <c:v>0.15</c:v>
                </c:pt>
                <c:pt idx="10">
                  <c:v>0.27</c:v>
                </c:pt>
                <c:pt idx="11">
                  <c:v>0.68</c:v>
                </c:pt>
                <c:pt idx="12">
                  <c:v>0.1</c:v>
                </c:pt>
                <c:pt idx="13">
                  <c:v>0.15</c:v>
                </c:pt>
                <c:pt idx="14">
                  <c:v>0.22</c:v>
                </c:pt>
                <c:pt idx="15">
                  <c:v>0.35</c:v>
                </c:pt>
                <c:pt idx="16">
                  <c:v>0.32</c:v>
                </c:pt>
                <c:pt idx="17">
                  <c:v>0.41</c:v>
                </c:pt>
                <c:pt idx="18">
                  <c:v>0.73</c:v>
                </c:pt>
                <c:pt idx="19">
                  <c:v>0.63</c:v>
                </c:pt>
                <c:pt idx="20">
                  <c:v>0.59</c:v>
                </c:pt>
                <c:pt idx="21">
                  <c:v>1.62</c:v>
                </c:pt>
                <c:pt idx="22">
                  <c:v>0.34</c:v>
                </c:pt>
                <c:pt idx="23">
                  <c:v>0.86</c:v>
                </c:pt>
                <c:pt idx="24">
                  <c:v>1.01</c:v>
                </c:pt>
                <c:pt idx="25">
                  <c:v>0.71</c:v>
                </c:pt>
                <c:pt idx="26">
                  <c:v>0.66</c:v>
                </c:pt>
                <c:pt idx="27">
                  <c:v>0.98</c:v>
                </c:pt>
                <c:pt idx="28">
                  <c:v>1.1499999999999999</c:v>
                </c:pt>
                <c:pt idx="29">
                  <c:v>0.1</c:v>
                </c:pt>
                <c:pt idx="30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95-4254-8861-B7921A2CA05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'8時'!$J$2:$J$32</c:f>
              <c:numCache>
                <c:formatCode>General</c:formatCode>
                <c:ptCount val="31"/>
                <c:pt idx="0">
                  <c:v>1.3076034999999999</c:v>
                </c:pt>
                <c:pt idx="1">
                  <c:v>0.55664002999999995</c:v>
                </c:pt>
                <c:pt idx="2">
                  <c:v>0.85155868999999995</c:v>
                </c:pt>
                <c:pt idx="3">
                  <c:v>0.29324668999999998</c:v>
                </c:pt>
                <c:pt idx="4">
                  <c:v>1.291507</c:v>
                </c:pt>
                <c:pt idx="5">
                  <c:v>1.0919896</c:v>
                </c:pt>
                <c:pt idx="6">
                  <c:v>0.77341174999999995</c:v>
                </c:pt>
                <c:pt idx="7">
                  <c:v>1.8603035999999999</c:v>
                </c:pt>
                <c:pt idx="8">
                  <c:v>2.5247869000000001</c:v>
                </c:pt>
                <c:pt idx="9">
                  <c:v>1.7423744999999999</c:v>
                </c:pt>
                <c:pt idx="10">
                  <c:v>1.5514424</c:v>
                </c:pt>
                <c:pt idx="11">
                  <c:v>1.2172558</c:v>
                </c:pt>
                <c:pt idx="12">
                  <c:v>1.4090084</c:v>
                </c:pt>
                <c:pt idx="13">
                  <c:v>1.2989784</c:v>
                </c:pt>
                <c:pt idx="14">
                  <c:v>1.2128991</c:v>
                </c:pt>
                <c:pt idx="15">
                  <c:v>0.87145275</c:v>
                </c:pt>
                <c:pt idx="16">
                  <c:v>1.3600798999999999</c:v>
                </c:pt>
                <c:pt idx="17">
                  <c:v>0.35571187999999998</c:v>
                </c:pt>
                <c:pt idx="18">
                  <c:v>0.44990121999999999</c:v>
                </c:pt>
                <c:pt idx="19">
                  <c:v>0.68204712999999995</c:v>
                </c:pt>
                <c:pt idx="20">
                  <c:v>0.66454232000000002</c:v>
                </c:pt>
                <c:pt idx="21">
                  <c:v>1.3408438</c:v>
                </c:pt>
                <c:pt idx="22">
                  <c:v>0.43282509000000002</c:v>
                </c:pt>
                <c:pt idx="23">
                  <c:v>0.75859171000000003</c:v>
                </c:pt>
                <c:pt idx="24">
                  <c:v>0.81978983000000005</c:v>
                </c:pt>
                <c:pt idx="25">
                  <c:v>1.0742489</c:v>
                </c:pt>
                <c:pt idx="26">
                  <c:v>1.1327480999999999</c:v>
                </c:pt>
                <c:pt idx="27">
                  <c:v>0.91885912000000003</c:v>
                </c:pt>
                <c:pt idx="28">
                  <c:v>1.4483169</c:v>
                </c:pt>
                <c:pt idx="29">
                  <c:v>0.57770889999999997</c:v>
                </c:pt>
                <c:pt idx="30">
                  <c:v>0.50487243999999998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95-4254-8861-B7921A2CA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383992"/>
        <c:axId val="590385960"/>
      </c:lineChart>
      <c:catAx>
        <c:axId val="59038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385960"/>
        <c:crosses val="autoZero"/>
        <c:auto val="1"/>
        <c:lblAlgn val="ctr"/>
        <c:lblOffset val="100"/>
        <c:noMultiLvlLbl val="0"/>
      </c:catAx>
      <c:valAx>
        <c:axId val="59038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38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'9時'!$E$2:$E$93</c:f>
              <c:numCache>
                <c:formatCode>General</c:formatCode>
                <c:ptCount val="92"/>
                <c:pt idx="0">
                  <c:v>0.99</c:v>
                </c:pt>
                <c:pt idx="1">
                  <c:v>1.87</c:v>
                </c:pt>
                <c:pt idx="2">
                  <c:v>2.3199999999999998</c:v>
                </c:pt>
                <c:pt idx="3">
                  <c:v>0.48</c:v>
                </c:pt>
                <c:pt idx="4">
                  <c:v>0.43</c:v>
                </c:pt>
                <c:pt idx="5">
                  <c:v>2.0499999999999998</c:v>
                </c:pt>
                <c:pt idx="6">
                  <c:v>0.91</c:v>
                </c:pt>
                <c:pt idx="7">
                  <c:v>0.4</c:v>
                </c:pt>
                <c:pt idx="8">
                  <c:v>2.12</c:v>
                </c:pt>
                <c:pt idx="9">
                  <c:v>2.34</c:v>
                </c:pt>
                <c:pt idx="10">
                  <c:v>1.66</c:v>
                </c:pt>
                <c:pt idx="11">
                  <c:v>0.49</c:v>
                </c:pt>
                <c:pt idx="12">
                  <c:v>0.62</c:v>
                </c:pt>
                <c:pt idx="13">
                  <c:v>0.17</c:v>
                </c:pt>
                <c:pt idx="14">
                  <c:v>1.45</c:v>
                </c:pt>
                <c:pt idx="15">
                  <c:v>0.19</c:v>
                </c:pt>
                <c:pt idx="16">
                  <c:v>2.1800000000000002</c:v>
                </c:pt>
                <c:pt idx="17">
                  <c:v>1.59</c:v>
                </c:pt>
                <c:pt idx="18">
                  <c:v>1.38</c:v>
                </c:pt>
                <c:pt idx="19">
                  <c:v>0.21</c:v>
                </c:pt>
                <c:pt idx="20">
                  <c:v>0.27</c:v>
                </c:pt>
                <c:pt idx="21">
                  <c:v>1.1100000000000001</c:v>
                </c:pt>
                <c:pt idx="22">
                  <c:v>1.94</c:v>
                </c:pt>
                <c:pt idx="23">
                  <c:v>1.1499999999999999</c:v>
                </c:pt>
                <c:pt idx="24">
                  <c:v>0.28000000000000003</c:v>
                </c:pt>
                <c:pt idx="25">
                  <c:v>0.65</c:v>
                </c:pt>
                <c:pt idx="26">
                  <c:v>1.26</c:v>
                </c:pt>
                <c:pt idx="27">
                  <c:v>0.86</c:v>
                </c:pt>
                <c:pt idx="28">
                  <c:v>0.76</c:v>
                </c:pt>
                <c:pt idx="29">
                  <c:v>2.0499999999999998</c:v>
                </c:pt>
                <c:pt idx="30">
                  <c:v>1.32</c:v>
                </c:pt>
                <c:pt idx="31">
                  <c:v>0.74</c:v>
                </c:pt>
                <c:pt idx="32">
                  <c:v>1.98</c:v>
                </c:pt>
                <c:pt idx="33">
                  <c:v>1.17</c:v>
                </c:pt>
                <c:pt idx="34">
                  <c:v>2.3199999999999998</c:v>
                </c:pt>
                <c:pt idx="35">
                  <c:v>1.49</c:v>
                </c:pt>
                <c:pt idx="36">
                  <c:v>2.0099999999999998</c:v>
                </c:pt>
                <c:pt idx="37">
                  <c:v>0.78</c:v>
                </c:pt>
                <c:pt idx="38">
                  <c:v>1.75</c:v>
                </c:pt>
                <c:pt idx="39">
                  <c:v>2.12</c:v>
                </c:pt>
                <c:pt idx="40">
                  <c:v>0.39</c:v>
                </c:pt>
                <c:pt idx="41">
                  <c:v>1.07</c:v>
                </c:pt>
                <c:pt idx="42">
                  <c:v>1.66</c:v>
                </c:pt>
                <c:pt idx="43">
                  <c:v>1.26</c:v>
                </c:pt>
                <c:pt idx="44">
                  <c:v>0.66</c:v>
                </c:pt>
                <c:pt idx="45">
                  <c:v>1.1000000000000001</c:v>
                </c:pt>
                <c:pt idx="46">
                  <c:v>2.16</c:v>
                </c:pt>
                <c:pt idx="47">
                  <c:v>1.07</c:v>
                </c:pt>
                <c:pt idx="48">
                  <c:v>1.31</c:v>
                </c:pt>
                <c:pt idx="49">
                  <c:v>0.39</c:v>
                </c:pt>
                <c:pt idx="50">
                  <c:v>2.02</c:v>
                </c:pt>
                <c:pt idx="51">
                  <c:v>0.05</c:v>
                </c:pt>
                <c:pt idx="52">
                  <c:v>0.91</c:v>
                </c:pt>
                <c:pt idx="53">
                  <c:v>1.1599999999999999</c:v>
                </c:pt>
                <c:pt idx="54">
                  <c:v>2.1</c:v>
                </c:pt>
                <c:pt idx="55">
                  <c:v>1.35</c:v>
                </c:pt>
                <c:pt idx="56">
                  <c:v>0.26</c:v>
                </c:pt>
                <c:pt idx="57">
                  <c:v>0.27</c:v>
                </c:pt>
                <c:pt idx="58">
                  <c:v>0.61</c:v>
                </c:pt>
                <c:pt idx="59">
                  <c:v>0.31</c:v>
                </c:pt>
                <c:pt idx="60">
                  <c:v>1.98</c:v>
                </c:pt>
                <c:pt idx="61">
                  <c:v>2.0699999999999998</c:v>
                </c:pt>
                <c:pt idx="62">
                  <c:v>1.97</c:v>
                </c:pt>
                <c:pt idx="63">
                  <c:v>1.28</c:v>
                </c:pt>
                <c:pt idx="64">
                  <c:v>0.42</c:v>
                </c:pt>
                <c:pt idx="65">
                  <c:v>1.68</c:v>
                </c:pt>
                <c:pt idx="66">
                  <c:v>1.75</c:v>
                </c:pt>
                <c:pt idx="67">
                  <c:v>0.69</c:v>
                </c:pt>
                <c:pt idx="68">
                  <c:v>1.03</c:v>
                </c:pt>
                <c:pt idx="69">
                  <c:v>2</c:v>
                </c:pt>
                <c:pt idx="70">
                  <c:v>1.36</c:v>
                </c:pt>
                <c:pt idx="71">
                  <c:v>0.49</c:v>
                </c:pt>
                <c:pt idx="72">
                  <c:v>0.9</c:v>
                </c:pt>
                <c:pt idx="73">
                  <c:v>0.05</c:v>
                </c:pt>
                <c:pt idx="74">
                  <c:v>0.35</c:v>
                </c:pt>
                <c:pt idx="75">
                  <c:v>0.38</c:v>
                </c:pt>
                <c:pt idx="76">
                  <c:v>0.24</c:v>
                </c:pt>
                <c:pt idx="77">
                  <c:v>1.85</c:v>
                </c:pt>
                <c:pt idx="78">
                  <c:v>0.46</c:v>
                </c:pt>
                <c:pt idx="79">
                  <c:v>0.22</c:v>
                </c:pt>
                <c:pt idx="80">
                  <c:v>0.13</c:v>
                </c:pt>
                <c:pt idx="81">
                  <c:v>0.61</c:v>
                </c:pt>
                <c:pt idx="82">
                  <c:v>0.1</c:v>
                </c:pt>
                <c:pt idx="83">
                  <c:v>0.26</c:v>
                </c:pt>
                <c:pt idx="84">
                  <c:v>0.88</c:v>
                </c:pt>
                <c:pt idx="85">
                  <c:v>1.5</c:v>
                </c:pt>
                <c:pt idx="86">
                  <c:v>1.47</c:v>
                </c:pt>
                <c:pt idx="87">
                  <c:v>0.51</c:v>
                </c:pt>
                <c:pt idx="88">
                  <c:v>1.31</c:v>
                </c:pt>
                <c:pt idx="89">
                  <c:v>0.24</c:v>
                </c:pt>
                <c:pt idx="90">
                  <c:v>1.1000000000000001</c:v>
                </c:pt>
                <c:pt idx="91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F-4969-AFFB-3F886293A58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'9時'!$F$2:$F$93</c:f>
              <c:numCache>
                <c:formatCode>General</c:formatCode>
                <c:ptCount val="92"/>
                <c:pt idx="0">
                  <c:v>0.76353353000000002</c:v>
                </c:pt>
                <c:pt idx="1">
                  <c:v>1.0444933000000001</c:v>
                </c:pt>
                <c:pt idx="2">
                  <c:v>0.83485293000000005</c:v>
                </c:pt>
                <c:pt idx="3">
                  <c:v>0.27812748999999998</c:v>
                </c:pt>
                <c:pt idx="4">
                  <c:v>0.30552942</c:v>
                </c:pt>
                <c:pt idx="5">
                  <c:v>0.59237366999999996</c:v>
                </c:pt>
                <c:pt idx="6">
                  <c:v>0.78015171999999999</c:v>
                </c:pt>
                <c:pt idx="7">
                  <c:v>0.23582348</c:v>
                </c:pt>
                <c:pt idx="8">
                  <c:v>1.0567465</c:v>
                </c:pt>
                <c:pt idx="9">
                  <c:v>2.2219414999999998</c:v>
                </c:pt>
                <c:pt idx="10">
                  <c:v>2.0891451999999999</c:v>
                </c:pt>
                <c:pt idx="11">
                  <c:v>2.2967849</c:v>
                </c:pt>
                <c:pt idx="12">
                  <c:v>2.3545124999999998</c:v>
                </c:pt>
                <c:pt idx="13">
                  <c:v>2.3316881999999999</c:v>
                </c:pt>
                <c:pt idx="14">
                  <c:v>0.55092704000000003</c:v>
                </c:pt>
                <c:pt idx="15">
                  <c:v>0.45489612000000001</c:v>
                </c:pt>
                <c:pt idx="16">
                  <c:v>1.5650116999999999</c:v>
                </c:pt>
                <c:pt idx="17">
                  <c:v>1.9800831999999999</c:v>
                </c:pt>
                <c:pt idx="18">
                  <c:v>1.3490610000000001</c:v>
                </c:pt>
                <c:pt idx="19">
                  <c:v>2.2191675000000002</c:v>
                </c:pt>
                <c:pt idx="20">
                  <c:v>2.3118957999999998</c:v>
                </c:pt>
                <c:pt idx="21">
                  <c:v>0.65457993999999997</c:v>
                </c:pt>
                <c:pt idx="22">
                  <c:v>2.0279264000000001</c:v>
                </c:pt>
                <c:pt idx="23">
                  <c:v>0.78660244000000001</c:v>
                </c:pt>
                <c:pt idx="24">
                  <c:v>1.9200101000000001</c:v>
                </c:pt>
                <c:pt idx="25">
                  <c:v>2.1413188000000001</c:v>
                </c:pt>
                <c:pt idx="26">
                  <c:v>0.48869866000000001</c:v>
                </c:pt>
                <c:pt idx="27">
                  <c:v>1.2511753000000001</c:v>
                </c:pt>
                <c:pt idx="28">
                  <c:v>0.43483054999999998</c:v>
                </c:pt>
                <c:pt idx="29">
                  <c:v>0.68780512000000005</c:v>
                </c:pt>
                <c:pt idx="30">
                  <c:v>1.6931814999999999</c:v>
                </c:pt>
                <c:pt idx="31">
                  <c:v>2.0405058999999999</c:v>
                </c:pt>
                <c:pt idx="32">
                  <c:v>2.0801021999999998</c:v>
                </c:pt>
                <c:pt idx="33">
                  <c:v>2.1729623999999998</c:v>
                </c:pt>
                <c:pt idx="34">
                  <c:v>0.87009232999999997</c:v>
                </c:pt>
                <c:pt idx="35">
                  <c:v>2.1410201</c:v>
                </c:pt>
                <c:pt idx="36">
                  <c:v>1.1500957000000001</c:v>
                </c:pt>
                <c:pt idx="37">
                  <c:v>0.47933680000000001</c:v>
                </c:pt>
                <c:pt idx="38">
                  <c:v>1.0082583000000001</c:v>
                </c:pt>
                <c:pt idx="39">
                  <c:v>0.80238330000000002</c:v>
                </c:pt>
                <c:pt idx="40">
                  <c:v>1.1680154</c:v>
                </c:pt>
                <c:pt idx="41">
                  <c:v>1.4167753000000001</c:v>
                </c:pt>
                <c:pt idx="42">
                  <c:v>0.37348035000000002</c:v>
                </c:pt>
                <c:pt idx="43">
                  <c:v>0.63386083000000004</c:v>
                </c:pt>
                <c:pt idx="44">
                  <c:v>1.1008251</c:v>
                </c:pt>
                <c:pt idx="45">
                  <c:v>1.5367785</c:v>
                </c:pt>
                <c:pt idx="46">
                  <c:v>0.19249031</c:v>
                </c:pt>
                <c:pt idx="47">
                  <c:v>0.44314402000000003</c:v>
                </c:pt>
                <c:pt idx="48">
                  <c:v>1.2948952</c:v>
                </c:pt>
                <c:pt idx="49">
                  <c:v>0.24635899</c:v>
                </c:pt>
                <c:pt idx="50">
                  <c:v>0.89333600000000002</c:v>
                </c:pt>
                <c:pt idx="51">
                  <c:v>1.5399417</c:v>
                </c:pt>
                <c:pt idx="52">
                  <c:v>1.0942844</c:v>
                </c:pt>
                <c:pt idx="53">
                  <c:v>1.0402823999999999</c:v>
                </c:pt>
                <c:pt idx="54">
                  <c:v>0.58085686000000003</c:v>
                </c:pt>
                <c:pt idx="55">
                  <c:v>0.25995031000000002</c:v>
                </c:pt>
                <c:pt idx="56">
                  <c:v>1.0466077</c:v>
                </c:pt>
                <c:pt idx="57">
                  <c:v>0.50394052</c:v>
                </c:pt>
                <c:pt idx="58">
                  <c:v>0.18851829000000001</c:v>
                </c:pt>
                <c:pt idx="59">
                  <c:v>0.36886859</c:v>
                </c:pt>
                <c:pt idx="60">
                  <c:v>0.19114584000000001</c:v>
                </c:pt>
                <c:pt idx="61">
                  <c:v>0.30823261000000002</c:v>
                </c:pt>
                <c:pt idx="62">
                  <c:v>0.26702455000000003</c:v>
                </c:pt>
                <c:pt idx="63">
                  <c:v>1.0678097</c:v>
                </c:pt>
                <c:pt idx="64">
                  <c:v>1.1165906000000001</c:v>
                </c:pt>
                <c:pt idx="65">
                  <c:v>1.1355294</c:v>
                </c:pt>
                <c:pt idx="66">
                  <c:v>0.85570215999999999</c:v>
                </c:pt>
                <c:pt idx="67">
                  <c:v>0.21889471999999999</c:v>
                </c:pt>
                <c:pt idx="68">
                  <c:v>0.19243571000000001</c:v>
                </c:pt>
                <c:pt idx="69">
                  <c:v>0.37255469000000002</c:v>
                </c:pt>
                <c:pt idx="70">
                  <c:v>0.11030938</c:v>
                </c:pt>
                <c:pt idx="71">
                  <c:v>1.6140855999999999</c:v>
                </c:pt>
                <c:pt idx="72">
                  <c:v>1.5505145</c:v>
                </c:pt>
                <c:pt idx="73">
                  <c:v>1.6063346000000001</c:v>
                </c:pt>
                <c:pt idx="74">
                  <c:v>0.69002247000000005</c:v>
                </c:pt>
                <c:pt idx="75">
                  <c:v>1.8748195999999999</c:v>
                </c:pt>
                <c:pt idx="76">
                  <c:v>0.73788518000000003</c:v>
                </c:pt>
                <c:pt idx="77">
                  <c:v>0.21066298999999999</c:v>
                </c:pt>
                <c:pt idx="78">
                  <c:v>0.58717185000000005</c:v>
                </c:pt>
                <c:pt idx="79">
                  <c:v>2.1354755999999999</c:v>
                </c:pt>
                <c:pt idx="80">
                  <c:v>1.6605498999999999</c:v>
                </c:pt>
                <c:pt idx="81">
                  <c:v>1.5354365999999999</c:v>
                </c:pt>
                <c:pt idx="82">
                  <c:v>1.9118569999999999</c:v>
                </c:pt>
                <c:pt idx="83">
                  <c:v>1.8712542000000001</c:v>
                </c:pt>
                <c:pt idx="84">
                  <c:v>1.1402140999999999</c:v>
                </c:pt>
                <c:pt idx="85">
                  <c:v>0.13308892</c:v>
                </c:pt>
                <c:pt idx="86">
                  <c:v>0.63214713</c:v>
                </c:pt>
                <c:pt idx="87">
                  <c:v>0.30715373000000001</c:v>
                </c:pt>
                <c:pt idx="88">
                  <c:v>1.7028283</c:v>
                </c:pt>
                <c:pt idx="89">
                  <c:v>1.8637657000000001</c:v>
                </c:pt>
                <c:pt idx="90">
                  <c:v>1.9193952999999999</c:v>
                </c:pt>
                <c:pt idx="91">
                  <c:v>1.3375022000000001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7F-4969-AFFB-3F886293A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279416"/>
        <c:axId val="622272200"/>
      </c:lineChart>
      <c:catAx>
        <c:axId val="62227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2272200"/>
        <c:crosses val="autoZero"/>
        <c:auto val="1"/>
        <c:lblAlgn val="ctr"/>
        <c:lblOffset val="100"/>
        <c:noMultiLvlLbl val="0"/>
      </c:catAx>
      <c:valAx>
        <c:axId val="62227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227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'9時'!$I$2:$I$32</c:f>
              <c:numCache>
                <c:formatCode>General</c:formatCode>
                <c:ptCount val="31"/>
                <c:pt idx="0">
                  <c:v>0.74</c:v>
                </c:pt>
                <c:pt idx="1">
                  <c:v>0.74</c:v>
                </c:pt>
                <c:pt idx="2">
                  <c:v>0.6</c:v>
                </c:pt>
                <c:pt idx="3">
                  <c:v>1.35</c:v>
                </c:pt>
                <c:pt idx="4">
                  <c:v>0.68</c:v>
                </c:pt>
                <c:pt idx="5">
                  <c:v>1.73</c:v>
                </c:pt>
                <c:pt idx="6">
                  <c:v>0.6</c:v>
                </c:pt>
                <c:pt idx="7">
                  <c:v>2.1800000000000002</c:v>
                </c:pt>
                <c:pt idx="8">
                  <c:v>0.27</c:v>
                </c:pt>
                <c:pt idx="9">
                  <c:v>0.3</c:v>
                </c:pt>
                <c:pt idx="10">
                  <c:v>0.59</c:v>
                </c:pt>
                <c:pt idx="11">
                  <c:v>1.56</c:v>
                </c:pt>
                <c:pt idx="12">
                  <c:v>0.25</c:v>
                </c:pt>
                <c:pt idx="13">
                  <c:v>0.18</c:v>
                </c:pt>
                <c:pt idx="14">
                  <c:v>0.35</c:v>
                </c:pt>
                <c:pt idx="15">
                  <c:v>0.65</c:v>
                </c:pt>
                <c:pt idx="16">
                  <c:v>1.05</c:v>
                </c:pt>
                <c:pt idx="17">
                  <c:v>0.76</c:v>
                </c:pt>
                <c:pt idx="18">
                  <c:v>1.1599999999999999</c:v>
                </c:pt>
                <c:pt idx="19">
                  <c:v>1.17</c:v>
                </c:pt>
                <c:pt idx="20">
                  <c:v>1.53</c:v>
                </c:pt>
                <c:pt idx="21">
                  <c:v>1.57</c:v>
                </c:pt>
                <c:pt idx="22">
                  <c:v>0.7</c:v>
                </c:pt>
                <c:pt idx="23">
                  <c:v>1.1000000000000001</c:v>
                </c:pt>
                <c:pt idx="24">
                  <c:v>1.05</c:v>
                </c:pt>
                <c:pt idx="25">
                  <c:v>0.88</c:v>
                </c:pt>
                <c:pt idx="26">
                  <c:v>1.42</c:v>
                </c:pt>
                <c:pt idx="27">
                  <c:v>1.23</c:v>
                </c:pt>
                <c:pt idx="28">
                  <c:v>1.41</c:v>
                </c:pt>
                <c:pt idx="29">
                  <c:v>0.3</c:v>
                </c:pt>
                <c:pt idx="30">
                  <c:v>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15-4B44-89F1-84880781A9C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'9時'!$J$2:$J$32</c:f>
              <c:numCache>
                <c:formatCode>General</c:formatCode>
                <c:ptCount val="31"/>
                <c:pt idx="0">
                  <c:v>1.4672973</c:v>
                </c:pt>
                <c:pt idx="1">
                  <c:v>1.2834802000000001</c:v>
                </c:pt>
                <c:pt idx="2">
                  <c:v>1.6426947000000001</c:v>
                </c:pt>
                <c:pt idx="3">
                  <c:v>0.55185205000000004</c:v>
                </c:pt>
                <c:pt idx="4">
                  <c:v>0.65689783999999996</c:v>
                </c:pt>
                <c:pt idx="5">
                  <c:v>1.4204931000000001</c:v>
                </c:pt>
                <c:pt idx="6">
                  <c:v>-0.10689255</c:v>
                </c:pt>
                <c:pt idx="7">
                  <c:v>2.0295057000000001</c:v>
                </c:pt>
                <c:pt idx="8">
                  <c:v>2.4760754</c:v>
                </c:pt>
                <c:pt idx="9">
                  <c:v>2.1805921000000001</c:v>
                </c:pt>
                <c:pt idx="10">
                  <c:v>1.7427968</c:v>
                </c:pt>
                <c:pt idx="11">
                  <c:v>0.83576821999999995</c:v>
                </c:pt>
                <c:pt idx="12">
                  <c:v>1.7414775</c:v>
                </c:pt>
                <c:pt idx="13">
                  <c:v>2.1163167999999999</c:v>
                </c:pt>
                <c:pt idx="14">
                  <c:v>1.2846004</c:v>
                </c:pt>
                <c:pt idx="15">
                  <c:v>0.86369801000000002</c:v>
                </c:pt>
                <c:pt idx="16">
                  <c:v>1.6180143</c:v>
                </c:pt>
                <c:pt idx="17">
                  <c:v>0.80250107999999998</c:v>
                </c:pt>
                <c:pt idx="18">
                  <c:v>0.49060935</c:v>
                </c:pt>
                <c:pt idx="19">
                  <c:v>1.2167243000000001</c:v>
                </c:pt>
                <c:pt idx="20">
                  <c:v>1.1266265</c:v>
                </c:pt>
                <c:pt idx="21">
                  <c:v>1.4600401000000001</c:v>
                </c:pt>
                <c:pt idx="22">
                  <c:v>0.97181821000000002</c:v>
                </c:pt>
                <c:pt idx="23">
                  <c:v>0.74668383999999999</c:v>
                </c:pt>
                <c:pt idx="24">
                  <c:v>0.91006028999999999</c:v>
                </c:pt>
                <c:pt idx="25">
                  <c:v>1.9841329999999999</c:v>
                </c:pt>
                <c:pt idx="26">
                  <c:v>2.0916788999999998</c:v>
                </c:pt>
                <c:pt idx="27">
                  <c:v>1.9396266</c:v>
                </c:pt>
                <c:pt idx="28">
                  <c:v>1.8932865999999999</c:v>
                </c:pt>
                <c:pt idx="29">
                  <c:v>0.86854743999999995</c:v>
                </c:pt>
                <c:pt idx="30">
                  <c:v>0.80770379000000003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15-4B44-89F1-84880781A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378416"/>
        <c:axId val="590370872"/>
      </c:lineChart>
      <c:catAx>
        <c:axId val="59037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370872"/>
        <c:crosses val="autoZero"/>
        <c:auto val="1"/>
        <c:lblAlgn val="ctr"/>
        <c:lblOffset val="100"/>
        <c:noMultiLvlLbl val="0"/>
      </c:catAx>
      <c:valAx>
        <c:axId val="59037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37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11</xdr:row>
      <xdr:rowOff>228600</xdr:rowOff>
    </xdr:from>
    <xdr:to>
      <xdr:col>10</xdr:col>
      <xdr:colOff>552449</xdr:colOff>
      <xdr:row>19</xdr:row>
      <xdr:rowOff>180974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9C9CF36-CE08-4F0D-833D-CE87ADDF5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266699</xdr:colOff>
      <xdr:row>6</xdr:row>
      <xdr:rowOff>190499</xdr:rowOff>
    </xdr:from>
    <xdr:to>
      <xdr:col>7</xdr:col>
      <xdr:colOff>328611</xdr:colOff>
      <xdr:row>17</xdr:row>
      <xdr:rowOff>171449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73A7774-74D3-4550-AD38-0A6DAE13C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609600</xdr:colOff>
      <xdr:row>7</xdr:row>
      <xdr:rowOff>133349</xdr:rowOff>
    </xdr:from>
    <xdr:to>
      <xdr:col>12</xdr:col>
      <xdr:colOff>90487</xdr:colOff>
      <xdr:row>17</xdr:row>
      <xdr:rowOff>219074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CE7E7ED-517D-496F-868F-E006F86E4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247649</xdr:colOff>
      <xdr:row>6</xdr:row>
      <xdr:rowOff>104774</xdr:rowOff>
    </xdr:from>
    <xdr:to>
      <xdr:col>6</xdr:col>
      <xdr:colOff>547686</xdr:colOff>
      <xdr:row>16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9A09B99-DDCA-424A-AA60-01C49DBE0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419099</xdr:colOff>
      <xdr:row>6</xdr:row>
      <xdr:rowOff>190500</xdr:rowOff>
    </xdr:from>
    <xdr:to>
      <xdr:col>11</xdr:col>
      <xdr:colOff>433386</xdr:colOff>
      <xdr:row>16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10FC394-D09A-4C4A-883E-DA81A3852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266699</xdr:colOff>
      <xdr:row>6</xdr:row>
      <xdr:rowOff>152399</xdr:rowOff>
    </xdr:from>
    <xdr:to>
      <xdr:col>6</xdr:col>
      <xdr:colOff>471486</xdr:colOff>
      <xdr:row>16</xdr:row>
      <xdr:rowOff>123824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514BC4D-E357-475B-BD12-2949DA537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6</xdr:row>
      <xdr:rowOff>238124</xdr:rowOff>
    </xdr:from>
    <xdr:to>
      <xdr:col>11</xdr:col>
      <xdr:colOff>328612</xdr:colOff>
      <xdr:row>17</xdr:row>
      <xdr:rowOff>47624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BAF64F7-1B30-41AF-93C2-D1F879B21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228599</xdr:colOff>
      <xdr:row>5</xdr:row>
      <xdr:rowOff>200024</xdr:rowOff>
    </xdr:from>
    <xdr:to>
      <xdr:col>6</xdr:col>
      <xdr:colOff>652461</xdr:colOff>
      <xdr:row>16</xdr:row>
      <xdr:rowOff>104774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3D28062-91DF-46DC-BA65-E2CDE5091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466725</xdr:colOff>
      <xdr:row>7</xdr:row>
      <xdr:rowOff>19050</xdr:rowOff>
    </xdr:from>
    <xdr:to>
      <xdr:col>11</xdr:col>
      <xdr:colOff>471486</xdr:colOff>
      <xdr:row>17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A10E78E-0273-4621-AD3B-661BF3902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361949</xdr:colOff>
      <xdr:row>7</xdr:row>
      <xdr:rowOff>28574</xdr:rowOff>
    </xdr:from>
    <xdr:to>
      <xdr:col>7</xdr:col>
      <xdr:colOff>166686</xdr:colOff>
      <xdr:row>17</xdr:row>
      <xdr:rowOff>152399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D5315EA-0292-43C4-8E24-46F72E7BB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504825</xdr:colOff>
      <xdr:row>7</xdr:row>
      <xdr:rowOff>161925</xdr:rowOff>
    </xdr:from>
    <xdr:to>
      <xdr:col>12</xdr:col>
      <xdr:colOff>80962</xdr:colOff>
      <xdr:row>17</xdr:row>
      <xdr:rowOff>161925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77C7A28-31D0-49DB-8035-F08F5AE37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7</xdr:row>
      <xdr:rowOff>66674</xdr:rowOff>
    </xdr:from>
    <xdr:to>
      <xdr:col>7</xdr:col>
      <xdr:colOff>509587</xdr:colOff>
      <xdr:row>18</xdr:row>
      <xdr:rowOff>9524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6FA87B2-B637-4283-A164-9FC80E65C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800100</xdr:colOff>
      <xdr:row>8</xdr:row>
      <xdr:rowOff>190500</xdr:rowOff>
    </xdr:from>
    <xdr:to>
      <xdr:col>11</xdr:col>
      <xdr:colOff>452436</xdr:colOff>
      <xdr:row>18</xdr:row>
      <xdr:rowOff>19049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596E9B5-6A5B-42B4-B2D9-5A095D0B1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8</xdr:row>
      <xdr:rowOff>28574</xdr:rowOff>
    </xdr:from>
    <xdr:to>
      <xdr:col>7</xdr:col>
      <xdr:colOff>104775</xdr:colOff>
      <xdr:row>18</xdr:row>
      <xdr:rowOff>19049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D8870F9-90B9-49CA-9EBB-32F284432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352425</xdr:colOff>
      <xdr:row>8</xdr:row>
      <xdr:rowOff>38099</xdr:rowOff>
    </xdr:from>
    <xdr:to>
      <xdr:col>13</xdr:col>
      <xdr:colOff>604837</xdr:colOff>
      <xdr:row>17</xdr:row>
      <xdr:rowOff>152399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1D4B981-EFA5-4F7B-B59C-44ABEAC62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485774</xdr:colOff>
      <xdr:row>7</xdr:row>
      <xdr:rowOff>219075</xdr:rowOff>
    </xdr:from>
    <xdr:to>
      <xdr:col>7</xdr:col>
      <xdr:colOff>366711</xdr:colOff>
      <xdr:row>16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7B60F29-1AC1-4CE4-BC10-D213CA29B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962024</xdr:colOff>
      <xdr:row>7</xdr:row>
      <xdr:rowOff>180974</xdr:rowOff>
    </xdr:from>
    <xdr:to>
      <xdr:col>12</xdr:col>
      <xdr:colOff>366711</xdr:colOff>
      <xdr:row>16</xdr:row>
      <xdr:rowOff>66674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1DEA293-0712-4F23-9DF9-D868D9B6E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8</xdr:row>
      <xdr:rowOff>28575</xdr:rowOff>
    </xdr:from>
    <xdr:to>
      <xdr:col>6</xdr:col>
      <xdr:colOff>500062</xdr:colOff>
      <xdr:row>16</xdr:row>
      <xdr:rowOff>142874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59336E8-EB0F-4E68-85DF-878346A34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485774</xdr:colOff>
      <xdr:row>7</xdr:row>
      <xdr:rowOff>228599</xdr:rowOff>
    </xdr:from>
    <xdr:to>
      <xdr:col>10</xdr:col>
      <xdr:colOff>404811</xdr:colOff>
      <xdr:row>16</xdr:row>
      <xdr:rowOff>76199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5424AE8-EB02-46B7-BC18-2A0EF9425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590549</xdr:colOff>
      <xdr:row>7</xdr:row>
      <xdr:rowOff>171450</xdr:rowOff>
    </xdr:from>
    <xdr:to>
      <xdr:col>7</xdr:col>
      <xdr:colOff>14286</xdr:colOff>
      <xdr:row>16</xdr:row>
      <xdr:rowOff>180975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F18F40A-9279-494D-9DD2-00FC3A2DD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409575</xdr:colOff>
      <xdr:row>7</xdr:row>
      <xdr:rowOff>114300</xdr:rowOff>
    </xdr:from>
    <xdr:to>
      <xdr:col>11</xdr:col>
      <xdr:colOff>100012</xdr:colOff>
      <xdr:row>17</xdr:row>
      <xdr:rowOff>57150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C34F45C-E754-4925-BF3B-3539F0439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6</xdr:row>
      <xdr:rowOff>142875</xdr:rowOff>
    </xdr:from>
    <xdr:to>
      <xdr:col>7</xdr:col>
      <xdr:colOff>304799</xdr:colOff>
      <xdr:row>16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7BFA1C9-9FBA-4FE5-B02A-64599F796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485774</xdr:colOff>
      <xdr:row>6</xdr:row>
      <xdr:rowOff>180975</xdr:rowOff>
    </xdr:from>
    <xdr:to>
      <xdr:col>11</xdr:col>
      <xdr:colOff>481011</xdr:colOff>
      <xdr:row>16</xdr:row>
      <xdr:rowOff>180975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771B23D-982B-48B0-B57D-B6E721616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7</xdr:row>
      <xdr:rowOff>228600</xdr:rowOff>
    </xdr:from>
    <xdr:to>
      <xdr:col>6</xdr:col>
      <xdr:colOff>280987</xdr:colOff>
      <xdr:row>17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85B7FF6-B99F-4ADE-9278-8B5BD1CF2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342899</xdr:colOff>
      <xdr:row>8</xdr:row>
      <xdr:rowOff>123825</xdr:rowOff>
    </xdr:from>
    <xdr:to>
      <xdr:col>10</xdr:col>
      <xdr:colOff>604836</xdr:colOff>
      <xdr:row>17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CBDEAA0-1464-4743-8F94-A6215D95C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495299</xdr:colOff>
      <xdr:row>6</xdr:row>
      <xdr:rowOff>114299</xdr:rowOff>
    </xdr:from>
    <xdr:to>
      <xdr:col>6</xdr:col>
      <xdr:colOff>642936</xdr:colOff>
      <xdr:row>16</xdr:row>
      <xdr:rowOff>200024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FC8C2B6-3DB2-45C9-817B-856A75880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276224</xdr:colOff>
      <xdr:row>7</xdr:row>
      <xdr:rowOff>28574</xdr:rowOff>
    </xdr:from>
    <xdr:to>
      <xdr:col>11</xdr:col>
      <xdr:colOff>404811</xdr:colOff>
      <xdr:row>16</xdr:row>
      <xdr:rowOff>161924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9AE3EF6-6041-4A69-B613-77227E5C7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8</xdr:row>
      <xdr:rowOff>66674</xdr:rowOff>
    </xdr:from>
    <xdr:to>
      <xdr:col>7</xdr:col>
      <xdr:colOff>185737</xdr:colOff>
      <xdr:row>18</xdr:row>
      <xdr:rowOff>171449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93A0500-9888-466E-8FB0-1EF30DDE7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523874</xdr:colOff>
      <xdr:row>8</xdr:row>
      <xdr:rowOff>9524</xdr:rowOff>
    </xdr:from>
    <xdr:to>
      <xdr:col>12</xdr:col>
      <xdr:colOff>195261</xdr:colOff>
      <xdr:row>16</xdr:row>
      <xdr:rowOff>114299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2B194EE-A4A3-4CAE-B3CA-781C7E15C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EFE57-3FB0-4F21-99CA-642985100E88}">
  <dimension ref="A1:G2209"/>
  <sheetViews>
    <sheetView tabSelected="1" workbookViewId="0">
      <selection activeCell="G2" sqref="G2:G745"/>
    </sheetView>
  </sheetViews>
  <sheetFormatPr defaultRowHeight="18.75" x14ac:dyDescent="0.4"/>
  <cols>
    <col min="1" max="1" width="18" customWidth="1"/>
  </cols>
  <sheetData>
    <row r="1" spans="1:7" x14ac:dyDescent="0.4">
      <c r="B1" t="s">
        <v>5</v>
      </c>
      <c r="C1" t="s">
        <v>3</v>
      </c>
      <c r="F1" t="s">
        <v>5</v>
      </c>
      <c r="G1" t="s">
        <v>4</v>
      </c>
    </row>
    <row r="2" spans="1:7" x14ac:dyDescent="0.4">
      <c r="A2" s="1">
        <v>42553</v>
      </c>
      <c r="B2">
        <v>0</v>
      </c>
      <c r="C2">
        <v>0</v>
      </c>
      <c r="G2">
        <v>0</v>
      </c>
    </row>
    <row r="3" spans="1:7" x14ac:dyDescent="0.4">
      <c r="A3" s="1">
        <v>42553.041666666664</v>
      </c>
      <c r="B3">
        <v>0</v>
      </c>
      <c r="C3">
        <v>0</v>
      </c>
      <c r="G3">
        <v>0</v>
      </c>
    </row>
    <row r="4" spans="1:7" x14ac:dyDescent="0.4">
      <c r="A4" s="1">
        <v>42553.083333333336</v>
      </c>
      <c r="B4">
        <v>0</v>
      </c>
      <c r="C4">
        <v>0</v>
      </c>
      <c r="G4">
        <v>0</v>
      </c>
    </row>
    <row r="5" spans="1:7" x14ac:dyDescent="0.4">
      <c r="A5" s="1">
        <v>42553.125</v>
      </c>
      <c r="B5">
        <v>0</v>
      </c>
      <c r="C5">
        <v>0</v>
      </c>
      <c r="G5">
        <v>0</v>
      </c>
    </row>
    <row r="6" spans="1:7" x14ac:dyDescent="0.4">
      <c r="A6" s="1">
        <v>42553.166666666664</v>
      </c>
      <c r="B6">
        <v>0</v>
      </c>
      <c r="C6">
        <v>0</v>
      </c>
      <c r="G6">
        <v>0</v>
      </c>
    </row>
    <row r="7" spans="1:7" x14ac:dyDescent="0.4">
      <c r="A7" s="1">
        <v>42553.208333333336</v>
      </c>
      <c r="B7">
        <v>0</v>
      </c>
      <c r="C7">
        <v>0</v>
      </c>
      <c r="G7">
        <v>0</v>
      </c>
    </row>
    <row r="8" spans="1:7" x14ac:dyDescent="0.4">
      <c r="A8" s="1">
        <v>42553.25</v>
      </c>
      <c r="B8">
        <v>0.04</v>
      </c>
      <c r="C8">
        <v>0.15695298999999999</v>
      </c>
      <c r="G8">
        <v>0.10964084</v>
      </c>
    </row>
    <row r="9" spans="1:7" x14ac:dyDescent="0.4">
      <c r="A9" s="1">
        <v>42553.291666666664</v>
      </c>
      <c r="B9">
        <v>0.12</v>
      </c>
      <c r="C9">
        <v>0.56540334000000003</v>
      </c>
      <c r="G9">
        <v>0.10964084</v>
      </c>
    </row>
    <row r="10" spans="1:7" x14ac:dyDescent="0.4">
      <c r="A10" s="1">
        <v>42553.333333333336</v>
      </c>
      <c r="B10">
        <v>0.52</v>
      </c>
      <c r="C10">
        <v>1.0535117000000001</v>
      </c>
      <c r="G10">
        <v>1.3076034999999999</v>
      </c>
    </row>
    <row r="11" spans="1:7" x14ac:dyDescent="0.4">
      <c r="A11" s="1">
        <v>42553.375</v>
      </c>
      <c r="B11">
        <v>0.99</v>
      </c>
      <c r="C11">
        <v>0.76353353000000002</v>
      </c>
      <c r="G11">
        <v>1.4672973</v>
      </c>
    </row>
    <row r="12" spans="1:7" x14ac:dyDescent="0.4">
      <c r="A12" s="1">
        <v>42553.416666666664</v>
      </c>
      <c r="B12">
        <v>1.98</v>
      </c>
      <c r="C12">
        <v>0.29731416999999999</v>
      </c>
      <c r="G12">
        <v>2.1641560000000002</v>
      </c>
    </row>
    <row r="13" spans="1:7" x14ac:dyDescent="0.4">
      <c r="A13" s="1">
        <v>42553.458333333336</v>
      </c>
      <c r="B13">
        <v>2.58</v>
      </c>
      <c r="C13">
        <v>2.3536267</v>
      </c>
      <c r="G13">
        <v>1.5794524999999999</v>
      </c>
    </row>
    <row r="14" spans="1:7" x14ac:dyDescent="0.4">
      <c r="A14" s="1">
        <v>42553.5</v>
      </c>
      <c r="B14">
        <v>2.31</v>
      </c>
      <c r="C14">
        <v>0.67578207999999995</v>
      </c>
      <c r="G14">
        <v>3.3380822999999999</v>
      </c>
    </row>
    <row r="15" spans="1:7" x14ac:dyDescent="0.4">
      <c r="A15" s="1">
        <v>42553.541666666664</v>
      </c>
      <c r="B15">
        <v>2.5299999999999998</v>
      </c>
      <c r="C15">
        <v>0.46714835999999998</v>
      </c>
      <c r="G15">
        <v>2.1818103999999998</v>
      </c>
    </row>
    <row r="16" spans="1:7" x14ac:dyDescent="0.4">
      <c r="A16" s="1">
        <v>42553.583333333336</v>
      </c>
      <c r="B16">
        <v>2.97</v>
      </c>
      <c r="C16">
        <v>0.52559966000000002</v>
      </c>
      <c r="G16">
        <v>2.4177449000000002</v>
      </c>
    </row>
    <row r="17" spans="1:7" x14ac:dyDescent="0.4">
      <c r="A17" s="1">
        <v>42553.625</v>
      </c>
      <c r="B17">
        <v>2.5499999999999998</v>
      </c>
      <c r="C17">
        <v>0.41054817999999998</v>
      </c>
      <c r="G17">
        <v>2.2141964000000001</v>
      </c>
    </row>
    <row r="18" spans="1:7" x14ac:dyDescent="0.4">
      <c r="A18" s="1">
        <v>42553.666666666664</v>
      </c>
      <c r="B18">
        <v>2.17</v>
      </c>
      <c r="C18">
        <v>0.77644860999999998</v>
      </c>
      <c r="G18">
        <v>1.8255425999999999</v>
      </c>
    </row>
    <row r="19" spans="1:7" x14ac:dyDescent="0.4">
      <c r="A19" s="1">
        <v>42553.708333333336</v>
      </c>
      <c r="B19">
        <v>1.37</v>
      </c>
      <c r="C19">
        <v>0.43430305000000002</v>
      </c>
      <c r="G19">
        <v>0.72882438000000005</v>
      </c>
    </row>
    <row r="20" spans="1:7" x14ac:dyDescent="0.4">
      <c r="A20" s="1">
        <v>42553.75</v>
      </c>
      <c r="B20">
        <v>0.75</v>
      </c>
      <c r="C20">
        <v>0.29733035000000002</v>
      </c>
      <c r="G20">
        <v>0.29413697</v>
      </c>
    </row>
    <row r="21" spans="1:7" x14ac:dyDescent="0.4">
      <c r="A21" s="1">
        <v>42553.791666666664</v>
      </c>
      <c r="B21">
        <v>0.16</v>
      </c>
      <c r="C21">
        <v>3.0620247E-2</v>
      </c>
      <c r="G21">
        <v>4.1504234000000001E-2</v>
      </c>
    </row>
    <row r="22" spans="1:7" x14ac:dyDescent="0.4">
      <c r="A22" s="1">
        <v>42553.833333333336</v>
      </c>
      <c r="B22">
        <v>0</v>
      </c>
      <c r="C22">
        <v>0</v>
      </c>
      <c r="G22">
        <v>0</v>
      </c>
    </row>
    <row r="23" spans="1:7" x14ac:dyDescent="0.4">
      <c r="A23" s="1">
        <v>42553.875</v>
      </c>
      <c r="B23">
        <v>0</v>
      </c>
      <c r="C23">
        <v>0</v>
      </c>
      <c r="G23">
        <v>0</v>
      </c>
    </row>
    <row r="24" spans="1:7" x14ac:dyDescent="0.4">
      <c r="A24" s="1">
        <v>42553.916666666664</v>
      </c>
      <c r="B24">
        <v>0</v>
      </c>
      <c r="C24">
        <v>0</v>
      </c>
      <c r="G24">
        <v>0</v>
      </c>
    </row>
    <row r="25" spans="1:7" x14ac:dyDescent="0.4">
      <c r="A25" s="1">
        <v>42553.958333333336</v>
      </c>
      <c r="B25">
        <v>0</v>
      </c>
      <c r="C25">
        <v>0</v>
      </c>
      <c r="G25">
        <v>0</v>
      </c>
    </row>
    <row r="26" spans="1:7" x14ac:dyDescent="0.4">
      <c r="A26" s="1">
        <v>42554</v>
      </c>
      <c r="B26">
        <v>0</v>
      </c>
      <c r="C26">
        <v>0</v>
      </c>
      <c r="G26">
        <v>0</v>
      </c>
    </row>
    <row r="27" spans="1:7" x14ac:dyDescent="0.4">
      <c r="A27" s="1">
        <v>42554.041666666664</v>
      </c>
      <c r="B27">
        <v>0</v>
      </c>
      <c r="C27">
        <v>0</v>
      </c>
      <c r="G27">
        <v>0</v>
      </c>
    </row>
    <row r="28" spans="1:7" x14ac:dyDescent="0.4">
      <c r="A28" s="1">
        <v>42554.083333333336</v>
      </c>
      <c r="B28">
        <v>0</v>
      </c>
      <c r="C28">
        <v>0</v>
      </c>
      <c r="G28">
        <v>0</v>
      </c>
    </row>
    <row r="29" spans="1:7" x14ac:dyDescent="0.4">
      <c r="A29" s="1">
        <v>42554.125</v>
      </c>
      <c r="B29">
        <v>0</v>
      </c>
      <c r="C29">
        <v>0</v>
      </c>
      <c r="G29">
        <v>0</v>
      </c>
    </row>
    <row r="30" spans="1:7" x14ac:dyDescent="0.4">
      <c r="A30" s="1">
        <v>42554.166666666664</v>
      </c>
      <c r="B30">
        <v>0</v>
      </c>
      <c r="C30">
        <v>0</v>
      </c>
      <c r="G30">
        <v>0</v>
      </c>
    </row>
    <row r="31" spans="1:7" x14ac:dyDescent="0.4">
      <c r="A31" s="1">
        <v>42554.208333333336</v>
      </c>
      <c r="B31">
        <v>0.02</v>
      </c>
      <c r="C31">
        <v>0</v>
      </c>
      <c r="G31">
        <v>0</v>
      </c>
    </row>
    <row r="32" spans="1:7" x14ac:dyDescent="0.4">
      <c r="A32" s="1">
        <v>42554.25</v>
      </c>
      <c r="B32">
        <v>0.32</v>
      </c>
      <c r="C32">
        <v>9.4750195999999995E-2</v>
      </c>
      <c r="G32">
        <v>0.23453957</v>
      </c>
    </row>
    <row r="33" spans="1:7" x14ac:dyDescent="0.4">
      <c r="A33" s="1">
        <v>42554.291666666664</v>
      </c>
      <c r="B33">
        <v>0.76</v>
      </c>
      <c r="C33">
        <v>0.14230915999999999</v>
      </c>
      <c r="G33">
        <v>0.23453957</v>
      </c>
    </row>
    <row r="34" spans="1:7" x14ac:dyDescent="0.4">
      <c r="A34" s="1">
        <v>42554.333333333336</v>
      </c>
      <c r="B34">
        <v>1.1100000000000001</v>
      </c>
      <c r="C34">
        <v>0.23768845</v>
      </c>
      <c r="G34">
        <v>0.55664002999999995</v>
      </c>
    </row>
    <row r="35" spans="1:7" x14ac:dyDescent="0.4">
      <c r="A35" s="1">
        <v>42554.375</v>
      </c>
      <c r="B35">
        <v>1.87</v>
      </c>
      <c r="C35">
        <v>1.0444933000000001</v>
      </c>
      <c r="G35">
        <v>1.2834802000000001</v>
      </c>
    </row>
    <row r="36" spans="1:7" x14ac:dyDescent="0.4">
      <c r="A36" s="1">
        <v>42554.416666666664</v>
      </c>
      <c r="B36">
        <v>2.75</v>
      </c>
      <c r="C36">
        <v>0.15218216000000001</v>
      </c>
      <c r="G36">
        <v>1.60616</v>
      </c>
    </row>
    <row r="37" spans="1:7" x14ac:dyDescent="0.4">
      <c r="A37" s="1">
        <v>42554.458333333336</v>
      </c>
      <c r="B37">
        <v>1.53</v>
      </c>
      <c r="C37">
        <v>0.43033706999999999</v>
      </c>
      <c r="G37">
        <v>2.3006852000000002</v>
      </c>
    </row>
    <row r="38" spans="1:7" x14ac:dyDescent="0.4">
      <c r="A38" s="1">
        <v>42554.5</v>
      </c>
      <c r="B38">
        <v>3.16</v>
      </c>
      <c r="C38">
        <v>0.19856863999999999</v>
      </c>
      <c r="G38">
        <v>1.5277677000000001</v>
      </c>
    </row>
    <row r="39" spans="1:7" x14ac:dyDescent="0.4">
      <c r="A39" s="1">
        <v>42554.541666666664</v>
      </c>
      <c r="B39">
        <v>2.33</v>
      </c>
      <c r="C39">
        <v>0.25027147</v>
      </c>
      <c r="G39">
        <v>2.3822179000000001</v>
      </c>
    </row>
    <row r="40" spans="1:7" x14ac:dyDescent="0.4">
      <c r="A40" s="1">
        <v>42554.583333333336</v>
      </c>
      <c r="B40">
        <v>2.96</v>
      </c>
      <c r="C40">
        <v>0.52940708000000003</v>
      </c>
      <c r="G40">
        <v>2.0755357999999999</v>
      </c>
    </row>
    <row r="41" spans="1:7" x14ac:dyDescent="0.4">
      <c r="A41" s="1">
        <v>42554.625</v>
      </c>
      <c r="B41">
        <v>2.04</v>
      </c>
      <c r="C41">
        <v>0.51359748999999999</v>
      </c>
      <c r="G41">
        <v>1.4812778</v>
      </c>
    </row>
    <row r="42" spans="1:7" x14ac:dyDescent="0.4">
      <c r="A42" s="1">
        <v>42554.666666666664</v>
      </c>
      <c r="B42">
        <v>1.95</v>
      </c>
      <c r="C42">
        <v>0.33672818999999998</v>
      </c>
      <c r="G42">
        <v>2.0550296000000001</v>
      </c>
    </row>
    <row r="43" spans="1:7" x14ac:dyDescent="0.4">
      <c r="A43" s="1">
        <v>42554.708333333336</v>
      </c>
      <c r="B43">
        <v>0.98</v>
      </c>
      <c r="C43">
        <v>0.49904525</v>
      </c>
      <c r="G43">
        <v>0.67292958000000003</v>
      </c>
    </row>
    <row r="44" spans="1:7" x14ac:dyDescent="0.4">
      <c r="A44" s="1">
        <v>42554.75</v>
      </c>
      <c r="B44">
        <v>0.68</v>
      </c>
      <c r="C44">
        <v>0.16483390000000001</v>
      </c>
      <c r="G44">
        <v>0.27421479999999998</v>
      </c>
    </row>
    <row r="45" spans="1:7" x14ac:dyDescent="0.4">
      <c r="A45" s="1">
        <v>42554.791666666664</v>
      </c>
      <c r="B45">
        <v>0.2</v>
      </c>
      <c r="C45">
        <v>3.1982400000000001E-2</v>
      </c>
      <c r="G45">
        <v>7.4546583E-2</v>
      </c>
    </row>
    <row r="46" spans="1:7" x14ac:dyDescent="0.4">
      <c r="A46" s="1">
        <v>42554.833333333336</v>
      </c>
      <c r="B46">
        <v>0</v>
      </c>
      <c r="C46">
        <v>0</v>
      </c>
      <c r="G46">
        <v>0</v>
      </c>
    </row>
    <row r="47" spans="1:7" x14ac:dyDescent="0.4">
      <c r="A47" s="1">
        <v>42554.875</v>
      </c>
      <c r="B47">
        <v>0</v>
      </c>
      <c r="C47">
        <v>0</v>
      </c>
      <c r="G47">
        <v>0</v>
      </c>
    </row>
    <row r="48" spans="1:7" x14ac:dyDescent="0.4">
      <c r="A48" s="1">
        <v>42554.916666666664</v>
      </c>
      <c r="B48">
        <v>0</v>
      </c>
      <c r="C48">
        <v>0</v>
      </c>
      <c r="G48">
        <v>0</v>
      </c>
    </row>
    <row r="49" spans="1:7" x14ac:dyDescent="0.4">
      <c r="A49" s="1">
        <v>42554.958333333336</v>
      </c>
      <c r="B49">
        <v>0</v>
      </c>
      <c r="C49">
        <v>0</v>
      </c>
      <c r="G49">
        <v>0</v>
      </c>
    </row>
    <row r="50" spans="1:7" x14ac:dyDescent="0.4">
      <c r="A50" s="1">
        <v>42555</v>
      </c>
      <c r="B50">
        <v>0</v>
      </c>
      <c r="C50">
        <v>0</v>
      </c>
      <c r="G50">
        <v>0</v>
      </c>
    </row>
    <row r="51" spans="1:7" x14ac:dyDescent="0.4">
      <c r="A51" s="1">
        <v>42555.041666666664</v>
      </c>
      <c r="B51">
        <v>0</v>
      </c>
      <c r="C51">
        <v>0</v>
      </c>
      <c r="G51">
        <v>0</v>
      </c>
    </row>
    <row r="52" spans="1:7" x14ac:dyDescent="0.4">
      <c r="A52" s="1">
        <v>42555.083333333336</v>
      </c>
      <c r="B52">
        <v>0</v>
      </c>
      <c r="C52">
        <v>0</v>
      </c>
      <c r="G52">
        <v>0</v>
      </c>
    </row>
    <row r="53" spans="1:7" x14ac:dyDescent="0.4">
      <c r="A53" s="1">
        <v>42555.125</v>
      </c>
      <c r="B53">
        <v>0</v>
      </c>
      <c r="C53">
        <v>0</v>
      </c>
      <c r="G53">
        <v>0</v>
      </c>
    </row>
    <row r="54" spans="1:7" x14ac:dyDescent="0.4">
      <c r="A54" s="1">
        <v>42555.166666666664</v>
      </c>
      <c r="B54">
        <v>0</v>
      </c>
      <c r="C54">
        <v>0</v>
      </c>
      <c r="G54">
        <v>0</v>
      </c>
    </row>
    <row r="55" spans="1:7" x14ac:dyDescent="0.4">
      <c r="A55" s="1">
        <v>42555.208333333336</v>
      </c>
      <c r="B55">
        <v>0.02</v>
      </c>
      <c r="C55">
        <v>0</v>
      </c>
      <c r="G55">
        <v>0</v>
      </c>
    </row>
    <row r="56" spans="1:7" x14ac:dyDescent="0.4">
      <c r="A56" s="1">
        <v>42555.25</v>
      </c>
      <c r="B56">
        <v>0.11</v>
      </c>
      <c r="C56">
        <v>0.11203581999999999</v>
      </c>
      <c r="G56">
        <v>0.17240185999999999</v>
      </c>
    </row>
    <row r="57" spans="1:7" x14ac:dyDescent="0.4">
      <c r="A57" s="1">
        <v>42555.291666666664</v>
      </c>
      <c r="B57">
        <v>0.55000000000000004</v>
      </c>
      <c r="C57">
        <v>0.18807231999999999</v>
      </c>
      <c r="G57">
        <v>0.17240185999999999</v>
      </c>
    </row>
    <row r="58" spans="1:7" x14ac:dyDescent="0.4">
      <c r="A58" s="1">
        <v>42555.333333333336</v>
      </c>
      <c r="B58">
        <v>1.3</v>
      </c>
      <c r="C58">
        <v>0.34473372000000002</v>
      </c>
      <c r="G58">
        <v>0.85155868999999995</v>
      </c>
    </row>
    <row r="59" spans="1:7" x14ac:dyDescent="0.4">
      <c r="A59" s="1">
        <v>42555.375</v>
      </c>
      <c r="B59">
        <v>2.3199999999999998</v>
      </c>
      <c r="C59">
        <v>0.83485293000000005</v>
      </c>
      <c r="G59">
        <v>1.6426947000000001</v>
      </c>
    </row>
    <row r="60" spans="1:7" x14ac:dyDescent="0.4">
      <c r="A60" s="1">
        <v>42555.416666666664</v>
      </c>
      <c r="B60">
        <v>2.42</v>
      </c>
      <c r="C60">
        <v>0.72594868999999995</v>
      </c>
      <c r="G60">
        <v>2.0868012999999999</v>
      </c>
    </row>
    <row r="61" spans="1:7" x14ac:dyDescent="0.4">
      <c r="A61" s="1">
        <v>42555.458333333336</v>
      </c>
      <c r="B61">
        <v>1.38</v>
      </c>
      <c r="C61">
        <v>1.1818411</v>
      </c>
      <c r="G61">
        <v>2.677155</v>
      </c>
    </row>
    <row r="62" spans="1:7" x14ac:dyDescent="0.4">
      <c r="A62" s="1">
        <v>42555.5</v>
      </c>
      <c r="B62">
        <v>2.69</v>
      </c>
      <c r="C62">
        <v>0.61820673999999998</v>
      </c>
      <c r="G62">
        <v>1.9568626</v>
      </c>
    </row>
    <row r="63" spans="1:7" x14ac:dyDescent="0.4">
      <c r="A63" s="1">
        <v>42555.541666666664</v>
      </c>
      <c r="B63">
        <v>2.95</v>
      </c>
      <c r="C63">
        <v>0.84816687999999996</v>
      </c>
      <c r="G63">
        <v>2.5369899</v>
      </c>
    </row>
    <row r="64" spans="1:7" x14ac:dyDescent="0.4">
      <c r="A64" s="1">
        <v>42555.583333333336</v>
      </c>
      <c r="B64">
        <v>2.64</v>
      </c>
      <c r="C64">
        <v>0.91961026000000001</v>
      </c>
      <c r="G64">
        <v>1.7341367999999999</v>
      </c>
    </row>
    <row r="65" spans="1:7" x14ac:dyDescent="0.4">
      <c r="A65" s="1">
        <v>42555.625</v>
      </c>
      <c r="B65">
        <v>2.4</v>
      </c>
      <c r="C65">
        <v>0.44249642</v>
      </c>
      <c r="G65">
        <v>2.0333011000000001</v>
      </c>
    </row>
    <row r="66" spans="1:7" x14ac:dyDescent="0.4">
      <c r="A66" s="1">
        <v>42555.666666666664</v>
      </c>
      <c r="B66">
        <v>1.5</v>
      </c>
      <c r="C66">
        <v>0.23052329999999999</v>
      </c>
      <c r="G66">
        <v>1.0728681</v>
      </c>
    </row>
    <row r="67" spans="1:7" x14ac:dyDescent="0.4">
      <c r="A67" s="1">
        <v>42555.708333333336</v>
      </c>
      <c r="B67">
        <v>0.49</v>
      </c>
      <c r="C67">
        <v>0.15093680000000001</v>
      </c>
      <c r="G67">
        <v>1.0263457</v>
      </c>
    </row>
    <row r="68" spans="1:7" x14ac:dyDescent="0.4">
      <c r="A68" s="1">
        <v>42555.75</v>
      </c>
      <c r="B68">
        <v>0.04</v>
      </c>
      <c r="C68">
        <v>0.13002485</v>
      </c>
      <c r="G68">
        <v>0.28183427</v>
      </c>
    </row>
    <row r="69" spans="1:7" x14ac:dyDescent="0.4">
      <c r="A69" s="1">
        <v>42555.791666666664</v>
      </c>
      <c r="B69">
        <v>0.09</v>
      </c>
      <c r="C69">
        <v>3.2716367000000003E-2</v>
      </c>
      <c r="G69">
        <v>4.8935658999999999E-2</v>
      </c>
    </row>
    <row r="70" spans="1:7" x14ac:dyDescent="0.4">
      <c r="A70" s="1">
        <v>42555.833333333336</v>
      </c>
      <c r="B70">
        <v>0</v>
      </c>
      <c r="C70">
        <v>0</v>
      </c>
      <c r="G70">
        <v>0</v>
      </c>
    </row>
    <row r="71" spans="1:7" x14ac:dyDescent="0.4">
      <c r="A71" s="1">
        <v>42555.875</v>
      </c>
      <c r="B71">
        <v>0</v>
      </c>
      <c r="C71">
        <v>0</v>
      </c>
      <c r="G71">
        <v>0</v>
      </c>
    </row>
    <row r="72" spans="1:7" x14ac:dyDescent="0.4">
      <c r="A72" s="1">
        <v>42555.916666666664</v>
      </c>
      <c r="B72">
        <v>0</v>
      </c>
      <c r="C72">
        <v>0</v>
      </c>
      <c r="G72">
        <v>0</v>
      </c>
    </row>
    <row r="73" spans="1:7" x14ac:dyDescent="0.4">
      <c r="A73" s="1">
        <v>42555.958333333336</v>
      </c>
      <c r="B73">
        <v>0</v>
      </c>
      <c r="C73">
        <v>0</v>
      </c>
      <c r="G73">
        <v>0</v>
      </c>
    </row>
    <row r="74" spans="1:7" x14ac:dyDescent="0.4">
      <c r="A74" s="1">
        <v>42556</v>
      </c>
      <c r="B74">
        <v>0</v>
      </c>
      <c r="C74">
        <v>0</v>
      </c>
      <c r="G74">
        <v>0</v>
      </c>
    </row>
    <row r="75" spans="1:7" x14ac:dyDescent="0.4">
      <c r="A75" s="1">
        <v>42556.041666666664</v>
      </c>
      <c r="B75">
        <v>0</v>
      </c>
      <c r="C75">
        <v>0</v>
      </c>
      <c r="G75">
        <v>0</v>
      </c>
    </row>
    <row r="76" spans="1:7" x14ac:dyDescent="0.4">
      <c r="A76" s="1">
        <v>42556.083333333336</v>
      </c>
      <c r="B76">
        <v>0</v>
      </c>
      <c r="C76">
        <v>0</v>
      </c>
      <c r="G76">
        <v>0</v>
      </c>
    </row>
    <row r="77" spans="1:7" x14ac:dyDescent="0.4">
      <c r="A77" s="1">
        <v>42556.125</v>
      </c>
      <c r="B77">
        <v>0</v>
      </c>
      <c r="C77">
        <v>0</v>
      </c>
      <c r="G77">
        <v>0</v>
      </c>
    </row>
    <row r="78" spans="1:7" x14ac:dyDescent="0.4">
      <c r="A78" s="1">
        <v>42556.166666666664</v>
      </c>
      <c r="B78">
        <v>0</v>
      </c>
      <c r="C78">
        <v>0</v>
      </c>
      <c r="G78">
        <v>0</v>
      </c>
    </row>
    <row r="79" spans="1:7" x14ac:dyDescent="0.4">
      <c r="A79" s="1">
        <v>42556.208333333336</v>
      </c>
      <c r="B79">
        <v>0.01</v>
      </c>
      <c r="C79">
        <v>0</v>
      </c>
      <c r="G79">
        <v>0</v>
      </c>
    </row>
    <row r="80" spans="1:7" x14ac:dyDescent="0.4">
      <c r="A80" s="1">
        <v>42556.25</v>
      </c>
      <c r="B80">
        <v>0.08</v>
      </c>
      <c r="C80">
        <v>0.11896725</v>
      </c>
      <c r="G80">
        <v>0.23615484</v>
      </c>
    </row>
    <row r="81" spans="1:7" x14ac:dyDescent="0.4">
      <c r="A81" s="1">
        <v>42556.291666666664</v>
      </c>
      <c r="B81">
        <v>0.22</v>
      </c>
      <c r="C81">
        <v>0.10240603</v>
      </c>
      <c r="G81">
        <v>0.23615484</v>
      </c>
    </row>
    <row r="82" spans="1:7" x14ac:dyDescent="0.4">
      <c r="A82" s="1">
        <v>42556.333333333336</v>
      </c>
      <c r="B82">
        <v>0.36</v>
      </c>
      <c r="C82">
        <v>0.26096448</v>
      </c>
      <c r="G82">
        <v>0.29324668999999998</v>
      </c>
    </row>
    <row r="83" spans="1:7" x14ac:dyDescent="0.4">
      <c r="A83" s="1">
        <v>42556.375</v>
      </c>
      <c r="B83">
        <v>0.48</v>
      </c>
      <c r="C83">
        <v>0.27812748999999998</v>
      </c>
      <c r="G83">
        <v>0.55185205000000004</v>
      </c>
    </row>
    <row r="84" spans="1:7" x14ac:dyDescent="0.4">
      <c r="A84" s="1">
        <v>42556.416666666664</v>
      </c>
      <c r="B84">
        <v>0.4</v>
      </c>
      <c r="C84">
        <v>0.41951402999999998</v>
      </c>
      <c r="G84">
        <v>1.2948469</v>
      </c>
    </row>
    <row r="85" spans="1:7" x14ac:dyDescent="0.4">
      <c r="A85" s="1">
        <v>42556.458333333336</v>
      </c>
      <c r="B85">
        <v>0.28000000000000003</v>
      </c>
      <c r="C85">
        <v>0.71962261000000005</v>
      </c>
      <c r="G85">
        <v>1.6552671999999999</v>
      </c>
    </row>
    <row r="86" spans="1:7" x14ac:dyDescent="0.4">
      <c r="A86" s="1">
        <v>42556.5</v>
      </c>
      <c r="B86">
        <v>0.33</v>
      </c>
      <c r="C86">
        <v>0.90772277000000001</v>
      </c>
      <c r="G86">
        <v>1.4803396</v>
      </c>
    </row>
    <row r="87" spans="1:7" x14ac:dyDescent="0.4">
      <c r="A87" s="1">
        <v>42556.541666666664</v>
      </c>
      <c r="B87">
        <v>0.35</v>
      </c>
      <c r="C87">
        <v>0.47896156000000001</v>
      </c>
      <c r="G87">
        <v>2.5387170000000001</v>
      </c>
    </row>
    <row r="88" spans="1:7" x14ac:dyDescent="0.4">
      <c r="A88" s="1">
        <v>42556.583333333336</v>
      </c>
      <c r="B88">
        <v>0.34</v>
      </c>
      <c r="C88">
        <v>0.31816822</v>
      </c>
      <c r="G88">
        <v>1.2807462000000001</v>
      </c>
    </row>
    <row r="89" spans="1:7" x14ac:dyDescent="0.4">
      <c r="A89" s="1">
        <v>42556.625</v>
      </c>
      <c r="B89">
        <v>0.3</v>
      </c>
      <c r="C89">
        <v>0.25571215000000003</v>
      </c>
      <c r="G89">
        <v>1.306524</v>
      </c>
    </row>
    <row r="90" spans="1:7" x14ac:dyDescent="0.4">
      <c r="A90" s="1">
        <v>42556.666666666664</v>
      </c>
      <c r="B90">
        <v>0.31</v>
      </c>
      <c r="C90">
        <v>0.13876284999999999</v>
      </c>
      <c r="G90">
        <v>0.95974236999999996</v>
      </c>
    </row>
    <row r="91" spans="1:7" x14ac:dyDescent="0.4">
      <c r="A91" s="1">
        <v>42556.708333333336</v>
      </c>
      <c r="B91">
        <v>0.24</v>
      </c>
      <c r="C91">
        <v>0.16808195000000001</v>
      </c>
      <c r="G91">
        <v>0.95913910999999996</v>
      </c>
    </row>
    <row r="92" spans="1:7" x14ac:dyDescent="0.4">
      <c r="A92" s="1">
        <v>42556.75</v>
      </c>
      <c r="B92">
        <v>0.1</v>
      </c>
      <c r="C92">
        <v>0.21445819999999999</v>
      </c>
      <c r="G92">
        <v>0.64340280999999999</v>
      </c>
    </row>
    <row r="93" spans="1:7" x14ac:dyDescent="0.4">
      <c r="A93" s="1">
        <v>42556.791666666664</v>
      </c>
      <c r="B93">
        <v>0.02</v>
      </c>
      <c r="C93">
        <v>4.9662333000000003E-2</v>
      </c>
      <c r="G93">
        <v>4.6579342000000003E-2</v>
      </c>
    </row>
    <row r="94" spans="1:7" x14ac:dyDescent="0.4">
      <c r="A94" s="1">
        <v>42556.833333333336</v>
      </c>
      <c r="B94">
        <v>0</v>
      </c>
      <c r="C94">
        <v>0</v>
      </c>
      <c r="G94">
        <v>0</v>
      </c>
    </row>
    <row r="95" spans="1:7" x14ac:dyDescent="0.4">
      <c r="A95" s="1">
        <v>42556.875</v>
      </c>
      <c r="B95">
        <v>0</v>
      </c>
      <c r="C95">
        <v>0</v>
      </c>
      <c r="G95">
        <v>0</v>
      </c>
    </row>
    <row r="96" spans="1:7" x14ac:dyDescent="0.4">
      <c r="A96" s="1">
        <v>42556.916666666664</v>
      </c>
      <c r="B96">
        <v>0</v>
      </c>
      <c r="C96">
        <v>0</v>
      </c>
      <c r="G96">
        <v>0</v>
      </c>
    </row>
    <row r="97" spans="1:7" x14ac:dyDescent="0.4">
      <c r="A97" s="1">
        <v>42556.958333333336</v>
      </c>
      <c r="B97">
        <v>0</v>
      </c>
      <c r="C97">
        <v>0</v>
      </c>
      <c r="G97">
        <v>0</v>
      </c>
    </row>
    <row r="98" spans="1:7" x14ac:dyDescent="0.4">
      <c r="A98" s="1">
        <v>42557</v>
      </c>
      <c r="B98">
        <v>0</v>
      </c>
      <c r="C98">
        <v>0</v>
      </c>
      <c r="G98">
        <v>0</v>
      </c>
    </row>
    <row r="99" spans="1:7" x14ac:dyDescent="0.4">
      <c r="A99" s="1">
        <v>42557.041666666664</v>
      </c>
      <c r="B99">
        <v>0</v>
      </c>
      <c r="C99">
        <v>0</v>
      </c>
      <c r="G99">
        <v>0</v>
      </c>
    </row>
    <row r="100" spans="1:7" x14ac:dyDescent="0.4">
      <c r="A100" s="1">
        <v>42557.083333333336</v>
      </c>
      <c r="B100">
        <v>0</v>
      </c>
      <c r="C100">
        <v>0</v>
      </c>
      <c r="G100">
        <v>0</v>
      </c>
    </row>
    <row r="101" spans="1:7" x14ac:dyDescent="0.4">
      <c r="A101" s="1">
        <v>42557.125</v>
      </c>
      <c r="B101">
        <v>0</v>
      </c>
      <c r="C101">
        <v>0</v>
      </c>
      <c r="G101">
        <v>0</v>
      </c>
    </row>
    <row r="102" spans="1:7" x14ac:dyDescent="0.4">
      <c r="A102" s="1">
        <v>42557.166666666664</v>
      </c>
      <c r="B102">
        <v>0</v>
      </c>
      <c r="C102">
        <v>0</v>
      </c>
      <c r="G102">
        <v>0</v>
      </c>
    </row>
    <row r="103" spans="1:7" x14ac:dyDescent="0.4">
      <c r="A103" s="1">
        <v>42557.208333333336</v>
      </c>
      <c r="B103">
        <v>0</v>
      </c>
      <c r="C103">
        <v>0</v>
      </c>
      <c r="G103">
        <v>0</v>
      </c>
    </row>
    <row r="104" spans="1:7" x14ac:dyDescent="0.4">
      <c r="A104" s="1">
        <v>42557.25</v>
      </c>
      <c r="B104">
        <v>0.12</v>
      </c>
      <c r="C104">
        <v>8.7990329000000006E-2</v>
      </c>
      <c r="G104">
        <v>0.27626455</v>
      </c>
    </row>
    <row r="105" spans="1:7" x14ac:dyDescent="0.4">
      <c r="A105" s="1">
        <v>42557.291666666664</v>
      </c>
      <c r="B105">
        <v>0.26</v>
      </c>
      <c r="C105">
        <v>0.15308753</v>
      </c>
      <c r="G105">
        <v>0.27626455</v>
      </c>
    </row>
    <row r="106" spans="1:7" x14ac:dyDescent="0.4">
      <c r="A106" s="1">
        <v>42557.333333333336</v>
      </c>
      <c r="B106">
        <v>0.31</v>
      </c>
      <c r="C106">
        <v>0.20049291999999999</v>
      </c>
      <c r="G106">
        <v>1.291507</v>
      </c>
    </row>
    <row r="107" spans="1:7" x14ac:dyDescent="0.4">
      <c r="A107" s="1">
        <v>42557.375</v>
      </c>
      <c r="B107">
        <v>0.43</v>
      </c>
      <c r="C107">
        <v>0.30552942</v>
      </c>
      <c r="G107">
        <v>0.65689783999999996</v>
      </c>
    </row>
    <row r="108" spans="1:7" x14ac:dyDescent="0.4">
      <c r="A108" s="1">
        <v>42557.416666666664</v>
      </c>
      <c r="B108">
        <v>0.66</v>
      </c>
      <c r="C108">
        <v>0.63167441000000002</v>
      </c>
      <c r="G108">
        <v>1.0604074999999999</v>
      </c>
    </row>
    <row r="109" spans="1:7" x14ac:dyDescent="0.4">
      <c r="A109" s="1">
        <v>42557.458333333336</v>
      </c>
      <c r="B109">
        <v>0.53</v>
      </c>
      <c r="C109">
        <v>1.5093429</v>
      </c>
      <c r="G109">
        <v>2.1422667999999998</v>
      </c>
    </row>
    <row r="110" spans="1:7" x14ac:dyDescent="0.4">
      <c r="A110" s="1">
        <v>42557.5</v>
      </c>
      <c r="B110">
        <v>0.63</v>
      </c>
      <c r="C110">
        <v>0.24987445999999999</v>
      </c>
      <c r="G110">
        <v>2.5444772000000002</v>
      </c>
    </row>
    <row r="111" spans="1:7" x14ac:dyDescent="0.4">
      <c r="A111" s="1">
        <v>42557.541666666664</v>
      </c>
      <c r="B111">
        <v>0.94</v>
      </c>
      <c r="C111">
        <v>0.28954353999999999</v>
      </c>
      <c r="G111">
        <v>2.8666296</v>
      </c>
    </row>
    <row r="112" spans="1:7" x14ac:dyDescent="0.4">
      <c r="A112" s="1">
        <v>42557.583333333336</v>
      </c>
      <c r="B112">
        <v>1.98</v>
      </c>
      <c r="C112">
        <v>0.38116466999999998</v>
      </c>
      <c r="G112">
        <v>1.6018348</v>
      </c>
    </row>
    <row r="113" spans="1:7" x14ac:dyDescent="0.4">
      <c r="A113" s="1">
        <v>42557.625</v>
      </c>
      <c r="B113">
        <v>2.0499999999999998</v>
      </c>
      <c r="C113">
        <v>0.23173487000000001</v>
      </c>
      <c r="G113">
        <v>1.5677734999999999</v>
      </c>
    </row>
    <row r="114" spans="1:7" x14ac:dyDescent="0.4">
      <c r="A114" s="1">
        <v>42557.666666666664</v>
      </c>
      <c r="B114">
        <v>2.0099999999999998</v>
      </c>
      <c r="C114">
        <v>0.28242418000000002</v>
      </c>
      <c r="G114">
        <v>1.3205259</v>
      </c>
    </row>
    <row r="115" spans="1:7" x14ac:dyDescent="0.4">
      <c r="A115" s="1">
        <v>42557.708333333336</v>
      </c>
      <c r="B115">
        <v>1.29</v>
      </c>
      <c r="C115">
        <v>0.32546936999999998</v>
      </c>
      <c r="G115">
        <v>0.43701058999999998</v>
      </c>
    </row>
    <row r="116" spans="1:7" x14ac:dyDescent="0.4">
      <c r="A116" s="1">
        <v>42557.75</v>
      </c>
      <c r="B116">
        <v>0.64</v>
      </c>
      <c r="C116">
        <v>7.6605827000000001E-2</v>
      </c>
      <c r="G116">
        <v>0.53399622000000002</v>
      </c>
    </row>
    <row r="117" spans="1:7" x14ac:dyDescent="0.4">
      <c r="A117" s="1">
        <v>42557.791666666664</v>
      </c>
      <c r="B117">
        <v>0.13</v>
      </c>
      <c r="C117">
        <v>2.626102E-2</v>
      </c>
      <c r="G117">
        <v>8.1450476999999993E-2</v>
      </c>
    </row>
    <row r="118" spans="1:7" x14ac:dyDescent="0.4">
      <c r="A118" s="1">
        <v>42557.833333333336</v>
      </c>
      <c r="B118">
        <v>0</v>
      </c>
      <c r="C118">
        <v>0</v>
      </c>
      <c r="G118">
        <v>0</v>
      </c>
    </row>
    <row r="119" spans="1:7" x14ac:dyDescent="0.4">
      <c r="A119" s="1">
        <v>42557.875</v>
      </c>
      <c r="B119">
        <v>0</v>
      </c>
      <c r="C119">
        <v>0</v>
      </c>
      <c r="G119">
        <v>0</v>
      </c>
    </row>
    <row r="120" spans="1:7" x14ac:dyDescent="0.4">
      <c r="A120" s="1">
        <v>42557.916666666664</v>
      </c>
      <c r="B120">
        <v>0</v>
      </c>
      <c r="C120">
        <v>0</v>
      </c>
      <c r="G120">
        <v>0</v>
      </c>
    </row>
    <row r="121" spans="1:7" x14ac:dyDescent="0.4">
      <c r="A121" s="1">
        <v>42557.958333333336</v>
      </c>
      <c r="B121">
        <v>0</v>
      </c>
      <c r="C121">
        <v>0</v>
      </c>
      <c r="G121">
        <v>0</v>
      </c>
    </row>
    <row r="122" spans="1:7" x14ac:dyDescent="0.4">
      <c r="A122" s="1">
        <v>42558</v>
      </c>
      <c r="B122">
        <v>0</v>
      </c>
      <c r="C122">
        <v>0</v>
      </c>
      <c r="G122">
        <v>0</v>
      </c>
    </row>
    <row r="123" spans="1:7" x14ac:dyDescent="0.4">
      <c r="A123" s="1">
        <v>42558.041666666664</v>
      </c>
      <c r="B123">
        <v>0</v>
      </c>
      <c r="C123">
        <v>0</v>
      </c>
      <c r="G123">
        <v>0</v>
      </c>
    </row>
    <row r="124" spans="1:7" x14ac:dyDescent="0.4">
      <c r="A124" s="1">
        <v>42558.083333333336</v>
      </c>
      <c r="B124">
        <v>0</v>
      </c>
      <c r="C124">
        <v>0</v>
      </c>
      <c r="G124">
        <v>0</v>
      </c>
    </row>
    <row r="125" spans="1:7" x14ac:dyDescent="0.4">
      <c r="A125" s="1">
        <v>42558.125</v>
      </c>
      <c r="B125">
        <v>0</v>
      </c>
      <c r="C125">
        <v>0</v>
      </c>
      <c r="G125">
        <v>0</v>
      </c>
    </row>
    <row r="126" spans="1:7" x14ac:dyDescent="0.4">
      <c r="A126" s="1">
        <v>42558.166666666664</v>
      </c>
      <c r="B126">
        <v>0</v>
      </c>
      <c r="C126">
        <v>0</v>
      </c>
      <c r="G126">
        <v>0</v>
      </c>
    </row>
    <row r="127" spans="1:7" x14ac:dyDescent="0.4">
      <c r="A127" s="1">
        <v>42558.208333333336</v>
      </c>
      <c r="B127">
        <v>0.02</v>
      </c>
      <c r="C127">
        <v>0</v>
      </c>
      <c r="G127">
        <v>0</v>
      </c>
    </row>
    <row r="128" spans="1:7" x14ac:dyDescent="0.4">
      <c r="A128" s="1">
        <v>42558.25</v>
      </c>
      <c r="B128">
        <v>0.37</v>
      </c>
      <c r="C128">
        <v>0.10984679</v>
      </c>
      <c r="G128">
        <v>0.15414876</v>
      </c>
    </row>
    <row r="129" spans="1:7" x14ac:dyDescent="0.4">
      <c r="A129" s="1">
        <v>42558.291666666664</v>
      </c>
      <c r="B129">
        <v>1.03</v>
      </c>
      <c r="C129">
        <v>0.32377809000000002</v>
      </c>
      <c r="G129">
        <v>0.15414876</v>
      </c>
    </row>
    <row r="130" spans="1:7" x14ac:dyDescent="0.4">
      <c r="A130" s="1">
        <v>42558.333333333336</v>
      </c>
      <c r="B130">
        <v>1.55</v>
      </c>
      <c r="C130">
        <v>0.40041214000000003</v>
      </c>
      <c r="G130">
        <v>1.0919896</v>
      </c>
    </row>
    <row r="131" spans="1:7" x14ac:dyDescent="0.4">
      <c r="A131" s="1">
        <v>42558.375</v>
      </c>
      <c r="B131">
        <v>2.0499999999999998</v>
      </c>
      <c r="C131">
        <v>0.59237366999999996</v>
      </c>
      <c r="G131">
        <v>1.4204931000000001</v>
      </c>
    </row>
    <row r="132" spans="1:7" x14ac:dyDescent="0.4">
      <c r="A132" s="1">
        <v>42558.416666666664</v>
      </c>
      <c r="B132">
        <v>2.88</v>
      </c>
      <c r="C132">
        <v>0.44064482999999999</v>
      </c>
      <c r="G132">
        <v>1.2606307999999999</v>
      </c>
    </row>
    <row r="133" spans="1:7" x14ac:dyDescent="0.4">
      <c r="A133" s="1">
        <v>42558.458333333336</v>
      </c>
      <c r="B133">
        <v>3.25</v>
      </c>
      <c r="C133">
        <v>2.0091635999999999</v>
      </c>
      <c r="G133">
        <v>2.626255</v>
      </c>
    </row>
    <row r="134" spans="1:7" x14ac:dyDescent="0.4">
      <c r="A134" s="1">
        <v>42558.5</v>
      </c>
      <c r="B134">
        <v>3.36</v>
      </c>
      <c r="C134">
        <v>1.0748934000000001</v>
      </c>
      <c r="G134">
        <v>1.4592371</v>
      </c>
    </row>
    <row r="135" spans="1:7" x14ac:dyDescent="0.4">
      <c r="A135" s="1">
        <v>42558.541666666664</v>
      </c>
      <c r="B135">
        <v>3.26</v>
      </c>
      <c r="C135">
        <v>2.40781</v>
      </c>
      <c r="G135">
        <v>2.0586370999999999</v>
      </c>
    </row>
    <row r="136" spans="1:7" x14ac:dyDescent="0.4">
      <c r="A136" s="1">
        <v>42558.583333333336</v>
      </c>
      <c r="B136">
        <v>3.04</v>
      </c>
      <c r="C136">
        <v>0.79286944999999998</v>
      </c>
      <c r="G136">
        <v>0.99896907999999995</v>
      </c>
    </row>
    <row r="137" spans="1:7" x14ac:dyDescent="0.4">
      <c r="A137" s="1">
        <v>42558.625</v>
      </c>
      <c r="B137">
        <v>2.46</v>
      </c>
      <c r="C137">
        <v>0.85687458999999999</v>
      </c>
      <c r="G137">
        <v>1.3606157999999999</v>
      </c>
    </row>
    <row r="138" spans="1:7" x14ac:dyDescent="0.4">
      <c r="A138" s="1">
        <v>42558.666666666664</v>
      </c>
      <c r="B138">
        <v>1.9</v>
      </c>
      <c r="C138">
        <v>0.66881824000000001</v>
      </c>
      <c r="G138">
        <v>1.3195091000000001</v>
      </c>
    </row>
    <row r="139" spans="1:7" x14ac:dyDescent="0.4">
      <c r="A139" s="1">
        <v>42558.708333333336</v>
      </c>
      <c r="B139">
        <v>1.29</v>
      </c>
      <c r="C139">
        <v>0.39483120999999999</v>
      </c>
      <c r="G139">
        <v>0.97483748000000003</v>
      </c>
    </row>
    <row r="140" spans="1:7" x14ac:dyDescent="0.4">
      <c r="A140" s="1">
        <v>42558.75</v>
      </c>
      <c r="B140">
        <v>0.55000000000000004</v>
      </c>
      <c r="C140">
        <v>0.29496345000000002</v>
      </c>
      <c r="G140">
        <v>0.32483673000000002</v>
      </c>
    </row>
    <row r="141" spans="1:7" x14ac:dyDescent="0.4">
      <c r="A141" s="1">
        <v>42558.791666666664</v>
      </c>
      <c r="B141">
        <v>0.11</v>
      </c>
      <c r="C141">
        <v>2.2726851999999999E-2</v>
      </c>
      <c r="G141">
        <v>1.7674465E-2</v>
      </c>
    </row>
    <row r="142" spans="1:7" x14ac:dyDescent="0.4">
      <c r="A142" s="1">
        <v>42558.833333333336</v>
      </c>
      <c r="B142">
        <v>0</v>
      </c>
      <c r="C142">
        <v>0</v>
      </c>
      <c r="G142">
        <v>0</v>
      </c>
    </row>
    <row r="143" spans="1:7" x14ac:dyDescent="0.4">
      <c r="A143" s="1">
        <v>42558.875</v>
      </c>
      <c r="B143">
        <v>0</v>
      </c>
      <c r="C143">
        <v>0</v>
      </c>
      <c r="G143">
        <v>0</v>
      </c>
    </row>
    <row r="144" spans="1:7" x14ac:dyDescent="0.4">
      <c r="A144" s="1">
        <v>42558.916666666664</v>
      </c>
      <c r="B144">
        <v>0</v>
      </c>
      <c r="C144">
        <v>0</v>
      </c>
      <c r="G144">
        <v>0</v>
      </c>
    </row>
    <row r="145" spans="1:7" x14ac:dyDescent="0.4">
      <c r="A145" s="1">
        <v>42558.958333333336</v>
      </c>
      <c r="B145">
        <v>0</v>
      </c>
      <c r="C145">
        <v>0</v>
      </c>
      <c r="G145">
        <v>0</v>
      </c>
    </row>
    <row r="146" spans="1:7" x14ac:dyDescent="0.4">
      <c r="A146" s="1">
        <v>42559</v>
      </c>
      <c r="B146">
        <v>0</v>
      </c>
      <c r="C146">
        <v>0</v>
      </c>
      <c r="G146">
        <v>0</v>
      </c>
    </row>
    <row r="147" spans="1:7" x14ac:dyDescent="0.4">
      <c r="A147" s="1">
        <v>42559.041666666664</v>
      </c>
      <c r="B147">
        <v>0</v>
      </c>
      <c r="C147">
        <v>0</v>
      </c>
      <c r="G147">
        <v>0</v>
      </c>
    </row>
    <row r="148" spans="1:7" x14ac:dyDescent="0.4">
      <c r="A148" s="1">
        <v>42559.083333333336</v>
      </c>
      <c r="B148">
        <v>0</v>
      </c>
      <c r="C148">
        <v>0</v>
      </c>
      <c r="G148">
        <v>0</v>
      </c>
    </row>
    <row r="149" spans="1:7" x14ac:dyDescent="0.4">
      <c r="A149" s="1">
        <v>42559.125</v>
      </c>
      <c r="B149">
        <v>0</v>
      </c>
      <c r="C149">
        <v>0</v>
      </c>
      <c r="G149">
        <v>0</v>
      </c>
    </row>
    <row r="150" spans="1:7" x14ac:dyDescent="0.4">
      <c r="A150" s="1">
        <v>42559.166666666664</v>
      </c>
      <c r="B150">
        <v>0</v>
      </c>
      <c r="C150">
        <v>0</v>
      </c>
      <c r="G150">
        <v>0</v>
      </c>
    </row>
    <row r="151" spans="1:7" x14ac:dyDescent="0.4">
      <c r="A151" s="1">
        <v>42559.208333333336</v>
      </c>
      <c r="B151">
        <v>0</v>
      </c>
      <c r="C151">
        <v>0</v>
      </c>
      <c r="G151">
        <v>0</v>
      </c>
    </row>
    <row r="152" spans="1:7" x14ac:dyDescent="0.4">
      <c r="A152" s="1">
        <v>42559.25</v>
      </c>
      <c r="B152">
        <v>0.08</v>
      </c>
      <c r="C152">
        <v>0.16683026000000001</v>
      </c>
      <c r="G152">
        <v>0.16532027999999999</v>
      </c>
    </row>
    <row r="153" spans="1:7" x14ac:dyDescent="0.4">
      <c r="A153" s="1">
        <v>42559.291666666664</v>
      </c>
      <c r="B153">
        <v>0.26</v>
      </c>
      <c r="C153">
        <v>0.37416836999999997</v>
      </c>
      <c r="G153">
        <v>0.16532027999999999</v>
      </c>
    </row>
    <row r="154" spans="1:7" x14ac:dyDescent="0.4">
      <c r="A154" s="1">
        <v>42559.333333333336</v>
      </c>
      <c r="B154">
        <v>0.43</v>
      </c>
      <c r="C154">
        <v>0.60439681999999995</v>
      </c>
      <c r="G154">
        <v>0.77341174999999995</v>
      </c>
    </row>
    <row r="155" spans="1:7" x14ac:dyDescent="0.4">
      <c r="A155" s="1">
        <v>42559.375</v>
      </c>
      <c r="B155">
        <v>0.91</v>
      </c>
      <c r="C155">
        <v>0.78015171999999999</v>
      </c>
      <c r="G155">
        <v>-0.10689255</v>
      </c>
    </row>
    <row r="156" spans="1:7" x14ac:dyDescent="0.4">
      <c r="A156" s="1">
        <v>42559.416666666664</v>
      </c>
      <c r="B156">
        <v>1.65</v>
      </c>
      <c r="C156">
        <v>1.9323030999999999</v>
      </c>
      <c r="G156">
        <v>0.93736695999999997</v>
      </c>
    </row>
    <row r="157" spans="1:7" x14ac:dyDescent="0.4">
      <c r="A157" s="1">
        <v>42559.458333333336</v>
      </c>
      <c r="B157">
        <v>2.44</v>
      </c>
      <c r="C157">
        <v>1.5789907000000001</v>
      </c>
      <c r="G157">
        <v>-0.27372067999999999</v>
      </c>
    </row>
    <row r="158" spans="1:7" x14ac:dyDescent="0.4">
      <c r="A158" s="1">
        <v>42559.5</v>
      </c>
      <c r="B158">
        <v>3</v>
      </c>
      <c r="C158">
        <v>1.0585838999999999</v>
      </c>
      <c r="G158">
        <v>1.3967124</v>
      </c>
    </row>
    <row r="159" spans="1:7" x14ac:dyDescent="0.4">
      <c r="A159" s="1">
        <v>42559.541666666664</v>
      </c>
      <c r="B159">
        <v>2.4</v>
      </c>
      <c r="C159">
        <v>0.76998317000000005</v>
      </c>
      <c r="G159">
        <v>1.9302735</v>
      </c>
    </row>
    <row r="160" spans="1:7" x14ac:dyDescent="0.4">
      <c r="A160" s="1">
        <v>42559.583333333336</v>
      </c>
      <c r="B160">
        <v>1.32</v>
      </c>
      <c r="C160">
        <v>0.75371980999999999</v>
      </c>
      <c r="G160">
        <v>0.95230877000000003</v>
      </c>
    </row>
    <row r="161" spans="1:7" x14ac:dyDescent="0.4">
      <c r="A161" s="1">
        <v>42559.625</v>
      </c>
      <c r="B161">
        <v>0.99</v>
      </c>
      <c r="C161">
        <v>0.29035914000000002</v>
      </c>
      <c r="G161">
        <v>0.17232743</v>
      </c>
    </row>
    <row r="162" spans="1:7" x14ac:dyDescent="0.4">
      <c r="A162" s="1">
        <v>42559.666666666664</v>
      </c>
      <c r="B162">
        <v>0.67</v>
      </c>
      <c r="C162">
        <v>0.1987313</v>
      </c>
      <c r="G162">
        <v>0.75676381999999998</v>
      </c>
    </row>
    <row r="163" spans="1:7" x14ac:dyDescent="0.4">
      <c r="A163" s="1">
        <v>42559.708333333336</v>
      </c>
      <c r="B163">
        <v>0.41</v>
      </c>
      <c r="C163">
        <v>0.21341531999999999</v>
      </c>
      <c r="G163">
        <v>0.35660755999999999</v>
      </c>
    </row>
    <row r="164" spans="1:7" x14ac:dyDescent="0.4">
      <c r="A164" s="1">
        <v>42559.75</v>
      </c>
      <c r="B164">
        <v>0.21</v>
      </c>
      <c r="C164">
        <v>0.36512807000000003</v>
      </c>
      <c r="G164">
        <v>0.11366824</v>
      </c>
    </row>
    <row r="165" spans="1:7" x14ac:dyDescent="0.4">
      <c r="A165" s="1">
        <v>42559.791666666664</v>
      </c>
      <c r="B165">
        <v>0.05</v>
      </c>
      <c r="C165">
        <v>1.6246157000000001E-2</v>
      </c>
      <c r="G165">
        <v>3.1031243999999999E-2</v>
      </c>
    </row>
    <row r="166" spans="1:7" x14ac:dyDescent="0.4">
      <c r="A166" s="1">
        <v>42559.833333333336</v>
      </c>
      <c r="B166">
        <v>0</v>
      </c>
      <c r="C166">
        <v>0</v>
      </c>
      <c r="G166">
        <v>0</v>
      </c>
    </row>
    <row r="167" spans="1:7" x14ac:dyDescent="0.4">
      <c r="A167" s="1">
        <v>42559.875</v>
      </c>
      <c r="B167">
        <v>0</v>
      </c>
      <c r="C167">
        <v>0</v>
      </c>
      <c r="G167">
        <v>0</v>
      </c>
    </row>
    <row r="168" spans="1:7" x14ac:dyDescent="0.4">
      <c r="A168" s="1">
        <v>42559.916666666664</v>
      </c>
      <c r="B168">
        <v>0</v>
      </c>
      <c r="C168">
        <v>0</v>
      </c>
      <c r="G168">
        <v>0</v>
      </c>
    </row>
    <row r="169" spans="1:7" x14ac:dyDescent="0.4">
      <c r="A169" s="1">
        <v>42559.958333333336</v>
      </c>
      <c r="B169">
        <v>0</v>
      </c>
      <c r="C169">
        <v>0</v>
      </c>
      <c r="G169">
        <v>0</v>
      </c>
    </row>
    <row r="170" spans="1:7" x14ac:dyDescent="0.4">
      <c r="A170" s="1">
        <v>42560</v>
      </c>
      <c r="B170">
        <v>0</v>
      </c>
      <c r="C170">
        <v>0</v>
      </c>
      <c r="G170">
        <v>0</v>
      </c>
    </row>
    <row r="171" spans="1:7" x14ac:dyDescent="0.4">
      <c r="A171" s="1">
        <v>42560.041666666664</v>
      </c>
      <c r="B171">
        <v>0</v>
      </c>
      <c r="C171">
        <v>0</v>
      </c>
      <c r="G171">
        <v>0</v>
      </c>
    </row>
    <row r="172" spans="1:7" x14ac:dyDescent="0.4">
      <c r="A172" s="1">
        <v>42560.083333333336</v>
      </c>
      <c r="B172">
        <v>0</v>
      </c>
      <c r="C172">
        <v>0</v>
      </c>
      <c r="G172">
        <v>0</v>
      </c>
    </row>
    <row r="173" spans="1:7" x14ac:dyDescent="0.4">
      <c r="A173" s="1">
        <v>42560.125</v>
      </c>
      <c r="B173">
        <v>0</v>
      </c>
      <c r="C173">
        <v>0</v>
      </c>
      <c r="G173">
        <v>0</v>
      </c>
    </row>
    <row r="174" spans="1:7" x14ac:dyDescent="0.4">
      <c r="A174" s="1">
        <v>42560.166666666664</v>
      </c>
      <c r="B174">
        <v>0</v>
      </c>
      <c r="C174">
        <v>0</v>
      </c>
      <c r="G174">
        <v>0</v>
      </c>
    </row>
    <row r="175" spans="1:7" x14ac:dyDescent="0.4">
      <c r="A175" s="1">
        <v>42560.208333333336</v>
      </c>
      <c r="B175">
        <v>0</v>
      </c>
      <c r="C175">
        <v>0</v>
      </c>
      <c r="G175">
        <v>0</v>
      </c>
    </row>
    <row r="176" spans="1:7" x14ac:dyDescent="0.4">
      <c r="A176" s="1">
        <v>42560.25</v>
      </c>
      <c r="B176">
        <v>7.0000000000000007E-2</v>
      </c>
      <c r="C176">
        <v>9.1477885999999994E-2</v>
      </c>
      <c r="G176">
        <v>0.1857055</v>
      </c>
    </row>
    <row r="177" spans="1:7" x14ac:dyDescent="0.4">
      <c r="A177" s="1">
        <v>42560.291666666664</v>
      </c>
      <c r="B177">
        <v>0.18</v>
      </c>
      <c r="C177">
        <v>8.4524497000000004E-2</v>
      </c>
      <c r="G177">
        <v>0.1857055</v>
      </c>
    </row>
    <row r="178" spans="1:7" x14ac:dyDescent="0.4">
      <c r="A178" s="1">
        <v>42560.333333333336</v>
      </c>
      <c r="B178">
        <v>0.28000000000000003</v>
      </c>
      <c r="C178">
        <v>0.12566504000000001</v>
      </c>
      <c r="G178">
        <v>1.8603035999999999</v>
      </c>
    </row>
    <row r="179" spans="1:7" x14ac:dyDescent="0.4">
      <c r="A179" s="1">
        <v>42560.375</v>
      </c>
      <c r="B179">
        <v>0.4</v>
      </c>
      <c r="C179">
        <v>0.23582348</v>
      </c>
      <c r="G179">
        <v>2.0295057000000001</v>
      </c>
    </row>
    <row r="180" spans="1:7" x14ac:dyDescent="0.4">
      <c r="A180" s="1">
        <v>42560.416666666664</v>
      </c>
      <c r="B180">
        <v>0.44</v>
      </c>
      <c r="C180">
        <v>0.35317460000000001</v>
      </c>
      <c r="G180">
        <v>3.2458363000000001</v>
      </c>
    </row>
    <row r="181" spans="1:7" x14ac:dyDescent="0.4">
      <c r="A181" s="1">
        <v>42560.458333333336</v>
      </c>
      <c r="B181">
        <v>0.44</v>
      </c>
      <c r="C181">
        <v>1.003628</v>
      </c>
      <c r="G181">
        <v>3.2686226</v>
      </c>
    </row>
    <row r="182" spans="1:7" x14ac:dyDescent="0.4">
      <c r="A182" s="1">
        <v>42560.5</v>
      </c>
      <c r="B182">
        <v>0.28000000000000003</v>
      </c>
      <c r="C182">
        <v>0.48964858</v>
      </c>
      <c r="G182">
        <v>3.2223128999999999</v>
      </c>
    </row>
    <row r="183" spans="1:7" x14ac:dyDescent="0.4">
      <c r="A183" s="1">
        <v>42560.541666666664</v>
      </c>
      <c r="B183">
        <v>0.17</v>
      </c>
      <c r="C183">
        <v>0.41951579</v>
      </c>
      <c r="G183">
        <v>4.4566979</v>
      </c>
    </row>
    <row r="184" spans="1:7" x14ac:dyDescent="0.4">
      <c r="A184" s="1">
        <v>42560.583333333336</v>
      </c>
      <c r="B184">
        <v>0.14000000000000001</v>
      </c>
      <c r="C184">
        <v>0.29743445000000002</v>
      </c>
      <c r="G184">
        <v>3.9871856999999999</v>
      </c>
    </row>
    <row r="185" spans="1:7" x14ac:dyDescent="0.4">
      <c r="A185" s="1">
        <v>42560.625</v>
      </c>
      <c r="B185">
        <v>0.14000000000000001</v>
      </c>
      <c r="C185">
        <v>0.34892011000000001</v>
      </c>
      <c r="G185">
        <v>2.6581876000000002</v>
      </c>
    </row>
    <row r="186" spans="1:7" x14ac:dyDescent="0.4">
      <c r="A186" s="1">
        <v>42560.666666666664</v>
      </c>
      <c r="B186">
        <v>0.28999999999999998</v>
      </c>
      <c r="C186">
        <v>0.26350330999999999</v>
      </c>
      <c r="G186">
        <v>1.9992787999999999</v>
      </c>
    </row>
    <row r="187" spans="1:7" x14ac:dyDescent="0.4">
      <c r="A187" s="1">
        <v>42560.708333333336</v>
      </c>
      <c r="B187">
        <v>0.55000000000000004</v>
      </c>
      <c r="C187">
        <v>0.10206096000000001</v>
      </c>
      <c r="G187">
        <v>1.0069299</v>
      </c>
    </row>
    <row r="188" spans="1:7" x14ac:dyDescent="0.4">
      <c r="A188" s="1">
        <v>42560.75</v>
      </c>
      <c r="B188">
        <v>0.24</v>
      </c>
      <c r="C188">
        <v>6.2325790999999998E-2</v>
      </c>
      <c r="G188">
        <v>0.40786502000000002</v>
      </c>
    </row>
    <row r="189" spans="1:7" x14ac:dyDescent="0.4">
      <c r="A189" s="1">
        <v>42560.791666666664</v>
      </c>
      <c r="B189">
        <v>0.08</v>
      </c>
      <c r="C189">
        <v>1.1735951E-2</v>
      </c>
      <c r="G189">
        <v>5.7255473000000001E-2</v>
      </c>
    </row>
    <row r="190" spans="1:7" x14ac:dyDescent="0.4">
      <c r="A190" s="1">
        <v>42560.833333333336</v>
      </c>
      <c r="B190">
        <v>0</v>
      </c>
      <c r="C190">
        <v>0</v>
      </c>
      <c r="G190">
        <v>0</v>
      </c>
    </row>
    <row r="191" spans="1:7" x14ac:dyDescent="0.4">
      <c r="A191" s="1">
        <v>42560.875</v>
      </c>
      <c r="B191">
        <v>0</v>
      </c>
      <c r="C191">
        <v>0</v>
      </c>
      <c r="G191">
        <v>0</v>
      </c>
    </row>
    <row r="192" spans="1:7" x14ac:dyDescent="0.4">
      <c r="A192" s="1">
        <v>42560.916666666664</v>
      </c>
      <c r="B192">
        <v>0</v>
      </c>
      <c r="C192">
        <v>0</v>
      </c>
      <c r="G192">
        <v>0</v>
      </c>
    </row>
    <row r="193" spans="1:7" x14ac:dyDescent="0.4">
      <c r="A193" s="1">
        <v>42560.958333333336</v>
      </c>
      <c r="B193">
        <v>0</v>
      </c>
      <c r="C193">
        <v>0</v>
      </c>
      <c r="G193">
        <v>0</v>
      </c>
    </row>
    <row r="194" spans="1:7" x14ac:dyDescent="0.4">
      <c r="A194" s="1">
        <v>42561</v>
      </c>
      <c r="B194">
        <v>0</v>
      </c>
      <c r="C194">
        <v>0</v>
      </c>
      <c r="G194">
        <v>0</v>
      </c>
    </row>
    <row r="195" spans="1:7" x14ac:dyDescent="0.4">
      <c r="A195" s="1">
        <v>42561.041666666664</v>
      </c>
      <c r="B195">
        <v>0</v>
      </c>
      <c r="C195">
        <v>0</v>
      </c>
      <c r="G195">
        <v>0</v>
      </c>
    </row>
    <row r="196" spans="1:7" x14ac:dyDescent="0.4">
      <c r="A196" s="1">
        <v>42561.083333333336</v>
      </c>
      <c r="B196">
        <v>0</v>
      </c>
      <c r="C196">
        <v>0</v>
      </c>
      <c r="G196">
        <v>0</v>
      </c>
    </row>
    <row r="197" spans="1:7" x14ac:dyDescent="0.4">
      <c r="A197" s="1">
        <v>42561.125</v>
      </c>
      <c r="B197">
        <v>0</v>
      </c>
      <c r="C197">
        <v>0</v>
      </c>
      <c r="G197">
        <v>0</v>
      </c>
    </row>
    <row r="198" spans="1:7" x14ac:dyDescent="0.4">
      <c r="A198" s="1">
        <v>42561.166666666664</v>
      </c>
      <c r="B198">
        <v>0</v>
      </c>
      <c r="C198">
        <v>0</v>
      </c>
      <c r="G198">
        <v>0</v>
      </c>
    </row>
    <row r="199" spans="1:7" x14ac:dyDescent="0.4">
      <c r="A199" s="1">
        <v>42561.208333333336</v>
      </c>
      <c r="B199">
        <v>0.02</v>
      </c>
      <c r="C199">
        <v>0</v>
      </c>
      <c r="G199">
        <v>0</v>
      </c>
    </row>
    <row r="200" spans="1:7" x14ac:dyDescent="0.4">
      <c r="A200" s="1">
        <v>42561.25</v>
      </c>
      <c r="B200">
        <v>0.44</v>
      </c>
      <c r="C200">
        <v>0.18427514</v>
      </c>
      <c r="G200">
        <v>0.22415744000000001</v>
      </c>
    </row>
    <row r="201" spans="1:7" x14ac:dyDescent="0.4">
      <c r="A201" s="1">
        <v>42561.291666666664</v>
      </c>
      <c r="B201">
        <v>0.98</v>
      </c>
      <c r="C201">
        <v>0.24917886</v>
      </c>
      <c r="G201">
        <v>0.22415744000000001</v>
      </c>
    </row>
    <row r="202" spans="1:7" x14ac:dyDescent="0.4">
      <c r="A202" s="1">
        <v>42561.333333333336</v>
      </c>
      <c r="B202">
        <v>1.67</v>
      </c>
      <c r="C202">
        <v>0.75183761000000005</v>
      </c>
      <c r="G202">
        <v>2.5247869000000001</v>
      </c>
    </row>
    <row r="203" spans="1:7" x14ac:dyDescent="0.4">
      <c r="A203" s="1">
        <v>42561.375</v>
      </c>
      <c r="B203">
        <v>2.12</v>
      </c>
      <c r="C203">
        <v>1.0567465</v>
      </c>
      <c r="G203">
        <v>2.4760754</v>
      </c>
    </row>
    <row r="204" spans="1:7" x14ac:dyDescent="0.4">
      <c r="A204" s="1">
        <v>42561.416666666664</v>
      </c>
      <c r="B204">
        <v>2.86</v>
      </c>
      <c r="C204">
        <v>2.4052839000000001</v>
      </c>
      <c r="G204">
        <v>3.3776402000000001</v>
      </c>
    </row>
    <row r="205" spans="1:7" x14ac:dyDescent="0.4">
      <c r="A205" s="1">
        <v>42561.458333333336</v>
      </c>
      <c r="B205">
        <v>3.23</v>
      </c>
      <c r="C205">
        <v>3.1400990000000002</v>
      </c>
      <c r="G205">
        <v>3.2972977000000001</v>
      </c>
    </row>
    <row r="206" spans="1:7" x14ac:dyDescent="0.4">
      <c r="A206" s="1">
        <v>42561.5</v>
      </c>
      <c r="B206">
        <v>3.34</v>
      </c>
      <c r="C206">
        <v>3.3487464999999998</v>
      </c>
      <c r="G206">
        <v>3.6987047</v>
      </c>
    </row>
    <row r="207" spans="1:7" x14ac:dyDescent="0.4">
      <c r="A207" s="1">
        <v>42561.541666666664</v>
      </c>
      <c r="B207">
        <v>3.25</v>
      </c>
      <c r="C207">
        <v>3.2381777999999999</v>
      </c>
      <c r="G207">
        <v>3.0847161000000001</v>
      </c>
    </row>
    <row r="208" spans="1:7" x14ac:dyDescent="0.4">
      <c r="A208" s="1">
        <v>42561.583333333336</v>
      </c>
      <c r="B208">
        <v>2.37</v>
      </c>
      <c r="C208">
        <v>2.9979656000000001</v>
      </c>
      <c r="G208">
        <v>3.2567594</v>
      </c>
    </row>
    <row r="209" spans="1:7" x14ac:dyDescent="0.4">
      <c r="A209" s="1">
        <v>42561.625</v>
      </c>
      <c r="B209">
        <v>2.35</v>
      </c>
      <c r="C209">
        <v>2.6014216000000001</v>
      </c>
      <c r="G209">
        <v>2.4465656</v>
      </c>
    </row>
    <row r="210" spans="1:7" x14ac:dyDescent="0.4">
      <c r="A210" s="1">
        <v>42561.666666666664</v>
      </c>
      <c r="B210">
        <v>1.3</v>
      </c>
      <c r="C210">
        <v>1.9793593</v>
      </c>
      <c r="G210">
        <v>1.7128232000000001</v>
      </c>
    </row>
    <row r="211" spans="1:7" x14ac:dyDescent="0.4">
      <c r="A211" s="1">
        <v>42561.708333333336</v>
      </c>
      <c r="B211">
        <v>1</v>
      </c>
      <c r="C211">
        <v>1.2751724</v>
      </c>
      <c r="G211">
        <v>1.6466198999999999</v>
      </c>
    </row>
    <row r="212" spans="1:7" x14ac:dyDescent="0.4">
      <c r="A212" s="1">
        <v>42561.75</v>
      </c>
      <c r="B212">
        <v>0.66</v>
      </c>
      <c r="C212">
        <v>0.59785317999999998</v>
      </c>
      <c r="G212">
        <v>0.57859468000000003</v>
      </c>
    </row>
    <row r="213" spans="1:7" x14ac:dyDescent="0.4">
      <c r="A213" s="1">
        <v>42561.791666666664</v>
      </c>
      <c r="B213">
        <v>0.16</v>
      </c>
      <c r="C213">
        <v>7.1166530000000006E-2</v>
      </c>
      <c r="G213">
        <v>4.4964992000000002E-2</v>
      </c>
    </row>
    <row r="214" spans="1:7" x14ac:dyDescent="0.4">
      <c r="A214" s="1">
        <v>42561.833333333336</v>
      </c>
      <c r="B214">
        <v>0</v>
      </c>
      <c r="C214">
        <v>0</v>
      </c>
      <c r="G214">
        <v>0</v>
      </c>
    </row>
    <row r="215" spans="1:7" x14ac:dyDescent="0.4">
      <c r="A215" s="1">
        <v>42561.875</v>
      </c>
      <c r="B215">
        <v>0</v>
      </c>
      <c r="C215">
        <v>0</v>
      </c>
      <c r="G215">
        <v>0</v>
      </c>
    </row>
    <row r="216" spans="1:7" x14ac:dyDescent="0.4">
      <c r="A216" s="1">
        <v>42561.916666666664</v>
      </c>
      <c r="B216">
        <v>0</v>
      </c>
      <c r="C216">
        <v>0</v>
      </c>
      <c r="G216">
        <v>0</v>
      </c>
    </row>
    <row r="217" spans="1:7" x14ac:dyDescent="0.4">
      <c r="A217" s="1">
        <v>42561.958333333336</v>
      </c>
      <c r="B217">
        <v>0</v>
      </c>
      <c r="C217">
        <v>0</v>
      </c>
      <c r="G217">
        <v>0</v>
      </c>
    </row>
    <row r="218" spans="1:7" x14ac:dyDescent="0.4">
      <c r="A218" s="1">
        <v>42562</v>
      </c>
      <c r="B218">
        <v>0</v>
      </c>
      <c r="C218">
        <v>0</v>
      </c>
      <c r="G218">
        <v>0</v>
      </c>
    </row>
    <row r="219" spans="1:7" x14ac:dyDescent="0.4">
      <c r="A219" s="1">
        <v>42562.041666666664</v>
      </c>
      <c r="B219">
        <v>0</v>
      </c>
      <c r="C219">
        <v>0</v>
      </c>
      <c r="G219">
        <v>0</v>
      </c>
    </row>
    <row r="220" spans="1:7" x14ac:dyDescent="0.4">
      <c r="A220" s="1">
        <v>42562.083333333336</v>
      </c>
      <c r="B220">
        <v>0</v>
      </c>
      <c r="C220">
        <v>0</v>
      </c>
      <c r="G220">
        <v>0</v>
      </c>
    </row>
    <row r="221" spans="1:7" x14ac:dyDescent="0.4">
      <c r="A221" s="1">
        <v>42562.125</v>
      </c>
      <c r="B221">
        <v>0</v>
      </c>
      <c r="C221">
        <v>0</v>
      </c>
      <c r="G221">
        <v>0</v>
      </c>
    </row>
    <row r="222" spans="1:7" x14ac:dyDescent="0.4">
      <c r="A222" s="1">
        <v>42562.166666666664</v>
      </c>
      <c r="B222">
        <v>0</v>
      </c>
      <c r="C222">
        <v>0</v>
      </c>
      <c r="G222">
        <v>0</v>
      </c>
    </row>
    <row r="223" spans="1:7" x14ac:dyDescent="0.4">
      <c r="A223" s="1">
        <v>42562.208333333336</v>
      </c>
      <c r="B223">
        <v>0.02</v>
      </c>
      <c r="C223">
        <v>0</v>
      </c>
      <c r="G223">
        <v>0</v>
      </c>
    </row>
    <row r="224" spans="1:7" x14ac:dyDescent="0.4">
      <c r="A224" s="1">
        <v>42562.25</v>
      </c>
      <c r="B224">
        <v>0.36</v>
      </c>
      <c r="C224">
        <v>0.20695953</v>
      </c>
      <c r="G224">
        <v>8.1053153000000003E-2</v>
      </c>
    </row>
    <row r="225" spans="1:7" x14ac:dyDescent="0.4">
      <c r="A225" s="1">
        <v>42562.291666666664</v>
      </c>
      <c r="B225">
        <v>1.01</v>
      </c>
      <c r="C225">
        <v>0.61418313000000002</v>
      </c>
      <c r="G225">
        <v>8.1053153000000003E-2</v>
      </c>
    </row>
    <row r="226" spans="1:7" x14ac:dyDescent="0.4">
      <c r="A226" s="1">
        <v>42562.333333333336</v>
      </c>
      <c r="B226">
        <v>1.7</v>
      </c>
      <c r="C226">
        <v>1.6686285999999999</v>
      </c>
      <c r="G226">
        <v>1.7423744999999999</v>
      </c>
    </row>
    <row r="227" spans="1:7" x14ac:dyDescent="0.4">
      <c r="A227" s="1">
        <v>42562.375</v>
      </c>
      <c r="B227">
        <v>2.34</v>
      </c>
      <c r="C227">
        <v>2.2219414999999998</v>
      </c>
      <c r="G227">
        <v>2.1805921000000001</v>
      </c>
    </row>
    <row r="228" spans="1:7" x14ac:dyDescent="0.4">
      <c r="A228" s="1">
        <v>42562.416666666664</v>
      </c>
      <c r="B228">
        <v>2.85</v>
      </c>
      <c r="C228">
        <v>2.7888690999999999</v>
      </c>
      <c r="G228">
        <v>2.1790802</v>
      </c>
    </row>
    <row r="229" spans="1:7" x14ac:dyDescent="0.4">
      <c r="A229" s="1">
        <v>42562.458333333336</v>
      </c>
      <c r="B229">
        <v>3.08</v>
      </c>
      <c r="C229">
        <v>3.1505765999999999</v>
      </c>
      <c r="G229">
        <v>2.5830841000000002</v>
      </c>
    </row>
    <row r="230" spans="1:7" x14ac:dyDescent="0.4">
      <c r="A230" s="1">
        <v>42562.5</v>
      </c>
      <c r="B230">
        <v>3.36</v>
      </c>
      <c r="C230">
        <v>3.3808278999999999</v>
      </c>
      <c r="G230">
        <v>1.4584337000000001</v>
      </c>
    </row>
    <row r="231" spans="1:7" x14ac:dyDescent="0.4">
      <c r="A231" s="1">
        <v>42562.541666666664</v>
      </c>
      <c r="B231">
        <v>3.29</v>
      </c>
      <c r="C231">
        <v>3.2922256000000001</v>
      </c>
      <c r="G231">
        <v>1.8376048</v>
      </c>
    </row>
    <row r="232" spans="1:7" x14ac:dyDescent="0.4">
      <c r="A232" s="1">
        <v>42562.583333333336</v>
      </c>
      <c r="B232">
        <v>3.01</v>
      </c>
      <c r="C232">
        <v>2.9520949999999999</v>
      </c>
      <c r="G232">
        <v>1.9976008999999999</v>
      </c>
    </row>
    <row r="233" spans="1:7" x14ac:dyDescent="0.4">
      <c r="A233" s="1">
        <v>42562.625</v>
      </c>
      <c r="B233">
        <v>2.5099999999999998</v>
      </c>
      <c r="C233">
        <v>2.5375532999999999</v>
      </c>
      <c r="G233">
        <v>0.54846775999999997</v>
      </c>
    </row>
    <row r="234" spans="1:7" x14ac:dyDescent="0.4">
      <c r="A234" s="1">
        <v>42562.666666666664</v>
      </c>
      <c r="B234">
        <v>1.58</v>
      </c>
      <c r="C234">
        <v>1.9282961000000001</v>
      </c>
      <c r="G234">
        <v>0.66855538000000003</v>
      </c>
    </row>
    <row r="235" spans="1:7" x14ac:dyDescent="0.4">
      <c r="A235" s="1">
        <v>42562.708333333336</v>
      </c>
      <c r="B235">
        <v>1</v>
      </c>
      <c r="C235">
        <v>0.78003436000000004</v>
      </c>
      <c r="G235">
        <v>0.67093961999999996</v>
      </c>
    </row>
    <row r="236" spans="1:7" x14ac:dyDescent="0.4">
      <c r="A236" s="1">
        <v>42562.75</v>
      </c>
      <c r="B236">
        <v>0.59</v>
      </c>
      <c r="C236">
        <v>0.56520081</v>
      </c>
      <c r="G236">
        <v>4.7921918000000001E-2</v>
      </c>
    </row>
    <row r="237" spans="1:7" x14ac:dyDescent="0.4">
      <c r="A237" s="1">
        <v>42562.791666666664</v>
      </c>
      <c r="B237">
        <v>0.13</v>
      </c>
      <c r="C237">
        <v>4.5319646999999998E-2</v>
      </c>
      <c r="G237">
        <v>3.5039718999999997E-2</v>
      </c>
    </row>
    <row r="238" spans="1:7" x14ac:dyDescent="0.4">
      <c r="A238" s="1">
        <v>42562.833333333336</v>
      </c>
      <c r="B238">
        <v>0</v>
      </c>
      <c r="C238">
        <v>0</v>
      </c>
      <c r="G238">
        <v>0</v>
      </c>
    </row>
    <row r="239" spans="1:7" x14ac:dyDescent="0.4">
      <c r="A239" s="1">
        <v>42562.875</v>
      </c>
      <c r="B239">
        <v>0</v>
      </c>
      <c r="C239">
        <v>0</v>
      </c>
      <c r="G239">
        <v>0</v>
      </c>
    </row>
    <row r="240" spans="1:7" x14ac:dyDescent="0.4">
      <c r="A240" s="1">
        <v>42562.916666666664</v>
      </c>
      <c r="B240">
        <v>0</v>
      </c>
      <c r="C240">
        <v>0</v>
      </c>
      <c r="G240">
        <v>0</v>
      </c>
    </row>
    <row r="241" spans="1:7" x14ac:dyDescent="0.4">
      <c r="A241" s="1">
        <v>42562.958333333336</v>
      </c>
      <c r="B241">
        <v>0</v>
      </c>
      <c r="C241">
        <v>0</v>
      </c>
      <c r="G241">
        <v>0</v>
      </c>
    </row>
    <row r="242" spans="1:7" x14ac:dyDescent="0.4">
      <c r="A242" s="1">
        <v>42563</v>
      </c>
      <c r="B242">
        <v>0</v>
      </c>
      <c r="C242">
        <v>0</v>
      </c>
      <c r="G242">
        <v>0</v>
      </c>
    </row>
    <row r="243" spans="1:7" x14ac:dyDescent="0.4">
      <c r="A243" s="1">
        <v>42563.041666666664</v>
      </c>
      <c r="B243">
        <v>0</v>
      </c>
      <c r="C243">
        <v>0</v>
      </c>
      <c r="G243">
        <v>0</v>
      </c>
    </row>
    <row r="244" spans="1:7" x14ac:dyDescent="0.4">
      <c r="A244" s="1">
        <v>42563.083333333336</v>
      </c>
      <c r="B244">
        <v>0</v>
      </c>
      <c r="C244">
        <v>0</v>
      </c>
      <c r="G244">
        <v>0</v>
      </c>
    </row>
    <row r="245" spans="1:7" x14ac:dyDescent="0.4">
      <c r="A245" s="1">
        <v>42563.125</v>
      </c>
      <c r="B245">
        <v>0</v>
      </c>
      <c r="C245">
        <v>0</v>
      </c>
      <c r="G245">
        <v>0</v>
      </c>
    </row>
    <row r="246" spans="1:7" x14ac:dyDescent="0.4">
      <c r="A246" s="1">
        <v>42563.166666666664</v>
      </c>
      <c r="B246">
        <v>0</v>
      </c>
      <c r="C246">
        <v>0</v>
      </c>
      <c r="G246">
        <v>0</v>
      </c>
    </row>
    <row r="247" spans="1:7" x14ac:dyDescent="0.4">
      <c r="A247" s="1">
        <v>42563.208333333336</v>
      </c>
      <c r="B247">
        <v>0.02</v>
      </c>
      <c r="C247">
        <v>0</v>
      </c>
      <c r="G247">
        <v>0</v>
      </c>
    </row>
    <row r="248" spans="1:7" x14ac:dyDescent="0.4">
      <c r="A248" s="1">
        <v>42563.25</v>
      </c>
      <c r="B248">
        <v>0.21</v>
      </c>
      <c r="C248">
        <v>0.22371666000000001</v>
      </c>
      <c r="G248">
        <v>9.1116525000000004E-2</v>
      </c>
    </row>
    <row r="249" spans="1:7" x14ac:dyDescent="0.4">
      <c r="A249" s="1">
        <v>42563.291666666664</v>
      </c>
      <c r="B249">
        <v>0.57999999999999996</v>
      </c>
      <c r="C249">
        <v>0.87556957999999996</v>
      </c>
      <c r="G249">
        <v>9.1116525000000004E-2</v>
      </c>
    </row>
    <row r="250" spans="1:7" x14ac:dyDescent="0.4">
      <c r="A250" s="1">
        <v>42563.333333333336</v>
      </c>
      <c r="B250">
        <v>1.1399999999999999</v>
      </c>
      <c r="C250">
        <v>1.5559316999999999</v>
      </c>
      <c r="G250">
        <v>1.5514424</v>
      </c>
    </row>
    <row r="251" spans="1:7" x14ac:dyDescent="0.4">
      <c r="A251" s="1">
        <v>42563.375</v>
      </c>
      <c r="B251">
        <v>1.66</v>
      </c>
      <c r="C251">
        <v>2.0891451999999999</v>
      </c>
      <c r="G251">
        <v>1.7427968</v>
      </c>
    </row>
    <row r="252" spans="1:7" x14ac:dyDescent="0.4">
      <c r="A252" s="1">
        <v>42563.416666666664</v>
      </c>
      <c r="B252">
        <v>0.79</v>
      </c>
      <c r="C252">
        <v>2.6870193000000002</v>
      </c>
      <c r="G252">
        <v>2.3065829</v>
      </c>
    </row>
    <row r="253" spans="1:7" x14ac:dyDescent="0.4">
      <c r="A253" s="1">
        <v>42563.458333333336</v>
      </c>
      <c r="B253">
        <v>1.75</v>
      </c>
      <c r="C253">
        <v>2.9283712</v>
      </c>
      <c r="G253">
        <v>2.9561535999999999</v>
      </c>
    </row>
    <row r="254" spans="1:7" x14ac:dyDescent="0.4">
      <c r="A254" s="1">
        <v>42563.5</v>
      </c>
      <c r="B254">
        <v>3.39</v>
      </c>
      <c r="C254">
        <v>3.2057962</v>
      </c>
      <c r="G254">
        <v>3.8984915999999998</v>
      </c>
    </row>
    <row r="255" spans="1:7" x14ac:dyDescent="0.4">
      <c r="A255" s="1">
        <v>42563.541666666664</v>
      </c>
      <c r="B255">
        <v>3.37</v>
      </c>
      <c r="C255">
        <v>3.1861023999999998</v>
      </c>
      <c r="G255">
        <v>2.3183815000000001</v>
      </c>
    </row>
    <row r="256" spans="1:7" x14ac:dyDescent="0.4">
      <c r="A256" s="1">
        <v>42563.583333333336</v>
      </c>
      <c r="B256">
        <v>2.95</v>
      </c>
      <c r="C256">
        <v>2.9472841999999999</v>
      </c>
      <c r="G256">
        <v>2.7641943000000002</v>
      </c>
    </row>
    <row r="257" spans="1:7" x14ac:dyDescent="0.4">
      <c r="A257" s="1">
        <v>42563.625</v>
      </c>
      <c r="B257">
        <v>2.4300000000000002</v>
      </c>
      <c r="C257">
        <v>2.5047505000000001</v>
      </c>
      <c r="G257">
        <v>2.0422818999999999</v>
      </c>
    </row>
    <row r="258" spans="1:7" x14ac:dyDescent="0.4">
      <c r="A258" s="1">
        <v>42563.666666666664</v>
      </c>
      <c r="B258">
        <v>1.7</v>
      </c>
      <c r="C258">
        <v>1.9125504</v>
      </c>
      <c r="G258">
        <v>1.9324418000000001</v>
      </c>
    </row>
    <row r="259" spans="1:7" x14ac:dyDescent="0.4">
      <c r="A259" s="1">
        <v>42563.708333333336</v>
      </c>
      <c r="B259">
        <v>0.56999999999999995</v>
      </c>
      <c r="C259">
        <v>1.3341069999999999</v>
      </c>
      <c r="G259">
        <v>1.0180918000000001</v>
      </c>
    </row>
    <row r="260" spans="1:7" x14ac:dyDescent="0.4">
      <c r="A260" s="1">
        <v>42563.75</v>
      </c>
      <c r="B260">
        <v>0.23</v>
      </c>
      <c r="C260">
        <v>0.64931618999999996</v>
      </c>
      <c r="G260">
        <v>0.35436447999999998</v>
      </c>
    </row>
    <row r="261" spans="1:7" x14ac:dyDescent="0.4">
      <c r="A261" s="1">
        <v>42563.791666666664</v>
      </c>
      <c r="B261">
        <v>7.0000000000000007E-2</v>
      </c>
      <c r="C261">
        <v>5.7769715999999999E-2</v>
      </c>
      <c r="G261">
        <v>2.7226012000000001E-2</v>
      </c>
    </row>
    <row r="262" spans="1:7" x14ac:dyDescent="0.4">
      <c r="A262" s="1">
        <v>42563.833333333336</v>
      </c>
      <c r="B262">
        <v>0</v>
      </c>
      <c r="C262">
        <v>0</v>
      </c>
      <c r="G262">
        <v>0</v>
      </c>
    </row>
    <row r="263" spans="1:7" x14ac:dyDescent="0.4">
      <c r="A263" s="1">
        <v>42563.875</v>
      </c>
      <c r="B263">
        <v>0</v>
      </c>
      <c r="C263">
        <v>0</v>
      </c>
      <c r="G263">
        <v>0</v>
      </c>
    </row>
    <row r="264" spans="1:7" x14ac:dyDescent="0.4">
      <c r="A264" s="1">
        <v>42563.916666666664</v>
      </c>
      <c r="B264">
        <v>0</v>
      </c>
      <c r="C264">
        <v>0</v>
      </c>
      <c r="G264">
        <v>0</v>
      </c>
    </row>
    <row r="265" spans="1:7" x14ac:dyDescent="0.4">
      <c r="A265" s="1">
        <v>42563.958333333336</v>
      </c>
      <c r="B265">
        <v>0</v>
      </c>
      <c r="C265">
        <v>0</v>
      </c>
      <c r="G265">
        <v>0</v>
      </c>
    </row>
    <row r="266" spans="1:7" x14ac:dyDescent="0.4">
      <c r="A266" s="1">
        <v>42564</v>
      </c>
      <c r="B266">
        <v>0</v>
      </c>
      <c r="C266">
        <v>0</v>
      </c>
      <c r="G266">
        <v>0</v>
      </c>
    </row>
    <row r="267" spans="1:7" x14ac:dyDescent="0.4">
      <c r="A267" s="1">
        <v>42564.041666666664</v>
      </c>
      <c r="B267">
        <v>0</v>
      </c>
      <c r="C267">
        <v>0</v>
      </c>
      <c r="G267">
        <v>0</v>
      </c>
    </row>
    <row r="268" spans="1:7" x14ac:dyDescent="0.4">
      <c r="A268" s="1">
        <v>42564.083333333336</v>
      </c>
      <c r="B268">
        <v>0</v>
      </c>
      <c r="C268">
        <v>0</v>
      </c>
      <c r="G268">
        <v>0</v>
      </c>
    </row>
    <row r="269" spans="1:7" x14ac:dyDescent="0.4">
      <c r="A269" s="1">
        <v>42564.125</v>
      </c>
      <c r="B269">
        <v>0</v>
      </c>
      <c r="C269">
        <v>0</v>
      </c>
      <c r="G269">
        <v>0</v>
      </c>
    </row>
    <row r="270" spans="1:7" x14ac:dyDescent="0.4">
      <c r="A270" s="1">
        <v>42564.166666666664</v>
      </c>
      <c r="B270">
        <v>0</v>
      </c>
      <c r="C270">
        <v>0</v>
      </c>
      <c r="G270">
        <v>0</v>
      </c>
    </row>
    <row r="271" spans="1:7" x14ac:dyDescent="0.4">
      <c r="A271" s="1">
        <v>42564.208333333336</v>
      </c>
      <c r="B271">
        <v>0.01</v>
      </c>
      <c r="C271">
        <v>0</v>
      </c>
      <c r="G271">
        <v>0</v>
      </c>
    </row>
    <row r="272" spans="1:7" x14ac:dyDescent="0.4">
      <c r="A272" s="1">
        <v>42564.25</v>
      </c>
      <c r="B272">
        <v>0.14000000000000001</v>
      </c>
      <c r="C272">
        <v>0.22988987999999999</v>
      </c>
      <c r="G272">
        <v>0.16677694000000001</v>
      </c>
    </row>
    <row r="273" spans="1:7" x14ac:dyDescent="0.4">
      <c r="A273" s="1">
        <v>42564.291666666664</v>
      </c>
      <c r="B273">
        <v>0.21</v>
      </c>
      <c r="C273">
        <v>0.80793053000000004</v>
      </c>
      <c r="G273">
        <v>0.16677694000000001</v>
      </c>
    </row>
    <row r="274" spans="1:7" x14ac:dyDescent="0.4">
      <c r="A274" s="1">
        <v>42564.333333333336</v>
      </c>
      <c r="B274">
        <v>0.84</v>
      </c>
      <c r="C274">
        <v>0.45866698</v>
      </c>
      <c r="G274">
        <v>1.2172558</v>
      </c>
    </row>
    <row r="275" spans="1:7" x14ac:dyDescent="0.4">
      <c r="A275" s="1">
        <v>42564.375</v>
      </c>
      <c r="B275">
        <v>0.49</v>
      </c>
      <c r="C275">
        <v>2.2967849</v>
      </c>
      <c r="G275">
        <v>0.83576821999999995</v>
      </c>
    </row>
    <row r="276" spans="1:7" x14ac:dyDescent="0.4">
      <c r="A276" s="1">
        <v>42564.416666666664</v>
      </c>
      <c r="B276">
        <v>1.06</v>
      </c>
      <c r="C276">
        <v>2.8000562000000002</v>
      </c>
      <c r="G276">
        <v>0.58960378000000002</v>
      </c>
    </row>
    <row r="277" spans="1:7" x14ac:dyDescent="0.4">
      <c r="A277" s="1">
        <v>42564.458333333336</v>
      </c>
      <c r="B277">
        <v>0.7</v>
      </c>
      <c r="C277">
        <v>3.1000838000000002</v>
      </c>
      <c r="G277">
        <v>2.5929139000000001</v>
      </c>
    </row>
    <row r="278" spans="1:7" x14ac:dyDescent="0.4">
      <c r="A278" s="1">
        <v>42564.5</v>
      </c>
      <c r="B278">
        <v>0.67</v>
      </c>
      <c r="C278">
        <v>3.3102166999999998</v>
      </c>
      <c r="G278">
        <v>2.2031676999999998</v>
      </c>
    </row>
    <row r="279" spans="1:7" x14ac:dyDescent="0.4">
      <c r="A279" s="1">
        <v>42564.541666666664</v>
      </c>
      <c r="B279">
        <v>0.39</v>
      </c>
      <c r="C279">
        <v>3.1187797000000002</v>
      </c>
      <c r="G279">
        <v>2.5882432</v>
      </c>
    </row>
    <row r="280" spans="1:7" x14ac:dyDescent="0.4">
      <c r="A280" s="1">
        <v>42564.583333333336</v>
      </c>
      <c r="B280">
        <v>0.35</v>
      </c>
      <c r="C280">
        <v>2.8470119999999999</v>
      </c>
      <c r="G280">
        <v>1.0675952</v>
      </c>
    </row>
    <row r="281" spans="1:7" x14ac:dyDescent="0.4">
      <c r="A281" s="1">
        <v>42564.625</v>
      </c>
      <c r="B281">
        <v>7.0000000000000007E-2</v>
      </c>
      <c r="C281">
        <v>2.3041651000000001</v>
      </c>
      <c r="G281">
        <v>0.50103973999999996</v>
      </c>
    </row>
    <row r="282" spans="1:7" x14ac:dyDescent="0.4">
      <c r="A282" s="1">
        <v>42564.666666666664</v>
      </c>
      <c r="B282">
        <v>0.26</v>
      </c>
      <c r="C282">
        <v>1.9369099000000001</v>
      </c>
      <c r="G282">
        <v>0.77161937999999997</v>
      </c>
    </row>
    <row r="283" spans="1:7" x14ac:dyDescent="0.4">
      <c r="A283" s="1">
        <v>42564.708333333336</v>
      </c>
      <c r="B283">
        <v>0.12</v>
      </c>
      <c r="C283">
        <v>1.1656705000000001</v>
      </c>
      <c r="G283">
        <v>0.49772587000000001</v>
      </c>
    </row>
    <row r="284" spans="1:7" x14ac:dyDescent="0.4">
      <c r="A284" s="1">
        <v>42564.75</v>
      </c>
      <c r="B284">
        <v>0.14000000000000001</v>
      </c>
      <c r="C284">
        <v>0.34069865999999999</v>
      </c>
      <c r="G284">
        <v>0.28277924999999998</v>
      </c>
    </row>
    <row r="285" spans="1:7" x14ac:dyDescent="0.4">
      <c r="A285" s="1">
        <v>42564.791666666664</v>
      </c>
      <c r="B285">
        <v>0.03</v>
      </c>
      <c r="C285">
        <v>5.9087142000000002E-2</v>
      </c>
      <c r="G285">
        <v>5.5306042999999999E-2</v>
      </c>
    </row>
    <row r="286" spans="1:7" x14ac:dyDescent="0.4">
      <c r="A286" s="1">
        <v>42564.833333333336</v>
      </c>
      <c r="B286">
        <v>0</v>
      </c>
      <c r="C286">
        <v>0</v>
      </c>
      <c r="G286">
        <v>0</v>
      </c>
    </row>
    <row r="287" spans="1:7" x14ac:dyDescent="0.4">
      <c r="A287" s="1">
        <v>42564.875</v>
      </c>
      <c r="B287">
        <v>0</v>
      </c>
      <c r="C287">
        <v>0</v>
      </c>
      <c r="G287">
        <v>0</v>
      </c>
    </row>
    <row r="288" spans="1:7" x14ac:dyDescent="0.4">
      <c r="A288" s="1">
        <v>42564.916666666664</v>
      </c>
      <c r="B288">
        <v>0</v>
      </c>
      <c r="C288">
        <v>0</v>
      </c>
      <c r="G288">
        <v>0</v>
      </c>
    </row>
    <row r="289" spans="1:7" x14ac:dyDescent="0.4">
      <c r="A289" s="1">
        <v>42564.958333333336</v>
      </c>
      <c r="B289">
        <v>0</v>
      </c>
      <c r="C289">
        <v>0</v>
      </c>
      <c r="G289">
        <v>0</v>
      </c>
    </row>
    <row r="290" spans="1:7" x14ac:dyDescent="0.4">
      <c r="A290" s="1">
        <v>42565</v>
      </c>
      <c r="B290">
        <v>0</v>
      </c>
      <c r="C290">
        <v>0</v>
      </c>
      <c r="G290">
        <v>0</v>
      </c>
    </row>
    <row r="291" spans="1:7" x14ac:dyDescent="0.4">
      <c r="A291" s="1">
        <v>42565.041666666664</v>
      </c>
      <c r="B291">
        <v>0</v>
      </c>
      <c r="C291">
        <v>0</v>
      </c>
      <c r="G291">
        <v>0</v>
      </c>
    </row>
    <row r="292" spans="1:7" x14ac:dyDescent="0.4">
      <c r="A292" s="1">
        <v>42565.083333333336</v>
      </c>
      <c r="B292">
        <v>0</v>
      </c>
      <c r="C292">
        <v>0</v>
      </c>
      <c r="G292">
        <v>0</v>
      </c>
    </row>
    <row r="293" spans="1:7" x14ac:dyDescent="0.4">
      <c r="A293" s="1">
        <v>42565.125</v>
      </c>
      <c r="B293">
        <v>0</v>
      </c>
      <c r="C293">
        <v>0</v>
      </c>
      <c r="G293">
        <v>0</v>
      </c>
    </row>
    <row r="294" spans="1:7" x14ac:dyDescent="0.4">
      <c r="A294" s="1">
        <v>42565.166666666664</v>
      </c>
      <c r="B294">
        <v>0</v>
      </c>
      <c r="C294">
        <v>0</v>
      </c>
      <c r="G294">
        <v>0</v>
      </c>
    </row>
    <row r="295" spans="1:7" x14ac:dyDescent="0.4">
      <c r="A295" s="1">
        <v>42565.208333333336</v>
      </c>
      <c r="B295">
        <v>0</v>
      </c>
      <c r="C295">
        <v>0</v>
      </c>
      <c r="G295">
        <v>0</v>
      </c>
    </row>
    <row r="296" spans="1:7" x14ac:dyDescent="0.4">
      <c r="A296" s="1">
        <v>42565.25</v>
      </c>
      <c r="B296">
        <v>0.13</v>
      </c>
      <c r="C296">
        <v>0.2275133</v>
      </c>
      <c r="G296">
        <v>0.13783841999999999</v>
      </c>
    </row>
    <row r="297" spans="1:7" x14ac:dyDescent="0.4">
      <c r="A297" s="1">
        <v>42565.291666666664</v>
      </c>
      <c r="B297">
        <v>0.31</v>
      </c>
      <c r="C297">
        <v>1.0587362</v>
      </c>
      <c r="G297">
        <v>0.13783841999999999</v>
      </c>
    </row>
    <row r="298" spans="1:7" x14ac:dyDescent="0.4">
      <c r="A298" s="1">
        <v>42565.333333333336</v>
      </c>
      <c r="B298">
        <v>0.45</v>
      </c>
      <c r="C298">
        <v>1.7193563000000001</v>
      </c>
      <c r="G298">
        <v>1.4090084</v>
      </c>
    </row>
    <row r="299" spans="1:7" x14ac:dyDescent="0.4">
      <c r="A299" s="1">
        <v>42565.375</v>
      </c>
      <c r="B299">
        <v>0.62</v>
      </c>
      <c r="C299">
        <v>2.3545124999999998</v>
      </c>
      <c r="G299">
        <v>1.7414775</v>
      </c>
    </row>
    <row r="300" spans="1:7" x14ac:dyDescent="0.4">
      <c r="A300" s="1">
        <v>42565.416666666664</v>
      </c>
      <c r="B300">
        <v>1.66</v>
      </c>
      <c r="C300">
        <v>2.8837223000000001</v>
      </c>
      <c r="G300">
        <v>2.9709913999999999</v>
      </c>
    </row>
    <row r="301" spans="1:7" x14ac:dyDescent="0.4">
      <c r="A301" s="1">
        <v>42565.458333333336</v>
      </c>
      <c r="B301">
        <v>2.65</v>
      </c>
      <c r="C301">
        <v>3.2296838999999999</v>
      </c>
      <c r="G301">
        <v>3.2392254</v>
      </c>
    </row>
    <row r="302" spans="1:7" x14ac:dyDescent="0.4">
      <c r="A302" s="1">
        <v>42565.5</v>
      </c>
      <c r="B302">
        <v>2.2400000000000002</v>
      </c>
      <c r="C302">
        <v>3.3901347999999998</v>
      </c>
      <c r="G302">
        <v>1.8063051999999999</v>
      </c>
    </row>
    <row r="303" spans="1:7" x14ac:dyDescent="0.4">
      <c r="A303" s="1">
        <v>42565.541666666664</v>
      </c>
      <c r="B303">
        <v>3.18</v>
      </c>
      <c r="C303">
        <v>3.3609507000000001</v>
      </c>
      <c r="G303">
        <v>2.3146643999999998</v>
      </c>
    </row>
    <row r="304" spans="1:7" x14ac:dyDescent="0.4">
      <c r="A304" s="1">
        <v>42565.583333333336</v>
      </c>
      <c r="B304">
        <v>3.08</v>
      </c>
      <c r="C304">
        <v>3.1213758</v>
      </c>
      <c r="G304">
        <v>2.7203593000000001</v>
      </c>
    </row>
    <row r="305" spans="1:7" x14ac:dyDescent="0.4">
      <c r="A305" s="1">
        <v>42565.625</v>
      </c>
      <c r="B305">
        <v>1.71</v>
      </c>
      <c r="C305">
        <v>2.6640741999999999</v>
      </c>
      <c r="G305">
        <v>1.320006</v>
      </c>
    </row>
    <row r="306" spans="1:7" x14ac:dyDescent="0.4">
      <c r="A306" s="1">
        <v>42565.666666666664</v>
      </c>
      <c r="B306">
        <v>0.16</v>
      </c>
      <c r="C306">
        <v>2.1077666000000002</v>
      </c>
      <c r="G306">
        <v>0.82211803999999999</v>
      </c>
    </row>
    <row r="307" spans="1:7" x14ac:dyDescent="0.4">
      <c r="A307" s="1">
        <v>42565.708333333336</v>
      </c>
      <c r="B307">
        <v>0.13</v>
      </c>
      <c r="C307">
        <v>1.442639</v>
      </c>
      <c r="G307">
        <v>0.20129739999999999</v>
      </c>
    </row>
    <row r="308" spans="1:7" x14ac:dyDescent="0.4">
      <c r="A308" s="1">
        <v>42565.75</v>
      </c>
      <c r="B308">
        <v>0.13</v>
      </c>
      <c r="C308">
        <v>0.63043665999999998</v>
      </c>
      <c r="G308">
        <v>0.21427898000000001</v>
      </c>
    </row>
    <row r="309" spans="1:7" x14ac:dyDescent="0.4">
      <c r="A309" s="1">
        <v>42565.791666666664</v>
      </c>
      <c r="B309">
        <v>0.01</v>
      </c>
      <c r="C309">
        <v>6.7683651999999997E-2</v>
      </c>
      <c r="G309">
        <v>3.6164701E-2</v>
      </c>
    </row>
    <row r="310" spans="1:7" x14ac:dyDescent="0.4">
      <c r="A310" s="1">
        <v>42565.833333333336</v>
      </c>
      <c r="B310">
        <v>0</v>
      </c>
      <c r="C310">
        <v>0</v>
      </c>
      <c r="G310">
        <v>0</v>
      </c>
    </row>
    <row r="311" spans="1:7" x14ac:dyDescent="0.4">
      <c r="A311" s="1">
        <v>42565.875</v>
      </c>
      <c r="B311">
        <v>0</v>
      </c>
      <c r="C311">
        <v>0</v>
      </c>
      <c r="G311">
        <v>0</v>
      </c>
    </row>
    <row r="312" spans="1:7" x14ac:dyDescent="0.4">
      <c r="A312" s="1">
        <v>42565.916666666664</v>
      </c>
      <c r="B312">
        <v>0</v>
      </c>
      <c r="C312">
        <v>0</v>
      </c>
      <c r="G312">
        <v>0</v>
      </c>
    </row>
    <row r="313" spans="1:7" x14ac:dyDescent="0.4">
      <c r="A313" s="1">
        <v>42565.958333333336</v>
      </c>
      <c r="B313">
        <v>0</v>
      </c>
      <c r="C313">
        <v>0</v>
      </c>
      <c r="G313">
        <v>0</v>
      </c>
    </row>
    <row r="314" spans="1:7" x14ac:dyDescent="0.4">
      <c r="A314" s="1">
        <v>42566</v>
      </c>
      <c r="B314">
        <v>0</v>
      </c>
      <c r="C314">
        <v>0</v>
      </c>
      <c r="G314">
        <v>0</v>
      </c>
    </row>
    <row r="315" spans="1:7" x14ac:dyDescent="0.4">
      <c r="A315" s="1">
        <v>42566.041666666664</v>
      </c>
      <c r="B315">
        <v>0</v>
      </c>
      <c r="C315">
        <v>0</v>
      </c>
      <c r="G315">
        <v>0</v>
      </c>
    </row>
    <row r="316" spans="1:7" x14ac:dyDescent="0.4">
      <c r="A316" s="1">
        <v>42566.083333333336</v>
      </c>
      <c r="B316">
        <v>0</v>
      </c>
      <c r="C316">
        <v>0</v>
      </c>
      <c r="G316">
        <v>0</v>
      </c>
    </row>
    <row r="317" spans="1:7" x14ac:dyDescent="0.4">
      <c r="A317" s="1">
        <v>42566.125</v>
      </c>
      <c r="B317">
        <v>0</v>
      </c>
      <c r="C317">
        <v>0</v>
      </c>
      <c r="G317">
        <v>0</v>
      </c>
    </row>
    <row r="318" spans="1:7" x14ac:dyDescent="0.4">
      <c r="A318" s="1">
        <v>42566.166666666664</v>
      </c>
      <c r="B318">
        <v>0</v>
      </c>
      <c r="C318">
        <v>0</v>
      </c>
      <c r="G318">
        <v>0</v>
      </c>
    </row>
    <row r="319" spans="1:7" x14ac:dyDescent="0.4">
      <c r="A319" s="1">
        <v>42566.208333333336</v>
      </c>
      <c r="B319">
        <v>0</v>
      </c>
      <c r="C319">
        <v>0</v>
      </c>
      <c r="G319">
        <v>0</v>
      </c>
    </row>
    <row r="320" spans="1:7" x14ac:dyDescent="0.4">
      <c r="A320" s="1">
        <v>42566.25</v>
      </c>
      <c r="B320">
        <v>0.09</v>
      </c>
      <c r="C320">
        <v>0.29338168999999997</v>
      </c>
      <c r="G320">
        <v>9.4564535000000005E-2</v>
      </c>
    </row>
    <row r="321" spans="1:7" x14ac:dyDescent="0.4">
      <c r="A321" s="1">
        <v>42566.291666666664</v>
      </c>
      <c r="B321">
        <v>0.32</v>
      </c>
      <c r="C321">
        <v>1.0213437000000001</v>
      </c>
      <c r="G321">
        <v>9.4564535000000005E-2</v>
      </c>
    </row>
    <row r="322" spans="1:7" x14ac:dyDescent="0.4">
      <c r="A322" s="1">
        <v>42566.333333333336</v>
      </c>
      <c r="B322">
        <v>0.23</v>
      </c>
      <c r="C322">
        <v>1.6874370999999999</v>
      </c>
      <c r="G322">
        <v>1.2989784</v>
      </c>
    </row>
    <row r="323" spans="1:7" x14ac:dyDescent="0.4">
      <c r="A323" s="1">
        <v>42566.375</v>
      </c>
      <c r="B323">
        <v>0.17</v>
      </c>
      <c r="C323">
        <v>2.3316881999999999</v>
      </c>
      <c r="G323">
        <v>2.1163167999999999</v>
      </c>
    </row>
    <row r="324" spans="1:7" x14ac:dyDescent="0.4">
      <c r="A324" s="1">
        <v>42566.416666666664</v>
      </c>
      <c r="B324">
        <v>0.6</v>
      </c>
      <c r="C324">
        <v>2.6598028999999999</v>
      </c>
      <c r="G324">
        <v>1.8709264999999999</v>
      </c>
    </row>
    <row r="325" spans="1:7" x14ac:dyDescent="0.4">
      <c r="A325" s="1">
        <v>42566.458333333336</v>
      </c>
      <c r="B325">
        <v>0.21</v>
      </c>
      <c r="C325">
        <v>3.2302628000000002</v>
      </c>
      <c r="G325">
        <v>2.1362766999999998</v>
      </c>
    </row>
    <row r="326" spans="1:7" x14ac:dyDescent="0.4">
      <c r="A326" s="1">
        <v>42566.5</v>
      </c>
      <c r="B326">
        <v>0.12</v>
      </c>
      <c r="C326">
        <v>3.3990168999999999</v>
      </c>
      <c r="G326">
        <v>1.9546060999999999</v>
      </c>
    </row>
    <row r="327" spans="1:7" x14ac:dyDescent="0.4">
      <c r="A327" s="1">
        <v>42566.541666666664</v>
      </c>
      <c r="B327">
        <v>0.23</v>
      </c>
      <c r="C327">
        <v>3.2803537999999999</v>
      </c>
      <c r="G327">
        <v>2.0438154000000002</v>
      </c>
    </row>
    <row r="328" spans="1:7" x14ac:dyDescent="0.4">
      <c r="A328" s="1">
        <v>42566.583333333336</v>
      </c>
      <c r="B328">
        <v>0.25</v>
      </c>
      <c r="C328">
        <v>3.0199432000000002</v>
      </c>
      <c r="G328">
        <v>2.9808078</v>
      </c>
    </row>
    <row r="329" spans="1:7" x14ac:dyDescent="0.4">
      <c r="A329" s="1">
        <v>42566.625</v>
      </c>
      <c r="B329">
        <v>0.46</v>
      </c>
      <c r="C329">
        <v>2.6792243</v>
      </c>
      <c r="G329">
        <v>1.6879168</v>
      </c>
    </row>
    <row r="330" spans="1:7" x14ac:dyDescent="0.4">
      <c r="A330" s="1">
        <v>42566.666666666664</v>
      </c>
      <c r="B330">
        <v>0.31</v>
      </c>
      <c r="C330">
        <v>2.1455288000000001</v>
      </c>
      <c r="G330">
        <v>1.5437907</v>
      </c>
    </row>
    <row r="331" spans="1:7" x14ac:dyDescent="0.4">
      <c r="A331" s="1">
        <v>42566.708333333336</v>
      </c>
      <c r="B331">
        <v>0.15</v>
      </c>
      <c r="C331">
        <v>1.4404022999999999</v>
      </c>
      <c r="G331">
        <v>0.90041488000000003</v>
      </c>
    </row>
    <row r="332" spans="1:7" x14ac:dyDescent="0.4">
      <c r="A332" s="1">
        <v>42566.75</v>
      </c>
      <c r="B332">
        <v>0.05</v>
      </c>
      <c r="C332">
        <v>0.66976446000000001</v>
      </c>
      <c r="G332">
        <v>0.25364730000000002</v>
      </c>
    </row>
    <row r="333" spans="1:7" x14ac:dyDescent="0.4">
      <c r="A333" s="1">
        <v>42566.791666666664</v>
      </c>
      <c r="B333">
        <v>0.01</v>
      </c>
      <c r="C333">
        <v>7.2510868000000006E-2</v>
      </c>
      <c r="G333">
        <v>2.3779175999999999E-2</v>
      </c>
    </row>
    <row r="334" spans="1:7" x14ac:dyDescent="0.4">
      <c r="A334" s="1">
        <v>42566.833333333336</v>
      </c>
      <c r="B334">
        <v>0</v>
      </c>
      <c r="C334">
        <v>0</v>
      </c>
      <c r="G334">
        <v>0</v>
      </c>
    </row>
    <row r="335" spans="1:7" x14ac:dyDescent="0.4">
      <c r="A335" s="1">
        <v>42566.875</v>
      </c>
      <c r="B335">
        <v>0</v>
      </c>
      <c r="C335">
        <v>0</v>
      </c>
      <c r="G335">
        <v>0</v>
      </c>
    </row>
    <row r="336" spans="1:7" x14ac:dyDescent="0.4">
      <c r="A336" s="1">
        <v>42566.916666666664</v>
      </c>
      <c r="B336">
        <v>0</v>
      </c>
      <c r="C336">
        <v>0</v>
      </c>
      <c r="G336">
        <v>0</v>
      </c>
    </row>
    <row r="337" spans="1:7" x14ac:dyDescent="0.4">
      <c r="A337" s="1">
        <v>42566.958333333336</v>
      </c>
      <c r="B337">
        <v>0</v>
      </c>
      <c r="C337">
        <v>0</v>
      </c>
      <c r="G337">
        <v>0</v>
      </c>
    </row>
    <row r="338" spans="1:7" x14ac:dyDescent="0.4">
      <c r="A338" s="1">
        <v>42567</v>
      </c>
      <c r="B338">
        <v>0</v>
      </c>
      <c r="C338">
        <v>0</v>
      </c>
      <c r="G338">
        <v>0</v>
      </c>
    </row>
    <row r="339" spans="1:7" x14ac:dyDescent="0.4">
      <c r="A339" s="1">
        <v>42567.041666666664</v>
      </c>
      <c r="B339">
        <v>0</v>
      </c>
      <c r="C339">
        <v>0</v>
      </c>
      <c r="G339">
        <v>0</v>
      </c>
    </row>
    <row r="340" spans="1:7" x14ac:dyDescent="0.4">
      <c r="A340" s="1">
        <v>42567.083333333336</v>
      </c>
      <c r="B340">
        <v>0</v>
      </c>
      <c r="C340">
        <v>0</v>
      </c>
      <c r="G340">
        <v>0</v>
      </c>
    </row>
    <row r="341" spans="1:7" x14ac:dyDescent="0.4">
      <c r="A341" s="1">
        <v>42567.125</v>
      </c>
      <c r="B341">
        <v>0</v>
      </c>
      <c r="C341">
        <v>0</v>
      </c>
      <c r="G341">
        <v>0</v>
      </c>
    </row>
    <row r="342" spans="1:7" x14ac:dyDescent="0.4">
      <c r="A342" s="1">
        <v>42567.166666666664</v>
      </c>
      <c r="B342">
        <v>0</v>
      </c>
      <c r="C342">
        <v>0</v>
      </c>
      <c r="G342">
        <v>0</v>
      </c>
    </row>
    <row r="343" spans="1:7" x14ac:dyDescent="0.4">
      <c r="A343" s="1">
        <v>42567.208333333336</v>
      </c>
      <c r="B343">
        <v>0.01</v>
      </c>
      <c r="C343">
        <v>0</v>
      </c>
      <c r="G343">
        <v>0</v>
      </c>
    </row>
    <row r="344" spans="1:7" x14ac:dyDescent="0.4">
      <c r="A344" s="1">
        <v>42567.25</v>
      </c>
      <c r="B344">
        <v>0.31</v>
      </c>
      <c r="C344">
        <v>7.6580331000000001E-2</v>
      </c>
      <c r="G344">
        <v>6.5237991999999995E-2</v>
      </c>
    </row>
    <row r="345" spans="1:7" x14ac:dyDescent="0.4">
      <c r="A345" s="1">
        <v>42567.291666666664</v>
      </c>
      <c r="B345">
        <v>0.6</v>
      </c>
      <c r="C345">
        <v>2.3809705E-2</v>
      </c>
      <c r="G345">
        <v>6.5237991999999995E-2</v>
      </c>
    </row>
    <row r="346" spans="1:7" x14ac:dyDescent="0.4">
      <c r="A346" s="1">
        <v>42567.333333333336</v>
      </c>
      <c r="B346">
        <v>1.29</v>
      </c>
      <c r="C346">
        <v>0.16942973</v>
      </c>
      <c r="G346">
        <v>1.2128991</v>
      </c>
    </row>
    <row r="347" spans="1:7" x14ac:dyDescent="0.4">
      <c r="A347" s="1">
        <v>42567.375</v>
      </c>
      <c r="B347">
        <v>1.45</v>
      </c>
      <c r="C347">
        <v>0.55092704000000003</v>
      </c>
      <c r="G347">
        <v>1.2846004</v>
      </c>
    </row>
    <row r="348" spans="1:7" x14ac:dyDescent="0.4">
      <c r="A348" s="1">
        <v>42567.416666666664</v>
      </c>
      <c r="B348">
        <v>1.87</v>
      </c>
      <c r="C348">
        <v>1.5199788999999999</v>
      </c>
      <c r="G348">
        <v>0.82183719</v>
      </c>
    </row>
    <row r="349" spans="1:7" x14ac:dyDescent="0.4">
      <c r="A349" s="1">
        <v>42567.458333333336</v>
      </c>
      <c r="B349">
        <v>1.74</v>
      </c>
      <c r="C349">
        <v>0.79010427000000005</v>
      </c>
      <c r="G349">
        <v>1.2003826</v>
      </c>
    </row>
    <row r="350" spans="1:7" x14ac:dyDescent="0.4">
      <c r="A350" s="1">
        <v>42567.5</v>
      </c>
      <c r="B350">
        <v>1.98</v>
      </c>
      <c r="C350">
        <v>0.73003178999999996</v>
      </c>
      <c r="G350">
        <v>0.68923842999999996</v>
      </c>
    </row>
    <row r="351" spans="1:7" x14ac:dyDescent="0.4">
      <c r="A351" s="1">
        <v>42567.541666666664</v>
      </c>
      <c r="B351">
        <v>1.42</v>
      </c>
      <c r="C351">
        <v>0.98165619000000004</v>
      </c>
      <c r="G351">
        <v>0.58799911000000005</v>
      </c>
    </row>
    <row r="352" spans="1:7" x14ac:dyDescent="0.4">
      <c r="A352" s="1">
        <v>42567.583333333336</v>
      </c>
      <c r="B352">
        <v>1.88</v>
      </c>
      <c r="C352">
        <v>0.83275944000000002</v>
      </c>
      <c r="G352">
        <v>0.76688217999999997</v>
      </c>
    </row>
    <row r="353" spans="1:7" x14ac:dyDescent="0.4">
      <c r="A353" s="1">
        <v>42567.625</v>
      </c>
      <c r="B353">
        <v>1.27</v>
      </c>
      <c r="C353">
        <v>0.93089407999999996</v>
      </c>
      <c r="G353">
        <v>0.43713802000000002</v>
      </c>
    </row>
    <row r="354" spans="1:7" x14ac:dyDescent="0.4">
      <c r="A354" s="1">
        <v>42567.666666666664</v>
      </c>
      <c r="B354">
        <v>0.55000000000000004</v>
      </c>
      <c r="C354">
        <v>0.41663712000000003</v>
      </c>
      <c r="G354">
        <v>0.12057295</v>
      </c>
    </row>
    <row r="355" spans="1:7" x14ac:dyDescent="0.4">
      <c r="A355" s="1">
        <v>42567.708333333336</v>
      </c>
      <c r="B355">
        <v>0.24</v>
      </c>
      <c r="C355">
        <v>0.42807418000000003</v>
      </c>
      <c r="G355">
        <v>0.29263619000000002</v>
      </c>
    </row>
    <row r="356" spans="1:7" x14ac:dyDescent="0.4">
      <c r="A356" s="1">
        <v>42567.75</v>
      </c>
      <c r="B356">
        <v>0.12</v>
      </c>
      <c r="C356">
        <v>0.33103751999999997</v>
      </c>
      <c r="G356">
        <v>0.17141207</v>
      </c>
    </row>
    <row r="357" spans="1:7" x14ac:dyDescent="0.4">
      <c r="A357" s="1">
        <v>42567.791666666664</v>
      </c>
      <c r="B357">
        <v>0.03</v>
      </c>
      <c r="C357">
        <v>3.7488847999999998E-2</v>
      </c>
      <c r="G357">
        <v>3.9163120000000003E-2</v>
      </c>
    </row>
    <row r="358" spans="1:7" x14ac:dyDescent="0.4">
      <c r="A358" s="1">
        <v>42567.833333333336</v>
      </c>
      <c r="B358">
        <v>0</v>
      </c>
      <c r="C358">
        <v>0</v>
      </c>
      <c r="G358">
        <v>0</v>
      </c>
    </row>
    <row r="359" spans="1:7" x14ac:dyDescent="0.4">
      <c r="A359" s="1">
        <v>42567.875</v>
      </c>
      <c r="B359">
        <v>0</v>
      </c>
      <c r="C359">
        <v>0</v>
      </c>
      <c r="G359">
        <v>0</v>
      </c>
    </row>
    <row r="360" spans="1:7" x14ac:dyDescent="0.4">
      <c r="A360" s="1">
        <v>42567.916666666664</v>
      </c>
      <c r="B360">
        <v>0</v>
      </c>
      <c r="C360">
        <v>0</v>
      </c>
      <c r="G360">
        <v>0</v>
      </c>
    </row>
    <row r="361" spans="1:7" x14ac:dyDescent="0.4">
      <c r="A361" s="1">
        <v>42567.958333333336</v>
      </c>
      <c r="B361">
        <v>0</v>
      </c>
      <c r="C361">
        <v>0</v>
      </c>
      <c r="G361">
        <v>0</v>
      </c>
    </row>
    <row r="362" spans="1:7" x14ac:dyDescent="0.4">
      <c r="A362" s="1">
        <v>42568</v>
      </c>
      <c r="B362">
        <v>0</v>
      </c>
      <c r="C362">
        <v>0</v>
      </c>
      <c r="G362">
        <v>0</v>
      </c>
    </row>
    <row r="363" spans="1:7" x14ac:dyDescent="0.4">
      <c r="A363" s="1">
        <v>42568.041666666664</v>
      </c>
      <c r="B363">
        <v>0</v>
      </c>
      <c r="C363">
        <v>0</v>
      </c>
      <c r="G363">
        <v>0</v>
      </c>
    </row>
    <row r="364" spans="1:7" x14ac:dyDescent="0.4">
      <c r="A364" s="1">
        <v>42568.083333333336</v>
      </c>
      <c r="B364">
        <v>0</v>
      </c>
      <c r="C364">
        <v>0</v>
      </c>
      <c r="G364">
        <v>0</v>
      </c>
    </row>
    <row r="365" spans="1:7" x14ac:dyDescent="0.4">
      <c r="A365" s="1">
        <v>42568.125</v>
      </c>
      <c r="B365">
        <v>0</v>
      </c>
      <c r="C365">
        <v>0</v>
      </c>
      <c r="G365">
        <v>0</v>
      </c>
    </row>
    <row r="366" spans="1:7" x14ac:dyDescent="0.4">
      <c r="A366" s="1">
        <v>42568.166666666664</v>
      </c>
      <c r="B366">
        <v>0</v>
      </c>
      <c r="C366">
        <v>0</v>
      </c>
      <c r="G366">
        <v>0</v>
      </c>
    </row>
    <row r="367" spans="1:7" x14ac:dyDescent="0.4">
      <c r="A367" s="1">
        <v>42568.208333333336</v>
      </c>
      <c r="B367">
        <v>0.01</v>
      </c>
      <c r="C367">
        <v>0</v>
      </c>
      <c r="G367">
        <v>0</v>
      </c>
    </row>
    <row r="368" spans="1:7" x14ac:dyDescent="0.4">
      <c r="A368" s="1">
        <v>42568.25</v>
      </c>
      <c r="B368">
        <v>0.09</v>
      </c>
      <c r="C368">
        <v>0.20853747</v>
      </c>
      <c r="G368">
        <v>0.13906141999999999</v>
      </c>
    </row>
    <row r="369" spans="1:7" x14ac:dyDescent="0.4">
      <c r="A369" s="1">
        <v>42568.291666666664</v>
      </c>
      <c r="B369">
        <v>0.3</v>
      </c>
      <c r="C369">
        <v>0.52794134999999998</v>
      </c>
      <c r="G369">
        <v>0.13906141999999999</v>
      </c>
    </row>
    <row r="370" spans="1:7" x14ac:dyDescent="0.4">
      <c r="A370" s="1">
        <v>42568.333333333336</v>
      </c>
      <c r="B370">
        <v>0.43</v>
      </c>
      <c r="C370">
        <v>0.47706509000000002</v>
      </c>
      <c r="G370">
        <v>0.87145275</v>
      </c>
    </row>
    <row r="371" spans="1:7" x14ac:dyDescent="0.4">
      <c r="A371" s="1">
        <v>42568.375</v>
      </c>
      <c r="B371">
        <v>0.19</v>
      </c>
      <c r="C371">
        <v>0.45489612000000001</v>
      </c>
      <c r="G371">
        <v>0.86369801000000002</v>
      </c>
    </row>
    <row r="372" spans="1:7" x14ac:dyDescent="0.4">
      <c r="A372" s="1">
        <v>42568.416666666664</v>
      </c>
      <c r="B372">
        <v>0.24</v>
      </c>
      <c r="C372">
        <v>0.60728526000000005</v>
      </c>
      <c r="G372">
        <v>0.68888199000000006</v>
      </c>
    </row>
    <row r="373" spans="1:7" x14ac:dyDescent="0.4">
      <c r="A373" s="1">
        <v>42568.458333333336</v>
      </c>
      <c r="B373">
        <v>0.53</v>
      </c>
      <c r="C373">
        <v>1.0746880999999999</v>
      </c>
      <c r="G373">
        <v>0.46055663000000002</v>
      </c>
    </row>
    <row r="374" spans="1:7" x14ac:dyDescent="0.4">
      <c r="A374" s="1">
        <v>42568.5</v>
      </c>
      <c r="B374">
        <v>0.37</v>
      </c>
      <c r="C374">
        <v>1.2376465000000001</v>
      </c>
      <c r="G374">
        <v>1.8279768999999999</v>
      </c>
    </row>
    <row r="375" spans="1:7" x14ac:dyDescent="0.4">
      <c r="A375" s="1">
        <v>42568.541666666664</v>
      </c>
      <c r="B375">
        <v>1.33</v>
      </c>
      <c r="C375">
        <v>1.8145547</v>
      </c>
      <c r="G375">
        <v>2.1587869999999998</v>
      </c>
    </row>
    <row r="376" spans="1:7" x14ac:dyDescent="0.4">
      <c r="A376" s="1">
        <v>42568.583333333336</v>
      </c>
      <c r="B376">
        <v>0.81</v>
      </c>
      <c r="C376">
        <v>2.362231</v>
      </c>
      <c r="G376">
        <v>1.9902925</v>
      </c>
    </row>
    <row r="377" spans="1:7" x14ac:dyDescent="0.4">
      <c r="A377" s="1">
        <v>42568.625</v>
      </c>
      <c r="B377">
        <v>0.78</v>
      </c>
      <c r="C377">
        <v>2.1716883</v>
      </c>
      <c r="G377">
        <v>1.8072075999999999</v>
      </c>
    </row>
    <row r="378" spans="1:7" x14ac:dyDescent="0.4">
      <c r="A378" s="1">
        <v>42568.666666666664</v>
      </c>
      <c r="B378">
        <v>1.02</v>
      </c>
      <c r="C378">
        <v>1.1200052</v>
      </c>
      <c r="G378">
        <v>1.5304276999999999</v>
      </c>
    </row>
    <row r="379" spans="1:7" x14ac:dyDescent="0.4">
      <c r="A379" s="1">
        <v>42568.708333333336</v>
      </c>
      <c r="B379">
        <v>0.61</v>
      </c>
      <c r="C379">
        <v>0.71461224999999995</v>
      </c>
      <c r="G379">
        <v>0.66187720999999999</v>
      </c>
    </row>
    <row r="380" spans="1:7" x14ac:dyDescent="0.4">
      <c r="A380" s="1">
        <v>42568.75</v>
      </c>
      <c r="B380">
        <v>0.24</v>
      </c>
      <c r="C380">
        <v>0.31309786000000001</v>
      </c>
      <c r="G380">
        <v>0.31109309000000002</v>
      </c>
    </row>
    <row r="381" spans="1:7" x14ac:dyDescent="0.4">
      <c r="A381" s="1">
        <v>42568.791666666664</v>
      </c>
      <c r="B381">
        <v>0.03</v>
      </c>
      <c r="C381">
        <v>6.5587349000000003E-2</v>
      </c>
      <c r="G381">
        <v>4.7284745000000003E-2</v>
      </c>
    </row>
    <row r="382" spans="1:7" x14ac:dyDescent="0.4">
      <c r="A382" s="1">
        <v>42568.833333333336</v>
      </c>
      <c r="B382">
        <v>0</v>
      </c>
      <c r="C382">
        <v>0</v>
      </c>
      <c r="G382">
        <v>0</v>
      </c>
    </row>
    <row r="383" spans="1:7" x14ac:dyDescent="0.4">
      <c r="A383" s="1">
        <v>42568.875</v>
      </c>
      <c r="B383">
        <v>0</v>
      </c>
      <c r="C383">
        <v>0</v>
      </c>
      <c r="G383">
        <v>0</v>
      </c>
    </row>
    <row r="384" spans="1:7" x14ac:dyDescent="0.4">
      <c r="A384" s="1">
        <v>42568.916666666664</v>
      </c>
      <c r="B384">
        <v>0</v>
      </c>
      <c r="C384">
        <v>0</v>
      </c>
      <c r="G384">
        <v>0</v>
      </c>
    </row>
    <row r="385" spans="1:7" x14ac:dyDescent="0.4">
      <c r="A385" s="1">
        <v>42568.958333333336</v>
      </c>
      <c r="B385">
        <v>0</v>
      </c>
      <c r="C385">
        <v>0</v>
      </c>
      <c r="G385">
        <v>0</v>
      </c>
    </row>
    <row r="386" spans="1:7" x14ac:dyDescent="0.4">
      <c r="A386" s="1">
        <v>42569</v>
      </c>
      <c r="B386">
        <v>0</v>
      </c>
      <c r="C386">
        <v>0</v>
      </c>
      <c r="G386">
        <v>0</v>
      </c>
    </row>
    <row r="387" spans="1:7" x14ac:dyDescent="0.4">
      <c r="A387" s="1">
        <v>42569.041666666664</v>
      </c>
      <c r="B387">
        <v>0</v>
      </c>
      <c r="C387">
        <v>0</v>
      </c>
      <c r="G387">
        <v>0</v>
      </c>
    </row>
    <row r="388" spans="1:7" x14ac:dyDescent="0.4">
      <c r="A388" s="1">
        <v>42569.083333333336</v>
      </c>
      <c r="B388">
        <v>0</v>
      </c>
      <c r="C388">
        <v>0</v>
      </c>
      <c r="G388">
        <v>0</v>
      </c>
    </row>
    <row r="389" spans="1:7" x14ac:dyDescent="0.4">
      <c r="A389" s="1">
        <v>42569.125</v>
      </c>
      <c r="B389">
        <v>0</v>
      </c>
      <c r="C389">
        <v>0</v>
      </c>
      <c r="G389">
        <v>0</v>
      </c>
    </row>
    <row r="390" spans="1:7" x14ac:dyDescent="0.4">
      <c r="A390" s="1">
        <v>42569.166666666664</v>
      </c>
      <c r="B390">
        <v>0</v>
      </c>
      <c r="C390">
        <v>0</v>
      </c>
      <c r="G390">
        <v>0</v>
      </c>
    </row>
    <row r="391" spans="1:7" x14ac:dyDescent="0.4">
      <c r="A391" s="1">
        <v>42569.208333333336</v>
      </c>
      <c r="B391">
        <v>0.01</v>
      </c>
      <c r="C391">
        <v>0</v>
      </c>
      <c r="G391">
        <v>0</v>
      </c>
    </row>
    <row r="392" spans="1:7" x14ac:dyDescent="0.4">
      <c r="A392" s="1">
        <v>42569.25</v>
      </c>
      <c r="B392">
        <v>0.16</v>
      </c>
      <c r="C392">
        <v>0.22284683999999999</v>
      </c>
      <c r="G392">
        <v>9.9133774999999993E-2</v>
      </c>
    </row>
    <row r="393" spans="1:7" x14ac:dyDescent="0.4">
      <c r="A393" s="1">
        <v>42569.291666666664</v>
      </c>
      <c r="B393">
        <v>0.5</v>
      </c>
      <c r="C393">
        <v>0.76500142000000004</v>
      </c>
      <c r="G393">
        <v>9.9133774999999993E-2</v>
      </c>
    </row>
    <row r="394" spans="1:7" x14ac:dyDescent="0.4">
      <c r="A394" s="1">
        <v>42569.333333333336</v>
      </c>
      <c r="B394">
        <v>1.33</v>
      </c>
      <c r="C394">
        <v>1.5447128000000001</v>
      </c>
      <c r="G394">
        <v>1.3600798999999999</v>
      </c>
    </row>
    <row r="395" spans="1:7" x14ac:dyDescent="0.4">
      <c r="A395" s="1">
        <v>42569.375</v>
      </c>
      <c r="B395">
        <v>2.1800000000000002</v>
      </c>
      <c r="C395">
        <v>1.5650116999999999</v>
      </c>
      <c r="G395">
        <v>1.6180143</v>
      </c>
    </row>
    <row r="396" spans="1:7" x14ac:dyDescent="0.4">
      <c r="A396" s="1">
        <v>42569.416666666664</v>
      </c>
      <c r="B396">
        <v>2.37</v>
      </c>
      <c r="C396">
        <v>1.6161833999999999</v>
      </c>
      <c r="G396">
        <v>2.3158693000000001</v>
      </c>
    </row>
    <row r="397" spans="1:7" x14ac:dyDescent="0.4">
      <c r="A397" s="1">
        <v>42569.458333333336</v>
      </c>
      <c r="B397">
        <v>1.68</v>
      </c>
      <c r="C397">
        <v>1.211614</v>
      </c>
      <c r="G397">
        <v>3.0512731</v>
      </c>
    </row>
    <row r="398" spans="1:7" x14ac:dyDescent="0.4">
      <c r="A398" s="1">
        <v>42569.5</v>
      </c>
      <c r="B398">
        <v>2.36</v>
      </c>
      <c r="C398">
        <v>1.1012038</v>
      </c>
      <c r="G398">
        <v>2.8401947000000001</v>
      </c>
    </row>
    <row r="399" spans="1:7" x14ac:dyDescent="0.4">
      <c r="A399" s="1">
        <v>42569.541666666664</v>
      </c>
      <c r="B399">
        <v>3.03</v>
      </c>
      <c r="C399">
        <v>1.3128316</v>
      </c>
      <c r="G399">
        <v>2.9674659000000001</v>
      </c>
    </row>
    <row r="400" spans="1:7" x14ac:dyDescent="0.4">
      <c r="A400" s="1">
        <v>42569.583333333336</v>
      </c>
      <c r="B400">
        <v>3.11</v>
      </c>
      <c r="C400">
        <v>0.69264685999999998</v>
      </c>
      <c r="G400">
        <v>3.0016503000000001</v>
      </c>
    </row>
    <row r="401" spans="1:7" x14ac:dyDescent="0.4">
      <c r="A401" s="1">
        <v>42569.625</v>
      </c>
      <c r="B401">
        <v>2.67</v>
      </c>
      <c r="C401">
        <v>0.55815959000000004</v>
      </c>
      <c r="G401">
        <v>2.5321509999999998</v>
      </c>
    </row>
    <row r="402" spans="1:7" x14ac:dyDescent="0.4">
      <c r="A402" s="1">
        <v>42569.666666666664</v>
      </c>
      <c r="B402">
        <v>1.88</v>
      </c>
      <c r="C402">
        <v>0.3763473</v>
      </c>
      <c r="G402">
        <v>1.0908157000000001</v>
      </c>
    </row>
    <row r="403" spans="1:7" x14ac:dyDescent="0.4">
      <c r="A403" s="1">
        <v>42569.708333333336</v>
      </c>
      <c r="B403">
        <v>0.94</v>
      </c>
      <c r="C403">
        <v>0.22488277000000001</v>
      </c>
      <c r="G403">
        <v>0.75810116999999999</v>
      </c>
    </row>
    <row r="404" spans="1:7" x14ac:dyDescent="0.4">
      <c r="A404" s="1">
        <v>42569.75</v>
      </c>
      <c r="B404">
        <v>0.53</v>
      </c>
      <c r="C404">
        <v>0.31326812999999998</v>
      </c>
      <c r="G404">
        <v>0.19662811999999999</v>
      </c>
    </row>
    <row r="405" spans="1:7" x14ac:dyDescent="0.4">
      <c r="A405" s="1">
        <v>42569.791666666664</v>
      </c>
      <c r="B405">
        <v>7.0000000000000007E-2</v>
      </c>
      <c r="C405">
        <v>3.8959339000000003E-2</v>
      </c>
      <c r="G405">
        <v>4.548464E-2</v>
      </c>
    </row>
    <row r="406" spans="1:7" x14ac:dyDescent="0.4">
      <c r="A406" s="1">
        <v>42569.833333333336</v>
      </c>
      <c r="B406">
        <v>0</v>
      </c>
      <c r="C406">
        <v>0</v>
      </c>
      <c r="G406">
        <v>0</v>
      </c>
    </row>
    <row r="407" spans="1:7" x14ac:dyDescent="0.4">
      <c r="A407" s="1">
        <v>42569.875</v>
      </c>
      <c r="B407">
        <v>0</v>
      </c>
      <c r="C407">
        <v>0</v>
      </c>
      <c r="G407">
        <v>0</v>
      </c>
    </row>
    <row r="408" spans="1:7" x14ac:dyDescent="0.4">
      <c r="A408" s="1">
        <v>42569.916666666664</v>
      </c>
      <c r="B408">
        <v>0</v>
      </c>
      <c r="C408">
        <v>0</v>
      </c>
      <c r="G408">
        <v>0</v>
      </c>
    </row>
    <row r="409" spans="1:7" x14ac:dyDescent="0.4">
      <c r="A409" s="1">
        <v>42569.958333333336</v>
      </c>
      <c r="B409">
        <v>0</v>
      </c>
      <c r="C409">
        <v>0</v>
      </c>
      <c r="G409">
        <v>0</v>
      </c>
    </row>
    <row r="410" spans="1:7" x14ac:dyDescent="0.4">
      <c r="A410" s="1">
        <v>42570</v>
      </c>
      <c r="B410">
        <v>0</v>
      </c>
      <c r="C410">
        <v>0</v>
      </c>
      <c r="G410">
        <v>0</v>
      </c>
    </row>
    <row r="411" spans="1:7" x14ac:dyDescent="0.4">
      <c r="A411" s="1">
        <v>42570.041666666664</v>
      </c>
      <c r="B411">
        <v>0</v>
      </c>
      <c r="C411">
        <v>0</v>
      </c>
      <c r="G411">
        <v>0</v>
      </c>
    </row>
    <row r="412" spans="1:7" x14ac:dyDescent="0.4">
      <c r="A412" s="1">
        <v>42570.083333333336</v>
      </c>
      <c r="B412">
        <v>0</v>
      </c>
      <c r="C412">
        <v>0</v>
      </c>
      <c r="G412">
        <v>0</v>
      </c>
    </row>
    <row r="413" spans="1:7" x14ac:dyDescent="0.4">
      <c r="A413" s="1">
        <v>42570.125</v>
      </c>
      <c r="B413">
        <v>0</v>
      </c>
      <c r="C413">
        <v>0</v>
      </c>
      <c r="G413">
        <v>0</v>
      </c>
    </row>
    <row r="414" spans="1:7" x14ac:dyDescent="0.4">
      <c r="A414" s="1">
        <v>42570.166666666664</v>
      </c>
      <c r="B414">
        <v>0</v>
      </c>
      <c r="C414">
        <v>0</v>
      </c>
      <c r="G414">
        <v>0</v>
      </c>
    </row>
    <row r="415" spans="1:7" x14ac:dyDescent="0.4">
      <c r="A415" s="1">
        <v>42570.208333333336</v>
      </c>
      <c r="B415">
        <v>0.01</v>
      </c>
      <c r="C415">
        <v>0</v>
      </c>
      <c r="G415">
        <v>0</v>
      </c>
    </row>
    <row r="416" spans="1:7" x14ac:dyDescent="0.4">
      <c r="A416" s="1">
        <v>42570.25</v>
      </c>
      <c r="B416">
        <v>0.26</v>
      </c>
      <c r="C416">
        <v>0.14714816</v>
      </c>
      <c r="G416">
        <v>0.13124092000000001</v>
      </c>
    </row>
    <row r="417" spans="1:7" x14ac:dyDescent="0.4">
      <c r="A417" s="1">
        <v>42570.291666666664</v>
      </c>
      <c r="B417">
        <v>0.96</v>
      </c>
      <c r="C417">
        <v>0.64510285999999994</v>
      </c>
      <c r="G417">
        <v>0.13124092000000001</v>
      </c>
    </row>
    <row r="418" spans="1:7" x14ac:dyDescent="0.4">
      <c r="A418" s="1">
        <v>42570.333333333336</v>
      </c>
      <c r="B418">
        <v>1.5</v>
      </c>
      <c r="C418">
        <v>1.6589678999999999</v>
      </c>
      <c r="G418">
        <v>0.35571187999999998</v>
      </c>
    </row>
    <row r="419" spans="1:7" x14ac:dyDescent="0.4">
      <c r="A419" s="1">
        <v>42570.375</v>
      </c>
      <c r="B419">
        <v>1.59</v>
      </c>
      <c r="C419">
        <v>1.9800831999999999</v>
      </c>
      <c r="G419">
        <v>0.80250107999999998</v>
      </c>
    </row>
    <row r="420" spans="1:7" x14ac:dyDescent="0.4">
      <c r="A420" s="1">
        <v>42570.416666666664</v>
      </c>
      <c r="B420">
        <v>2.25</v>
      </c>
      <c r="C420">
        <v>2.7064740999999999</v>
      </c>
      <c r="G420">
        <v>1.214844</v>
      </c>
    </row>
    <row r="421" spans="1:7" x14ac:dyDescent="0.4">
      <c r="A421" s="1">
        <v>42570.458333333336</v>
      </c>
      <c r="B421">
        <v>1.66</v>
      </c>
      <c r="C421">
        <v>1.4796107999999999</v>
      </c>
      <c r="G421">
        <v>1.3667856</v>
      </c>
    </row>
    <row r="422" spans="1:7" x14ac:dyDescent="0.4">
      <c r="A422" s="1">
        <v>42570.5</v>
      </c>
      <c r="B422">
        <v>1.44</v>
      </c>
      <c r="C422">
        <v>3.2979240000000001</v>
      </c>
      <c r="G422">
        <v>1.5194848999999999</v>
      </c>
    </row>
    <row r="423" spans="1:7" x14ac:dyDescent="0.4">
      <c r="A423" s="1">
        <v>42570.541666666664</v>
      </c>
      <c r="B423">
        <v>1.6</v>
      </c>
      <c r="C423">
        <v>3.2172426999999999</v>
      </c>
      <c r="G423">
        <v>1.7997415000000001</v>
      </c>
    </row>
    <row r="424" spans="1:7" x14ac:dyDescent="0.4">
      <c r="A424" s="1">
        <v>42570.583333333336</v>
      </c>
      <c r="B424">
        <v>2.21</v>
      </c>
      <c r="C424">
        <v>3.0263159000000002</v>
      </c>
      <c r="G424">
        <v>2.0706275000000001</v>
      </c>
    </row>
    <row r="425" spans="1:7" x14ac:dyDescent="0.4">
      <c r="A425" s="1">
        <v>42570.625</v>
      </c>
      <c r="B425">
        <v>2.23</v>
      </c>
      <c r="C425">
        <v>2.0907439999999999</v>
      </c>
      <c r="G425">
        <v>1.0571063000000001</v>
      </c>
    </row>
    <row r="426" spans="1:7" x14ac:dyDescent="0.4">
      <c r="A426" s="1">
        <v>42570.666666666664</v>
      </c>
      <c r="B426">
        <v>1.85</v>
      </c>
      <c r="C426">
        <v>0.59431040000000002</v>
      </c>
      <c r="G426">
        <v>0.57836335999999999</v>
      </c>
    </row>
    <row r="427" spans="1:7" x14ac:dyDescent="0.4">
      <c r="A427" s="1">
        <v>42570.708333333336</v>
      </c>
      <c r="B427">
        <v>0.53</v>
      </c>
      <c r="C427">
        <v>0.43780660999999998</v>
      </c>
      <c r="G427">
        <v>0.47430164000000002</v>
      </c>
    </row>
    <row r="428" spans="1:7" x14ac:dyDescent="0.4">
      <c r="A428" s="1">
        <v>42570.75</v>
      </c>
      <c r="B428">
        <v>0.28000000000000003</v>
      </c>
      <c r="C428">
        <v>0.25186979999999998</v>
      </c>
      <c r="G428">
        <v>0.29731730000000001</v>
      </c>
    </row>
    <row r="429" spans="1:7" x14ac:dyDescent="0.4">
      <c r="A429" s="1">
        <v>42570.791666666664</v>
      </c>
      <c r="B429">
        <v>0.04</v>
      </c>
      <c r="C429">
        <v>5.3820342E-2</v>
      </c>
      <c r="G429">
        <v>2.3913675999999998E-2</v>
      </c>
    </row>
    <row r="430" spans="1:7" x14ac:dyDescent="0.4">
      <c r="A430" s="1">
        <v>42570.833333333336</v>
      </c>
      <c r="B430">
        <v>0</v>
      </c>
      <c r="C430">
        <v>0</v>
      </c>
      <c r="G430">
        <v>0</v>
      </c>
    </row>
    <row r="431" spans="1:7" x14ac:dyDescent="0.4">
      <c r="A431" s="1">
        <v>42570.875</v>
      </c>
      <c r="B431">
        <v>0</v>
      </c>
      <c r="C431">
        <v>0</v>
      </c>
      <c r="G431">
        <v>0</v>
      </c>
    </row>
    <row r="432" spans="1:7" x14ac:dyDescent="0.4">
      <c r="A432" s="1">
        <v>42570.916666666664</v>
      </c>
      <c r="B432">
        <v>0</v>
      </c>
      <c r="C432">
        <v>0</v>
      </c>
      <c r="G432">
        <v>0</v>
      </c>
    </row>
    <row r="433" spans="1:7" x14ac:dyDescent="0.4">
      <c r="A433" s="1">
        <v>42570.958333333336</v>
      </c>
      <c r="B433">
        <v>0</v>
      </c>
      <c r="C433">
        <v>0</v>
      </c>
      <c r="G433">
        <v>0</v>
      </c>
    </row>
    <row r="434" spans="1:7" x14ac:dyDescent="0.4">
      <c r="A434" s="1">
        <v>42571</v>
      </c>
      <c r="B434">
        <v>0</v>
      </c>
      <c r="C434">
        <v>0</v>
      </c>
      <c r="G434">
        <v>0</v>
      </c>
    </row>
    <row r="435" spans="1:7" x14ac:dyDescent="0.4">
      <c r="A435" s="1">
        <v>42571.041666666664</v>
      </c>
      <c r="B435">
        <v>0</v>
      </c>
      <c r="C435">
        <v>0</v>
      </c>
      <c r="G435">
        <v>0</v>
      </c>
    </row>
    <row r="436" spans="1:7" x14ac:dyDescent="0.4">
      <c r="A436" s="1">
        <v>42571.083333333336</v>
      </c>
      <c r="B436">
        <v>0</v>
      </c>
      <c r="C436">
        <v>0</v>
      </c>
      <c r="G436">
        <v>0</v>
      </c>
    </row>
    <row r="437" spans="1:7" x14ac:dyDescent="0.4">
      <c r="A437" s="1">
        <v>42571.125</v>
      </c>
      <c r="B437">
        <v>0</v>
      </c>
      <c r="C437">
        <v>0</v>
      </c>
      <c r="G437">
        <v>0</v>
      </c>
    </row>
    <row r="438" spans="1:7" x14ac:dyDescent="0.4">
      <c r="A438" s="1">
        <v>42571.166666666664</v>
      </c>
      <c r="B438">
        <v>0</v>
      </c>
      <c r="C438">
        <v>0</v>
      </c>
      <c r="G438">
        <v>0</v>
      </c>
    </row>
    <row r="439" spans="1:7" x14ac:dyDescent="0.4">
      <c r="A439" s="1">
        <v>42571.208333333336</v>
      </c>
      <c r="B439">
        <v>0</v>
      </c>
      <c r="C439">
        <v>0</v>
      </c>
      <c r="G439">
        <v>0</v>
      </c>
    </row>
    <row r="440" spans="1:7" x14ac:dyDescent="0.4">
      <c r="A440" s="1">
        <v>42571.25</v>
      </c>
      <c r="B440">
        <v>0.04</v>
      </c>
      <c r="C440">
        <v>0.23914062999999999</v>
      </c>
      <c r="G440">
        <v>0.14374028</v>
      </c>
    </row>
    <row r="441" spans="1:7" x14ac:dyDescent="0.4">
      <c r="A441" s="1">
        <v>42571.291666666664</v>
      </c>
      <c r="B441">
        <v>0.36</v>
      </c>
      <c r="C441">
        <v>0.60611289999999995</v>
      </c>
      <c r="G441">
        <v>0.14374028</v>
      </c>
    </row>
    <row r="442" spans="1:7" x14ac:dyDescent="0.4">
      <c r="A442" s="1">
        <v>42571.333333333336</v>
      </c>
      <c r="B442">
        <v>0.96</v>
      </c>
      <c r="C442">
        <v>1.1724076000000001</v>
      </c>
      <c r="G442">
        <v>0.44990121999999999</v>
      </c>
    </row>
    <row r="443" spans="1:7" x14ac:dyDescent="0.4">
      <c r="A443" s="1">
        <v>42571.375</v>
      </c>
      <c r="B443">
        <v>1.38</v>
      </c>
      <c r="C443">
        <v>1.3490610000000001</v>
      </c>
      <c r="G443">
        <v>0.49060935</v>
      </c>
    </row>
    <row r="444" spans="1:7" x14ac:dyDescent="0.4">
      <c r="A444" s="1">
        <v>42571.416666666664</v>
      </c>
      <c r="B444">
        <v>1.48</v>
      </c>
      <c r="C444">
        <v>2.0700821999999999</v>
      </c>
      <c r="G444">
        <v>1.698542</v>
      </c>
    </row>
    <row r="445" spans="1:7" x14ac:dyDescent="0.4">
      <c r="A445" s="1">
        <v>42571.458333333336</v>
      </c>
      <c r="B445">
        <v>1.96</v>
      </c>
      <c r="C445">
        <v>1.8907620999999999</v>
      </c>
      <c r="G445">
        <v>1.8374317</v>
      </c>
    </row>
    <row r="446" spans="1:7" x14ac:dyDescent="0.4">
      <c r="A446" s="1">
        <v>42571.5</v>
      </c>
      <c r="B446">
        <v>1.33</v>
      </c>
      <c r="C446">
        <v>1.9713229999999999</v>
      </c>
      <c r="G446">
        <v>1.922531</v>
      </c>
    </row>
    <row r="447" spans="1:7" x14ac:dyDescent="0.4">
      <c r="A447" s="1">
        <v>42571.541666666664</v>
      </c>
      <c r="B447">
        <v>2.12</v>
      </c>
      <c r="C447">
        <v>3.1903830000000002</v>
      </c>
      <c r="G447">
        <v>1.2400601</v>
      </c>
    </row>
    <row r="448" spans="1:7" x14ac:dyDescent="0.4">
      <c r="A448" s="1">
        <v>42571.583333333336</v>
      </c>
      <c r="B448">
        <v>2.17</v>
      </c>
      <c r="C448">
        <v>2.9501287999999999</v>
      </c>
      <c r="G448">
        <v>1.4515296</v>
      </c>
    </row>
    <row r="449" spans="1:7" x14ac:dyDescent="0.4">
      <c r="A449" s="1">
        <v>42571.625</v>
      </c>
      <c r="B449">
        <v>2.4500000000000002</v>
      </c>
      <c r="C449">
        <v>2.5125554000000001</v>
      </c>
      <c r="G449">
        <v>0.71455329999999995</v>
      </c>
    </row>
    <row r="450" spans="1:7" x14ac:dyDescent="0.4">
      <c r="A450" s="1">
        <v>42571.666666666664</v>
      </c>
      <c r="B450">
        <v>1.87</v>
      </c>
      <c r="C450">
        <v>1.4733346</v>
      </c>
      <c r="G450">
        <v>0.54738277000000002</v>
      </c>
    </row>
    <row r="451" spans="1:7" x14ac:dyDescent="0.4">
      <c r="A451" s="1">
        <v>42571.708333333336</v>
      </c>
      <c r="B451">
        <v>1.1499999999999999</v>
      </c>
      <c r="C451">
        <v>0.21437060999999999</v>
      </c>
      <c r="G451">
        <v>0.12665485000000001</v>
      </c>
    </row>
    <row r="452" spans="1:7" x14ac:dyDescent="0.4">
      <c r="A452" s="1">
        <v>42571.75</v>
      </c>
      <c r="B452">
        <v>0.49</v>
      </c>
      <c r="C452">
        <v>0.15653884000000001</v>
      </c>
      <c r="G452">
        <v>0.14413702</v>
      </c>
    </row>
    <row r="453" spans="1:7" x14ac:dyDescent="0.4">
      <c r="A453" s="1">
        <v>42571.791666666664</v>
      </c>
      <c r="B453">
        <v>0.04</v>
      </c>
      <c r="C453">
        <v>4.2332812999999997E-2</v>
      </c>
      <c r="G453">
        <v>3.7829216999999998E-2</v>
      </c>
    </row>
    <row r="454" spans="1:7" x14ac:dyDescent="0.4">
      <c r="A454" s="1">
        <v>42571.833333333336</v>
      </c>
      <c r="B454">
        <v>0</v>
      </c>
      <c r="C454">
        <v>0</v>
      </c>
      <c r="G454">
        <v>0</v>
      </c>
    </row>
    <row r="455" spans="1:7" x14ac:dyDescent="0.4">
      <c r="A455" s="1">
        <v>42571.875</v>
      </c>
      <c r="B455">
        <v>0</v>
      </c>
      <c r="C455">
        <v>0</v>
      </c>
      <c r="G455">
        <v>0</v>
      </c>
    </row>
    <row r="456" spans="1:7" x14ac:dyDescent="0.4">
      <c r="A456" s="1">
        <v>42571.916666666664</v>
      </c>
      <c r="B456">
        <v>0</v>
      </c>
      <c r="C456">
        <v>0</v>
      </c>
      <c r="G456">
        <v>0</v>
      </c>
    </row>
    <row r="457" spans="1:7" x14ac:dyDescent="0.4">
      <c r="A457" s="1">
        <v>42571.958333333336</v>
      </c>
      <c r="B457">
        <v>0</v>
      </c>
      <c r="C457">
        <v>0</v>
      </c>
      <c r="G457">
        <v>0</v>
      </c>
    </row>
    <row r="458" spans="1:7" x14ac:dyDescent="0.4">
      <c r="A458" s="1">
        <v>42572</v>
      </c>
      <c r="B458">
        <v>0</v>
      </c>
      <c r="C458">
        <v>0</v>
      </c>
      <c r="G458">
        <v>0</v>
      </c>
    </row>
    <row r="459" spans="1:7" x14ac:dyDescent="0.4">
      <c r="A459" s="1">
        <v>42572.041666666664</v>
      </c>
      <c r="B459">
        <v>0</v>
      </c>
      <c r="C459">
        <v>0</v>
      </c>
      <c r="G459">
        <v>0</v>
      </c>
    </row>
    <row r="460" spans="1:7" x14ac:dyDescent="0.4">
      <c r="A460" s="1">
        <v>42572.083333333336</v>
      </c>
      <c r="B460">
        <v>0</v>
      </c>
      <c r="C460">
        <v>0</v>
      </c>
      <c r="G460">
        <v>0</v>
      </c>
    </row>
    <row r="461" spans="1:7" x14ac:dyDescent="0.4">
      <c r="A461" s="1">
        <v>42572.125</v>
      </c>
      <c r="B461">
        <v>0</v>
      </c>
      <c r="C461">
        <v>0</v>
      </c>
      <c r="G461">
        <v>0</v>
      </c>
    </row>
    <row r="462" spans="1:7" x14ac:dyDescent="0.4">
      <c r="A462" s="1">
        <v>42572.166666666664</v>
      </c>
      <c r="B462">
        <v>0</v>
      </c>
      <c r="C462">
        <v>0</v>
      </c>
      <c r="G462">
        <v>0</v>
      </c>
    </row>
    <row r="463" spans="1:7" x14ac:dyDescent="0.4">
      <c r="A463" s="1">
        <v>42572.208333333336</v>
      </c>
      <c r="B463">
        <v>0</v>
      </c>
      <c r="C463">
        <v>0</v>
      </c>
      <c r="G463">
        <v>0</v>
      </c>
    </row>
    <row r="464" spans="1:7" x14ac:dyDescent="0.4">
      <c r="A464" s="1">
        <v>42572.25</v>
      </c>
      <c r="B464">
        <v>0.02</v>
      </c>
      <c r="C464">
        <v>0.25601223000000001</v>
      </c>
      <c r="G464">
        <v>0.12796603000000001</v>
      </c>
    </row>
    <row r="465" spans="1:7" x14ac:dyDescent="0.4">
      <c r="A465" s="1">
        <v>42572.291666666664</v>
      </c>
      <c r="B465">
        <v>0.06</v>
      </c>
      <c r="C465">
        <v>0.90435010000000005</v>
      </c>
      <c r="G465">
        <v>0.12796603000000001</v>
      </c>
    </row>
    <row r="466" spans="1:7" x14ac:dyDescent="0.4">
      <c r="A466" s="1">
        <v>42572.333333333336</v>
      </c>
      <c r="B466">
        <v>0.08</v>
      </c>
      <c r="C466">
        <v>1.5559905999999999</v>
      </c>
      <c r="G466">
        <v>0.68204712999999995</v>
      </c>
    </row>
    <row r="467" spans="1:7" x14ac:dyDescent="0.4">
      <c r="A467" s="1">
        <v>42572.375</v>
      </c>
      <c r="B467">
        <v>0.21</v>
      </c>
      <c r="C467">
        <v>2.2191675000000002</v>
      </c>
      <c r="G467">
        <v>1.2167243000000001</v>
      </c>
    </row>
    <row r="468" spans="1:7" x14ac:dyDescent="0.4">
      <c r="A468" s="1">
        <v>42572.416666666664</v>
      </c>
      <c r="B468">
        <v>0.34</v>
      </c>
      <c r="C468">
        <v>2.6792614000000001</v>
      </c>
      <c r="G468">
        <v>1.0195953</v>
      </c>
    </row>
    <row r="469" spans="1:7" x14ac:dyDescent="0.4">
      <c r="A469" s="1">
        <v>42572.458333333336</v>
      </c>
      <c r="B469">
        <v>0.33</v>
      </c>
      <c r="C469">
        <v>2.8809149000000001</v>
      </c>
      <c r="G469">
        <v>1.1452456</v>
      </c>
    </row>
    <row r="470" spans="1:7" x14ac:dyDescent="0.4">
      <c r="A470" s="1">
        <v>42572.5</v>
      </c>
      <c r="B470">
        <v>0.47</v>
      </c>
      <c r="C470">
        <v>3.2203004000000002</v>
      </c>
      <c r="G470">
        <v>1.1326788999999999</v>
      </c>
    </row>
    <row r="471" spans="1:7" x14ac:dyDescent="0.4">
      <c r="A471" s="1">
        <v>42572.541666666664</v>
      </c>
      <c r="B471">
        <v>0.52</v>
      </c>
      <c r="C471">
        <v>3.2417332999999999</v>
      </c>
      <c r="G471">
        <v>1.8162787</v>
      </c>
    </row>
    <row r="472" spans="1:7" x14ac:dyDescent="0.4">
      <c r="A472" s="1">
        <v>42572.583333333336</v>
      </c>
      <c r="B472">
        <v>0.51</v>
      </c>
      <c r="C472">
        <v>3.0309113999999999</v>
      </c>
      <c r="G472">
        <v>2.0720708000000001</v>
      </c>
    </row>
    <row r="473" spans="1:7" x14ac:dyDescent="0.4">
      <c r="A473" s="1">
        <v>42572.625</v>
      </c>
      <c r="B473">
        <v>0.46</v>
      </c>
      <c r="C473">
        <v>2.6224191000000001</v>
      </c>
      <c r="G473">
        <v>1.0608757</v>
      </c>
    </row>
    <row r="474" spans="1:7" x14ac:dyDescent="0.4">
      <c r="A474" s="1">
        <v>42572.666666666664</v>
      </c>
      <c r="B474">
        <v>0.4</v>
      </c>
      <c r="C474">
        <v>2.0753075999999999</v>
      </c>
      <c r="G474">
        <v>1.3620566999999999</v>
      </c>
    </row>
    <row r="475" spans="1:7" x14ac:dyDescent="0.4">
      <c r="A475" s="1">
        <v>42572.708333333336</v>
      </c>
      <c r="B475">
        <v>0.22</v>
      </c>
      <c r="C475">
        <v>1.211713</v>
      </c>
      <c r="G475">
        <v>0.35744991999999998</v>
      </c>
    </row>
    <row r="476" spans="1:7" x14ac:dyDescent="0.4">
      <c r="A476" s="1">
        <v>42572.75</v>
      </c>
      <c r="B476">
        <v>0.17</v>
      </c>
      <c r="C476">
        <v>0.68684959000000001</v>
      </c>
      <c r="G476">
        <v>0.27968767</v>
      </c>
    </row>
    <row r="477" spans="1:7" x14ac:dyDescent="0.4">
      <c r="A477" s="1">
        <v>42572.791666666664</v>
      </c>
      <c r="B477">
        <v>0.03</v>
      </c>
      <c r="C477">
        <v>6.4872198000000006E-2</v>
      </c>
      <c r="G477">
        <v>2.3081168999999999E-2</v>
      </c>
    </row>
    <row r="478" spans="1:7" x14ac:dyDescent="0.4">
      <c r="A478" s="1">
        <v>42572.833333333336</v>
      </c>
      <c r="B478">
        <v>0</v>
      </c>
      <c r="C478">
        <v>0</v>
      </c>
      <c r="G478">
        <v>0</v>
      </c>
    </row>
    <row r="479" spans="1:7" x14ac:dyDescent="0.4">
      <c r="A479" s="1">
        <v>42572.875</v>
      </c>
      <c r="B479">
        <v>0</v>
      </c>
      <c r="C479">
        <v>0</v>
      </c>
      <c r="G479">
        <v>0</v>
      </c>
    </row>
    <row r="480" spans="1:7" x14ac:dyDescent="0.4">
      <c r="A480" s="1">
        <v>42572.916666666664</v>
      </c>
      <c r="B480">
        <v>0</v>
      </c>
      <c r="C480">
        <v>0</v>
      </c>
      <c r="G480">
        <v>0</v>
      </c>
    </row>
    <row r="481" spans="1:7" x14ac:dyDescent="0.4">
      <c r="A481" s="1">
        <v>42572.958333333336</v>
      </c>
      <c r="B481">
        <v>0</v>
      </c>
      <c r="C481">
        <v>0</v>
      </c>
      <c r="G481">
        <v>0</v>
      </c>
    </row>
    <row r="482" spans="1:7" x14ac:dyDescent="0.4">
      <c r="A482" s="1">
        <v>42573</v>
      </c>
      <c r="B482">
        <v>0</v>
      </c>
      <c r="C482">
        <v>0</v>
      </c>
      <c r="G482">
        <v>0</v>
      </c>
    </row>
    <row r="483" spans="1:7" x14ac:dyDescent="0.4">
      <c r="A483" s="1">
        <v>42573.041666666664</v>
      </c>
      <c r="B483">
        <v>0</v>
      </c>
      <c r="C483">
        <v>0</v>
      </c>
      <c r="G483">
        <v>0</v>
      </c>
    </row>
    <row r="484" spans="1:7" x14ac:dyDescent="0.4">
      <c r="A484" s="1">
        <v>42573.083333333336</v>
      </c>
      <c r="B484">
        <v>0</v>
      </c>
      <c r="C484">
        <v>0</v>
      </c>
      <c r="G484">
        <v>0</v>
      </c>
    </row>
    <row r="485" spans="1:7" x14ac:dyDescent="0.4">
      <c r="A485" s="1">
        <v>42573.125</v>
      </c>
      <c r="B485">
        <v>0</v>
      </c>
      <c r="C485">
        <v>0</v>
      </c>
      <c r="G485">
        <v>0</v>
      </c>
    </row>
    <row r="486" spans="1:7" x14ac:dyDescent="0.4">
      <c r="A486" s="1">
        <v>42573.166666666664</v>
      </c>
      <c r="B486">
        <v>0</v>
      </c>
      <c r="C486">
        <v>0</v>
      </c>
      <c r="G486">
        <v>0</v>
      </c>
    </row>
    <row r="487" spans="1:7" x14ac:dyDescent="0.4">
      <c r="A487" s="1">
        <v>42573.208333333336</v>
      </c>
      <c r="B487">
        <v>0</v>
      </c>
      <c r="C487">
        <v>0</v>
      </c>
      <c r="G487">
        <v>0</v>
      </c>
    </row>
    <row r="488" spans="1:7" x14ac:dyDescent="0.4">
      <c r="A488" s="1">
        <v>42573.25</v>
      </c>
      <c r="B488">
        <v>0.03</v>
      </c>
      <c r="C488">
        <v>0.19434032000000001</v>
      </c>
      <c r="G488">
        <v>2.7324385999999999E-2</v>
      </c>
    </row>
    <row r="489" spans="1:7" x14ac:dyDescent="0.4">
      <c r="A489" s="1">
        <v>42573.291666666664</v>
      </c>
      <c r="B489">
        <v>0.04</v>
      </c>
      <c r="C489">
        <v>0.86890942000000004</v>
      </c>
      <c r="G489">
        <v>2.7324385999999999E-2</v>
      </c>
    </row>
    <row r="490" spans="1:7" x14ac:dyDescent="0.4">
      <c r="A490" s="1">
        <v>42573.333333333336</v>
      </c>
      <c r="B490">
        <v>0.09</v>
      </c>
      <c r="C490">
        <v>1.6910502999999999</v>
      </c>
      <c r="G490">
        <v>0.66454232000000002</v>
      </c>
    </row>
    <row r="491" spans="1:7" x14ac:dyDescent="0.4">
      <c r="A491" s="1">
        <v>42573.375</v>
      </c>
      <c r="B491">
        <v>0.27</v>
      </c>
      <c r="C491">
        <v>2.3118957999999998</v>
      </c>
      <c r="G491">
        <v>1.1266265</v>
      </c>
    </row>
    <row r="492" spans="1:7" x14ac:dyDescent="0.4">
      <c r="A492" s="1">
        <v>42573.416666666664</v>
      </c>
      <c r="B492">
        <v>0.39</v>
      </c>
      <c r="C492">
        <v>2.8283930000000002</v>
      </c>
      <c r="G492">
        <v>1.4105672</v>
      </c>
    </row>
    <row r="493" spans="1:7" x14ac:dyDescent="0.4">
      <c r="A493" s="1">
        <v>42573.458333333336</v>
      </c>
      <c r="B493">
        <v>0.25</v>
      </c>
      <c r="C493">
        <v>3.1805374999999998</v>
      </c>
      <c r="G493">
        <v>1.9099892000000001</v>
      </c>
    </row>
    <row r="494" spans="1:7" x14ac:dyDescent="0.4">
      <c r="A494" s="1">
        <v>42573.5</v>
      </c>
      <c r="B494">
        <v>0.56000000000000005</v>
      </c>
      <c r="C494">
        <v>3.3285022</v>
      </c>
      <c r="G494">
        <v>2.2985305999999999</v>
      </c>
    </row>
    <row r="495" spans="1:7" x14ac:dyDescent="0.4">
      <c r="A495" s="1">
        <v>42573.541666666664</v>
      </c>
      <c r="B495">
        <v>0.49</v>
      </c>
      <c r="C495">
        <v>3.3003323</v>
      </c>
      <c r="G495">
        <v>2.0211651000000002</v>
      </c>
    </row>
    <row r="496" spans="1:7" x14ac:dyDescent="0.4">
      <c r="A496" s="1">
        <v>42573.583333333336</v>
      </c>
      <c r="B496">
        <v>0.64</v>
      </c>
      <c r="C496">
        <v>3.0595395999999999</v>
      </c>
      <c r="G496">
        <v>1.3472797000000001</v>
      </c>
    </row>
    <row r="497" spans="1:7" x14ac:dyDescent="0.4">
      <c r="A497" s="1">
        <v>42573.625</v>
      </c>
      <c r="B497">
        <v>0.39</v>
      </c>
      <c r="C497">
        <v>0.67330027000000003</v>
      </c>
      <c r="G497">
        <v>0.55575578999999997</v>
      </c>
    </row>
    <row r="498" spans="1:7" x14ac:dyDescent="0.4">
      <c r="A498" s="1">
        <v>42573.666666666664</v>
      </c>
      <c r="B498">
        <v>0.37</v>
      </c>
      <c r="C498">
        <v>2.0538129999999999</v>
      </c>
      <c r="G498">
        <v>0.91074222000000005</v>
      </c>
    </row>
    <row r="499" spans="1:7" x14ac:dyDescent="0.4">
      <c r="A499" s="1">
        <v>42573.708333333336</v>
      </c>
      <c r="B499">
        <v>0.42</v>
      </c>
      <c r="C499">
        <v>1.3247263</v>
      </c>
      <c r="G499">
        <v>0.60561973000000002</v>
      </c>
    </row>
    <row r="500" spans="1:7" x14ac:dyDescent="0.4">
      <c r="A500" s="1">
        <v>42573.75</v>
      </c>
      <c r="B500">
        <v>0.2</v>
      </c>
      <c r="C500">
        <v>0.49645015999999997</v>
      </c>
      <c r="G500">
        <v>0.21670987999999999</v>
      </c>
    </row>
    <row r="501" spans="1:7" x14ac:dyDescent="0.4">
      <c r="A501" s="1">
        <v>42573.791666666664</v>
      </c>
      <c r="B501">
        <v>0.03</v>
      </c>
      <c r="C501">
        <v>4.2577024999999998E-2</v>
      </c>
      <c r="G501">
        <v>1.8785666999999999E-2</v>
      </c>
    </row>
    <row r="502" spans="1:7" x14ac:dyDescent="0.4">
      <c r="A502" s="1">
        <v>42573.833333333336</v>
      </c>
      <c r="B502">
        <v>0</v>
      </c>
      <c r="C502">
        <v>0</v>
      </c>
      <c r="G502">
        <v>0</v>
      </c>
    </row>
    <row r="503" spans="1:7" x14ac:dyDescent="0.4">
      <c r="A503" s="1">
        <v>42573.875</v>
      </c>
      <c r="B503">
        <v>0</v>
      </c>
      <c r="C503">
        <v>0</v>
      </c>
      <c r="G503">
        <v>0</v>
      </c>
    </row>
    <row r="504" spans="1:7" x14ac:dyDescent="0.4">
      <c r="A504" s="1">
        <v>42573.916666666664</v>
      </c>
      <c r="B504">
        <v>0</v>
      </c>
      <c r="C504">
        <v>0</v>
      </c>
      <c r="G504">
        <v>0</v>
      </c>
    </row>
    <row r="505" spans="1:7" x14ac:dyDescent="0.4">
      <c r="A505" s="1">
        <v>42573.958333333336</v>
      </c>
      <c r="B505">
        <v>0</v>
      </c>
      <c r="C505">
        <v>0</v>
      </c>
      <c r="G505">
        <v>0</v>
      </c>
    </row>
    <row r="506" spans="1:7" x14ac:dyDescent="0.4">
      <c r="A506" s="1">
        <v>42574</v>
      </c>
      <c r="B506">
        <v>0</v>
      </c>
      <c r="C506">
        <v>0</v>
      </c>
      <c r="G506">
        <v>0</v>
      </c>
    </row>
    <row r="507" spans="1:7" x14ac:dyDescent="0.4">
      <c r="A507" s="1">
        <v>42574.041666666664</v>
      </c>
      <c r="B507">
        <v>0</v>
      </c>
      <c r="C507">
        <v>0</v>
      </c>
      <c r="G507">
        <v>0</v>
      </c>
    </row>
    <row r="508" spans="1:7" x14ac:dyDescent="0.4">
      <c r="A508" s="1">
        <v>42574.083333333336</v>
      </c>
      <c r="B508">
        <v>0</v>
      </c>
      <c r="C508">
        <v>0</v>
      </c>
      <c r="G508">
        <v>0</v>
      </c>
    </row>
    <row r="509" spans="1:7" x14ac:dyDescent="0.4">
      <c r="A509" s="1">
        <v>42574.125</v>
      </c>
      <c r="B509">
        <v>0</v>
      </c>
      <c r="C509">
        <v>0</v>
      </c>
      <c r="G509">
        <v>0</v>
      </c>
    </row>
    <row r="510" spans="1:7" x14ac:dyDescent="0.4">
      <c r="A510" s="1">
        <v>42574.166666666664</v>
      </c>
      <c r="B510">
        <v>0</v>
      </c>
      <c r="C510">
        <v>0</v>
      </c>
      <c r="G510">
        <v>0</v>
      </c>
    </row>
    <row r="511" spans="1:7" x14ac:dyDescent="0.4">
      <c r="A511" s="1">
        <v>42574.208333333336</v>
      </c>
      <c r="B511">
        <v>0</v>
      </c>
      <c r="C511">
        <v>0</v>
      </c>
      <c r="G511">
        <v>0</v>
      </c>
    </row>
    <row r="512" spans="1:7" x14ac:dyDescent="0.4">
      <c r="A512" s="1">
        <v>42574.25</v>
      </c>
      <c r="B512">
        <v>0.1</v>
      </c>
      <c r="C512">
        <v>0.12471738</v>
      </c>
      <c r="G512">
        <v>0.14797594999999999</v>
      </c>
    </row>
    <row r="513" spans="1:7" x14ac:dyDescent="0.4">
      <c r="A513" s="1">
        <v>42574.291666666664</v>
      </c>
      <c r="B513">
        <v>0.65</v>
      </c>
      <c r="C513">
        <v>0.20475452999999999</v>
      </c>
      <c r="G513">
        <v>0.14797594999999999</v>
      </c>
    </row>
    <row r="514" spans="1:7" x14ac:dyDescent="0.4">
      <c r="A514" s="1">
        <v>42574.333333333336</v>
      </c>
      <c r="B514">
        <v>0.92</v>
      </c>
      <c r="C514">
        <v>0.25367212</v>
      </c>
      <c r="G514">
        <v>1.3408438</v>
      </c>
    </row>
    <row r="515" spans="1:7" x14ac:dyDescent="0.4">
      <c r="A515" s="1">
        <v>42574.375</v>
      </c>
      <c r="B515">
        <v>1.1100000000000001</v>
      </c>
      <c r="C515">
        <v>0.65457993999999997</v>
      </c>
      <c r="G515">
        <v>1.4600401000000001</v>
      </c>
    </row>
    <row r="516" spans="1:7" x14ac:dyDescent="0.4">
      <c r="A516" s="1">
        <v>42574.416666666664</v>
      </c>
      <c r="B516">
        <v>1.83</v>
      </c>
      <c r="C516">
        <v>1.5733161</v>
      </c>
      <c r="G516">
        <v>2.7227172999999998</v>
      </c>
    </row>
    <row r="517" spans="1:7" x14ac:dyDescent="0.4">
      <c r="A517" s="1">
        <v>42574.458333333336</v>
      </c>
      <c r="B517">
        <v>2.1</v>
      </c>
      <c r="C517">
        <v>0.78035241</v>
      </c>
      <c r="G517">
        <v>3.7155201</v>
      </c>
    </row>
    <row r="518" spans="1:7" x14ac:dyDescent="0.4">
      <c r="A518" s="1">
        <v>42574.5</v>
      </c>
      <c r="B518">
        <v>3.14</v>
      </c>
      <c r="C518">
        <v>1.4404982</v>
      </c>
      <c r="G518">
        <v>2.1492867000000002</v>
      </c>
    </row>
    <row r="519" spans="1:7" x14ac:dyDescent="0.4">
      <c r="A519" s="1">
        <v>42574.541666666664</v>
      </c>
      <c r="B519">
        <v>2.29</v>
      </c>
      <c r="C519">
        <v>1.791337</v>
      </c>
      <c r="G519">
        <v>3.0178319999999998</v>
      </c>
    </row>
    <row r="520" spans="1:7" x14ac:dyDescent="0.4">
      <c r="A520" s="1">
        <v>42574.583333333336</v>
      </c>
      <c r="B520">
        <v>0.86</v>
      </c>
      <c r="C520">
        <v>1.7445706000000001</v>
      </c>
      <c r="G520">
        <v>2.7068775</v>
      </c>
    </row>
    <row r="521" spans="1:7" x14ac:dyDescent="0.4">
      <c r="A521" s="1">
        <v>42574.625</v>
      </c>
      <c r="B521">
        <v>0.78</v>
      </c>
      <c r="C521">
        <v>1.9640553000000001</v>
      </c>
      <c r="G521">
        <v>1.2740351999999999</v>
      </c>
    </row>
    <row r="522" spans="1:7" x14ac:dyDescent="0.4">
      <c r="A522" s="1">
        <v>42574.666666666664</v>
      </c>
      <c r="B522">
        <v>0.72</v>
      </c>
      <c r="C522">
        <v>1.563798</v>
      </c>
      <c r="G522">
        <v>1.1425036</v>
      </c>
    </row>
    <row r="523" spans="1:7" x14ac:dyDescent="0.4">
      <c r="A523" s="1">
        <v>42574.708333333336</v>
      </c>
      <c r="B523">
        <v>0.67</v>
      </c>
      <c r="C523">
        <v>0.67022227999999995</v>
      </c>
      <c r="G523">
        <v>0.60597098000000005</v>
      </c>
    </row>
    <row r="524" spans="1:7" x14ac:dyDescent="0.4">
      <c r="A524" s="1">
        <v>42574.75</v>
      </c>
      <c r="B524">
        <v>0.24</v>
      </c>
      <c r="C524">
        <v>0.46120188000000001</v>
      </c>
      <c r="G524">
        <v>0.13282757000000001</v>
      </c>
    </row>
    <row r="525" spans="1:7" x14ac:dyDescent="0.4">
      <c r="A525" s="1">
        <v>42574.791666666664</v>
      </c>
      <c r="B525">
        <v>0.04</v>
      </c>
      <c r="C525">
        <v>5.0682618999999998E-2</v>
      </c>
      <c r="G525">
        <v>-1.0447657000000001E-2</v>
      </c>
    </row>
    <row r="526" spans="1:7" x14ac:dyDescent="0.4">
      <c r="A526" s="1">
        <v>42574.833333333336</v>
      </c>
      <c r="B526">
        <v>0</v>
      </c>
      <c r="C526">
        <v>0</v>
      </c>
      <c r="G526">
        <v>0</v>
      </c>
    </row>
    <row r="527" spans="1:7" x14ac:dyDescent="0.4">
      <c r="A527" s="1">
        <v>42574.875</v>
      </c>
      <c r="B527">
        <v>0</v>
      </c>
      <c r="C527">
        <v>0</v>
      </c>
      <c r="G527">
        <v>0</v>
      </c>
    </row>
    <row r="528" spans="1:7" x14ac:dyDescent="0.4">
      <c r="A528" s="1">
        <v>42574.916666666664</v>
      </c>
      <c r="B528">
        <v>0</v>
      </c>
      <c r="C528">
        <v>0</v>
      </c>
      <c r="G528">
        <v>0</v>
      </c>
    </row>
    <row r="529" spans="1:7" x14ac:dyDescent="0.4">
      <c r="A529" s="1">
        <v>42574.958333333336</v>
      </c>
      <c r="B529">
        <v>0</v>
      </c>
      <c r="C529">
        <v>0</v>
      </c>
      <c r="G529">
        <v>0</v>
      </c>
    </row>
    <row r="530" spans="1:7" x14ac:dyDescent="0.4">
      <c r="A530" s="1">
        <v>42575</v>
      </c>
      <c r="B530">
        <v>0</v>
      </c>
      <c r="C530">
        <v>0</v>
      </c>
      <c r="G530">
        <v>0</v>
      </c>
    </row>
    <row r="531" spans="1:7" x14ac:dyDescent="0.4">
      <c r="A531" s="1">
        <v>42575.041666666664</v>
      </c>
      <c r="B531">
        <v>0</v>
      </c>
      <c r="C531">
        <v>0</v>
      </c>
      <c r="G531">
        <v>0</v>
      </c>
    </row>
    <row r="532" spans="1:7" x14ac:dyDescent="0.4">
      <c r="A532" s="1">
        <v>42575.083333333336</v>
      </c>
      <c r="B532">
        <v>0</v>
      </c>
      <c r="C532">
        <v>0</v>
      </c>
      <c r="G532">
        <v>0</v>
      </c>
    </row>
    <row r="533" spans="1:7" x14ac:dyDescent="0.4">
      <c r="A533" s="1">
        <v>42575.125</v>
      </c>
      <c r="B533">
        <v>0</v>
      </c>
      <c r="C533">
        <v>0</v>
      </c>
      <c r="G533">
        <v>0</v>
      </c>
    </row>
    <row r="534" spans="1:7" x14ac:dyDescent="0.4">
      <c r="A534" s="1">
        <v>42575.166666666664</v>
      </c>
      <c r="B534">
        <v>0</v>
      </c>
      <c r="C534">
        <v>0</v>
      </c>
      <c r="G534">
        <v>0</v>
      </c>
    </row>
    <row r="535" spans="1:7" x14ac:dyDescent="0.4">
      <c r="A535" s="1">
        <v>42575.208333333336</v>
      </c>
      <c r="B535">
        <v>0.02</v>
      </c>
      <c r="C535">
        <v>0</v>
      </c>
      <c r="G535">
        <v>0</v>
      </c>
    </row>
    <row r="536" spans="1:7" x14ac:dyDescent="0.4">
      <c r="A536" s="1">
        <v>42575.25</v>
      </c>
      <c r="B536">
        <v>0.24</v>
      </c>
      <c r="C536">
        <v>0.12871782000000001</v>
      </c>
      <c r="G536">
        <v>0.11713531000000001</v>
      </c>
    </row>
    <row r="537" spans="1:7" x14ac:dyDescent="0.4">
      <c r="A537" s="1">
        <v>42575.291666666664</v>
      </c>
      <c r="B537">
        <v>0.56999999999999995</v>
      </c>
      <c r="C537">
        <v>0.81239795999999997</v>
      </c>
      <c r="G537">
        <v>0.11713531000000001</v>
      </c>
    </row>
    <row r="538" spans="1:7" x14ac:dyDescent="0.4">
      <c r="A538" s="1">
        <v>42575.333333333336</v>
      </c>
      <c r="B538">
        <v>1.54</v>
      </c>
      <c r="C538">
        <v>1.5536779000000001</v>
      </c>
      <c r="G538">
        <v>0.43282509000000002</v>
      </c>
    </row>
    <row r="539" spans="1:7" x14ac:dyDescent="0.4">
      <c r="A539" s="1">
        <v>42575.375</v>
      </c>
      <c r="B539">
        <v>1.94</v>
      </c>
      <c r="C539">
        <v>2.0279264000000001</v>
      </c>
      <c r="G539">
        <v>0.97181821000000002</v>
      </c>
    </row>
    <row r="540" spans="1:7" x14ac:dyDescent="0.4">
      <c r="A540" s="1">
        <v>42575.416666666664</v>
      </c>
      <c r="B540">
        <v>2.69</v>
      </c>
      <c r="C540">
        <v>1.5318992</v>
      </c>
      <c r="G540">
        <v>1.0405108999999999</v>
      </c>
    </row>
    <row r="541" spans="1:7" x14ac:dyDescent="0.4">
      <c r="A541" s="1">
        <v>42575.458333333336</v>
      </c>
      <c r="B541">
        <v>2.87</v>
      </c>
      <c r="C541">
        <v>1.7692964</v>
      </c>
      <c r="G541">
        <v>1.7386292000000001</v>
      </c>
    </row>
    <row r="542" spans="1:7" x14ac:dyDescent="0.4">
      <c r="A542" s="1">
        <v>42575.5</v>
      </c>
      <c r="B542">
        <v>1.82</v>
      </c>
      <c r="C542">
        <v>2.6007519000000001</v>
      </c>
      <c r="G542">
        <v>1.3543898999999999</v>
      </c>
    </row>
    <row r="543" spans="1:7" x14ac:dyDescent="0.4">
      <c r="A543" s="1">
        <v>42575.541666666664</v>
      </c>
      <c r="B543">
        <v>1.81</v>
      </c>
      <c r="C543">
        <v>3.1713135000000001</v>
      </c>
      <c r="G543">
        <v>2.0200678999999999</v>
      </c>
    </row>
    <row r="544" spans="1:7" x14ac:dyDescent="0.4">
      <c r="A544" s="1">
        <v>42575.583333333336</v>
      </c>
      <c r="B544">
        <v>1.79</v>
      </c>
      <c r="C544">
        <v>0.84989411000000004</v>
      </c>
      <c r="G544">
        <v>2.2251536999999999</v>
      </c>
    </row>
    <row r="545" spans="1:7" x14ac:dyDescent="0.4">
      <c r="A545" s="1">
        <v>42575.625</v>
      </c>
      <c r="B545">
        <v>1.94</v>
      </c>
      <c r="C545">
        <v>0.28715837</v>
      </c>
      <c r="G545">
        <v>1.5073259999999999</v>
      </c>
    </row>
    <row r="546" spans="1:7" x14ac:dyDescent="0.4">
      <c r="A546" s="1">
        <v>42575.666666666664</v>
      </c>
      <c r="B546">
        <v>1.53</v>
      </c>
      <c r="C546">
        <v>1.0132703000000001</v>
      </c>
      <c r="G546">
        <v>1.2537098</v>
      </c>
    </row>
    <row r="547" spans="1:7" x14ac:dyDescent="0.4">
      <c r="A547" s="1">
        <v>42575.708333333336</v>
      </c>
      <c r="B547">
        <v>1.1499999999999999</v>
      </c>
      <c r="C547">
        <v>0.38109121000000001</v>
      </c>
      <c r="G547">
        <v>0.73406744000000002</v>
      </c>
    </row>
    <row r="548" spans="1:7" x14ac:dyDescent="0.4">
      <c r="A548" s="1">
        <v>42575.75</v>
      </c>
      <c r="B548">
        <v>0.6</v>
      </c>
      <c r="C548">
        <v>0.34688385999999999</v>
      </c>
      <c r="G548">
        <v>0.28894304999999998</v>
      </c>
    </row>
    <row r="549" spans="1:7" x14ac:dyDescent="0.4">
      <c r="A549" s="1">
        <v>42575.791666666664</v>
      </c>
      <c r="B549">
        <v>0.1</v>
      </c>
      <c r="C549">
        <v>3.4165217999999997E-2</v>
      </c>
      <c r="G549">
        <v>5.1455806999999999E-2</v>
      </c>
    </row>
    <row r="550" spans="1:7" x14ac:dyDescent="0.4">
      <c r="A550" s="1">
        <v>42575.833333333336</v>
      </c>
      <c r="B550">
        <v>0</v>
      </c>
      <c r="C550">
        <v>0</v>
      </c>
      <c r="G550">
        <v>0</v>
      </c>
    </row>
    <row r="551" spans="1:7" x14ac:dyDescent="0.4">
      <c r="A551" s="1">
        <v>42575.875</v>
      </c>
      <c r="B551">
        <v>0</v>
      </c>
      <c r="C551">
        <v>0</v>
      </c>
      <c r="G551">
        <v>0</v>
      </c>
    </row>
    <row r="552" spans="1:7" x14ac:dyDescent="0.4">
      <c r="A552" s="1">
        <v>42575.916666666664</v>
      </c>
      <c r="B552">
        <v>0</v>
      </c>
      <c r="C552">
        <v>0</v>
      </c>
      <c r="G552">
        <v>0</v>
      </c>
    </row>
    <row r="553" spans="1:7" x14ac:dyDescent="0.4">
      <c r="A553" s="1">
        <v>42575.958333333336</v>
      </c>
      <c r="B553">
        <v>0</v>
      </c>
      <c r="C553">
        <v>0</v>
      </c>
      <c r="G553">
        <v>0</v>
      </c>
    </row>
    <row r="554" spans="1:7" x14ac:dyDescent="0.4">
      <c r="A554" s="1">
        <v>42576</v>
      </c>
      <c r="B554">
        <v>0</v>
      </c>
      <c r="C554">
        <v>0</v>
      </c>
      <c r="G554">
        <v>0</v>
      </c>
    </row>
    <row r="555" spans="1:7" x14ac:dyDescent="0.4">
      <c r="A555" s="1">
        <v>42576.041666666664</v>
      </c>
      <c r="B555">
        <v>0</v>
      </c>
      <c r="C555">
        <v>0</v>
      </c>
      <c r="G555">
        <v>0</v>
      </c>
    </row>
    <row r="556" spans="1:7" x14ac:dyDescent="0.4">
      <c r="A556" s="1">
        <v>42576.083333333336</v>
      </c>
      <c r="B556">
        <v>0</v>
      </c>
      <c r="C556">
        <v>0</v>
      </c>
      <c r="G556">
        <v>0</v>
      </c>
    </row>
    <row r="557" spans="1:7" x14ac:dyDescent="0.4">
      <c r="A557" s="1">
        <v>42576.125</v>
      </c>
      <c r="B557">
        <v>0</v>
      </c>
      <c r="C557">
        <v>0</v>
      </c>
      <c r="G557">
        <v>0</v>
      </c>
    </row>
    <row r="558" spans="1:7" x14ac:dyDescent="0.4">
      <c r="A558" s="1">
        <v>42576.166666666664</v>
      </c>
      <c r="B558">
        <v>0</v>
      </c>
      <c r="C558">
        <v>0</v>
      </c>
      <c r="G558">
        <v>0</v>
      </c>
    </row>
    <row r="559" spans="1:7" x14ac:dyDescent="0.4">
      <c r="A559" s="1">
        <v>42576.208333333336</v>
      </c>
      <c r="B559">
        <v>0.01</v>
      </c>
      <c r="C559">
        <v>0</v>
      </c>
      <c r="G559">
        <v>0</v>
      </c>
    </row>
    <row r="560" spans="1:7" x14ac:dyDescent="0.4">
      <c r="A560" s="1">
        <v>42576.25</v>
      </c>
      <c r="B560">
        <v>0.25</v>
      </c>
      <c r="C560">
        <v>0.10355736</v>
      </c>
      <c r="G560">
        <v>7.0262126999999994E-2</v>
      </c>
    </row>
    <row r="561" spans="1:7" x14ac:dyDescent="0.4">
      <c r="A561" s="1">
        <v>42576.291666666664</v>
      </c>
      <c r="B561">
        <v>0.53</v>
      </c>
      <c r="C561">
        <v>0.52463501999999995</v>
      </c>
      <c r="G561">
        <v>7.0262126999999994E-2</v>
      </c>
    </row>
    <row r="562" spans="1:7" x14ac:dyDescent="0.4">
      <c r="A562" s="1">
        <v>42576.333333333336</v>
      </c>
      <c r="B562">
        <v>0.7</v>
      </c>
      <c r="C562">
        <v>0.95384597999999998</v>
      </c>
      <c r="G562">
        <v>0.75859171000000003</v>
      </c>
    </row>
    <row r="563" spans="1:7" x14ac:dyDescent="0.4">
      <c r="A563" s="1">
        <v>42576.375</v>
      </c>
      <c r="B563">
        <v>1.1499999999999999</v>
      </c>
      <c r="C563">
        <v>0.78660244000000001</v>
      </c>
      <c r="G563">
        <v>0.74668383999999999</v>
      </c>
    </row>
    <row r="564" spans="1:7" x14ac:dyDescent="0.4">
      <c r="A564" s="1">
        <v>42576.416666666664</v>
      </c>
      <c r="B564">
        <v>1.51</v>
      </c>
      <c r="C564">
        <v>2.3190249999999999</v>
      </c>
      <c r="G564">
        <v>1.8898196</v>
      </c>
    </row>
    <row r="565" spans="1:7" x14ac:dyDescent="0.4">
      <c r="A565" s="1">
        <v>42576.458333333336</v>
      </c>
      <c r="B565">
        <v>1.1100000000000001</v>
      </c>
      <c r="C565">
        <v>2.3105799999999999</v>
      </c>
      <c r="G565">
        <v>1.0917866000000001</v>
      </c>
    </row>
    <row r="566" spans="1:7" x14ac:dyDescent="0.4">
      <c r="A566" s="1">
        <v>42576.5</v>
      </c>
      <c r="B566">
        <v>1.2</v>
      </c>
      <c r="C566">
        <v>3.0411317000000002</v>
      </c>
      <c r="G566">
        <v>1.7353833000000001</v>
      </c>
    </row>
    <row r="567" spans="1:7" x14ac:dyDescent="0.4">
      <c r="A567" s="1">
        <v>42576.541666666664</v>
      </c>
      <c r="B567">
        <v>1.32</v>
      </c>
      <c r="C567">
        <v>2.4022052</v>
      </c>
      <c r="G567">
        <v>1.8719760999999999</v>
      </c>
    </row>
    <row r="568" spans="1:7" x14ac:dyDescent="0.4">
      <c r="A568" s="1">
        <v>42576.583333333336</v>
      </c>
      <c r="B568">
        <v>1.26</v>
      </c>
      <c r="C568">
        <v>2.1597749999999998</v>
      </c>
      <c r="G568">
        <v>2.4495263</v>
      </c>
    </row>
    <row r="569" spans="1:7" x14ac:dyDescent="0.4">
      <c r="A569" s="1">
        <v>42576.625</v>
      </c>
      <c r="B569">
        <v>0.82</v>
      </c>
      <c r="C569">
        <v>2.1430066000000001</v>
      </c>
      <c r="G569">
        <v>1.4705405</v>
      </c>
    </row>
    <row r="570" spans="1:7" x14ac:dyDescent="0.4">
      <c r="A570" s="1">
        <v>42576.666666666664</v>
      </c>
      <c r="B570">
        <v>0.59</v>
      </c>
      <c r="C570">
        <v>1.7523777</v>
      </c>
      <c r="G570">
        <v>0.82093101999999996</v>
      </c>
    </row>
    <row r="571" spans="1:7" x14ac:dyDescent="0.4">
      <c r="A571" s="1">
        <v>42576.708333333336</v>
      </c>
      <c r="B571">
        <v>0.32</v>
      </c>
      <c r="C571">
        <v>1.2362922000000001</v>
      </c>
      <c r="G571">
        <v>0.17275003</v>
      </c>
    </row>
    <row r="572" spans="1:7" x14ac:dyDescent="0.4">
      <c r="A572" s="1">
        <v>42576.75</v>
      </c>
      <c r="B572">
        <v>0.17</v>
      </c>
      <c r="C572">
        <v>0.59319745999999995</v>
      </c>
      <c r="G572">
        <v>0.12692139</v>
      </c>
    </row>
    <row r="573" spans="1:7" x14ac:dyDescent="0.4">
      <c r="A573" s="1">
        <v>42576.791666666664</v>
      </c>
      <c r="B573">
        <v>0.05</v>
      </c>
      <c r="C573">
        <v>4.7615620999999997E-2</v>
      </c>
      <c r="G573">
        <v>1.4543670999999999E-2</v>
      </c>
    </row>
    <row r="574" spans="1:7" x14ac:dyDescent="0.4">
      <c r="A574" s="1">
        <v>42576.833333333336</v>
      </c>
      <c r="B574">
        <v>0</v>
      </c>
      <c r="C574">
        <v>0</v>
      </c>
      <c r="G574">
        <v>0</v>
      </c>
    </row>
    <row r="575" spans="1:7" x14ac:dyDescent="0.4">
      <c r="A575" s="1">
        <v>42576.875</v>
      </c>
      <c r="B575">
        <v>0</v>
      </c>
      <c r="C575">
        <v>0</v>
      </c>
      <c r="G575">
        <v>0</v>
      </c>
    </row>
    <row r="576" spans="1:7" x14ac:dyDescent="0.4">
      <c r="A576" s="1">
        <v>42576.916666666664</v>
      </c>
      <c r="B576">
        <v>0</v>
      </c>
      <c r="C576">
        <v>0</v>
      </c>
      <c r="G576">
        <v>0</v>
      </c>
    </row>
    <row r="577" spans="1:7" x14ac:dyDescent="0.4">
      <c r="A577" s="1">
        <v>42576.958333333336</v>
      </c>
      <c r="B577">
        <v>0</v>
      </c>
      <c r="C577">
        <v>0</v>
      </c>
      <c r="G577">
        <v>0</v>
      </c>
    </row>
    <row r="578" spans="1:7" x14ac:dyDescent="0.4">
      <c r="A578" s="1">
        <v>42577</v>
      </c>
      <c r="B578">
        <v>0</v>
      </c>
      <c r="C578">
        <v>0</v>
      </c>
      <c r="G578">
        <v>0</v>
      </c>
    </row>
    <row r="579" spans="1:7" x14ac:dyDescent="0.4">
      <c r="A579" s="1">
        <v>42577.041666666664</v>
      </c>
      <c r="B579">
        <v>0</v>
      </c>
      <c r="C579">
        <v>0</v>
      </c>
      <c r="G579">
        <v>0</v>
      </c>
    </row>
    <row r="580" spans="1:7" x14ac:dyDescent="0.4">
      <c r="A580" s="1">
        <v>42577.083333333336</v>
      </c>
      <c r="B580">
        <v>0</v>
      </c>
      <c r="C580">
        <v>0</v>
      </c>
      <c r="G580">
        <v>0</v>
      </c>
    </row>
    <row r="581" spans="1:7" x14ac:dyDescent="0.4">
      <c r="A581" s="1">
        <v>42577.125</v>
      </c>
      <c r="B581">
        <v>0</v>
      </c>
      <c r="C581">
        <v>0</v>
      </c>
      <c r="G581">
        <v>0</v>
      </c>
    </row>
    <row r="582" spans="1:7" x14ac:dyDescent="0.4">
      <c r="A582" s="1">
        <v>42577.166666666664</v>
      </c>
      <c r="B582">
        <v>0</v>
      </c>
      <c r="C582">
        <v>0</v>
      </c>
      <c r="G582">
        <v>0</v>
      </c>
    </row>
    <row r="583" spans="1:7" x14ac:dyDescent="0.4">
      <c r="A583" s="1">
        <v>42577.208333333336</v>
      </c>
      <c r="B583">
        <v>0</v>
      </c>
      <c r="C583">
        <v>0</v>
      </c>
      <c r="G583">
        <v>0</v>
      </c>
    </row>
    <row r="584" spans="1:7" x14ac:dyDescent="0.4">
      <c r="A584" s="1">
        <v>42577.25</v>
      </c>
      <c r="B584">
        <v>0.21</v>
      </c>
      <c r="C584">
        <v>0.11881124999999999</v>
      </c>
      <c r="G584">
        <v>0.12940752999999999</v>
      </c>
    </row>
    <row r="585" spans="1:7" x14ac:dyDescent="0.4">
      <c r="A585" s="1">
        <v>42577.291666666664</v>
      </c>
      <c r="B585">
        <v>0.23</v>
      </c>
      <c r="C585">
        <v>0.77182353000000004</v>
      </c>
      <c r="G585">
        <v>0.12940752999999999</v>
      </c>
    </row>
    <row r="586" spans="1:7" x14ac:dyDescent="0.4">
      <c r="A586" s="1">
        <v>42577.333333333336</v>
      </c>
      <c r="B586">
        <v>0.27</v>
      </c>
      <c r="C586">
        <v>1.3873991999999999</v>
      </c>
      <c r="G586">
        <v>0.81978983000000005</v>
      </c>
    </row>
    <row r="587" spans="1:7" x14ac:dyDescent="0.4">
      <c r="A587" s="1">
        <v>42577.375</v>
      </c>
      <c r="B587">
        <v>0.28000000000000003</v>
      </c>
      <c r="C587">
        <v>1.9200101000000001</v>
      </c>
      <c r="G587">
        <v>0.91006028999999999</v>
      </c>
    </row>
    <row r="588" spans="1:7" x14ac:dyDescent="0.4">
      <c r="A588" s="1">
        <v>42577.416666666664</v>
      </c>
      <c r="B588">
        <v>0.45</v>
      </c>
      <c r="C588">
        <v>2.1555982</v>
      </c>
      <c r="G588">
        <v>1.7469372000000001</v>
      </c>
    </row>
    <row r="589" spans="1:7" x14ac:dyDescent="0.4">
      <c r="A589" s="1">
        <v>42577.458333333336</v>
      </c>
      <c r="B589">
        <v>0.89</v>
      </c>
      <c r="C589">
        <v>2.9527494999999999</v>
      </c>
      <c r="G589">
        <v>1.2203101000000001</v>
      </c>
    </row>
    <row r="590" spans="1:7" x14ac:dyDescent="0.4">
      <c r="A590" s="1">
        <v>42577.5</v>
      </c>
      <c r="B590">
        <v>1.59</v>
      </c>
      <c r="C590">
        <v>3.1267369</v>
      </c>
      <c r="G590">
        <v>1.7532528999999999</v>
      </c>
    </row>
    <row r="591" spans="1:7" x14ac:dyDescent="0.4">
      <c r="A591" s="1">
        <v>42577.541666666664</v>
      </c>
      <c r="B591">
        <v>1.87</v>
      </c>
      <c r="C591">
        <v>3.1129205</v>
      </c>
      <c r="G591">
        <v>1.1326153000000001</v>
      </c>
    </row>
    <row r="592" spans="1:7" x14ac:dyDescent="0.4">
      <c r="A592" s="1">
        <v>42577.583333333336</v>
      </c>
      <c r="B592">
        <v>0.77</v>
      </c>
      <c r="C592">
        <v>2.8100318999999998</v>
      </c>
      <c r="G592">
        <v>1.0105276999999999</v>
      </c>
    </row>
    <row r="593" spans="1:7" x14ac:dyDescent="0.4">
      <c r="A593" s="1">
        <v>42577.625</v>
      </c>
      <c r="B593">
        <v>0.44</v>
      </c>
      <c r="C593">
        <v>2.4681245999999999</v>
      </c>
      <c r="G593">
        <v>1.5331083999999999</v>
      </c>
    </row>
    <row r="594" spans="1:7" x14ac:dyDescent="0.4">
      <c r="A594" s="1">
        <v>42577.666666666664</v>
      </c>
      <c r="B594">
        <v>0.31</v>
      </c>
      <c r="C594">
        <v>1.8347572999999999</v>
      </c>
      <c r="G594">
        <v>1.3407693999999999</v>
      </c>
    </row>
    <row r="595" spans="1:7" x14ac:dyDescent="0.4">
      <c r="A595" s="1">
        <v>42577.708333333336</v>
      </c>
      <c r="B595">
        <v>0.27</v>
      </c>
      <c r="C595">
        <v>0.95706396999999999</v>
      </c>
      <c r="G595">
        <v>0.53271787999999998</v>
      </c>
    </row>
    <row r="596" spans="1:7" x14ac:dyDescent="0.4">
      <c r="A596" s="1">
        <v>42577.75</v>
      </c>
      <c r="B596">
        <v>0.13</v>
      </c>
      <c r="C596">
        <v>0.40430846999999998</v>
      </c>
      <c r="G596">
        <v>0.31988137999999999</v>
      </c>
    </row>
    <row r="597" spans="1:7" x14ac:dyDescent="0.4">
      <c r="A597" s="1">
        <v>42577.791666666664</v>
      </c>
      <c r="B597">
        <v>0.02</v>
      </c>
      <c r="C597">
        <v>2.3004159E-2</v>
      </c>
      <c r="G597">
        <v>2.6541851000000002E-2</v>
      </c>
    </row>
    <row r="598" spans="1:7" x14ac:dyDescent="0.4">
      <c r="A598" s="1">
        <v>42577.833333333336</v>
      </c>
      <c r="B598">
        <v>0</v>
      </c>
      <c r="C598">
        <v>0</v>
      </c>
      <c r="G598">
        <v>0</v>
      </c>
    </row>
    <row r="599" spans="1:7" x14ac:dyDescent="0.4">
      <c r="A599" s="1">
        <v>42577.875</v>
      </c>
      <c r="B599">
        <v>0</v>
      </c>
      <c r="C599">
        <v>0</v>
      </c>
      <c r="G599">
        <v>0</v>
      </c>
    </row>
    <row r="600" spans="1:7" x14ac:dyDescent="0.4">
      <c r="A600" s="1">
        <v>42577.916666666664</v>
      </c>
      <c r="B600">
        <v>0</v>
      </c>
      <c r="C600">
        <v>0</v>
      </c>
      <c r="G600">
        <v>0</v>
      </c>
    </row>
    <row r="601" spans="1:7" x14ac:dyDescent="0.4">
      <c r="A601" s="1">
        <v>42577.958333333336</v>
      </c>
      <c r="B601">
        <v>0</v>
      </c>
      <c r="C601">
        <v>0</v>
      </c>
      <c r="G601">
        <v>0</v>
      </c>
    </row>
    <row r="602" spans="1:7" x14ac:dyDescent="0.4">
      <c r="A602" s="1">
        <v>42578</v>
      </c>
      <c r="B602">
        <v>0</v>
      </c>
      <c r="C602">
        <v>0</v>
      </c>
      <c r="G602">
        <v>0</v>
      </c>
    </row>
    <row r="603" spans="1:7" x14ac:dyDescent="0.4">
      <c r="A603" s="1">
        <v>42578.041666666664</v>
      </c>
      <c r="B603">
        <v>0</v>
      </c>
      <c r="C603">
        <v>0</v>
      </c>
      <c r="G603">
        <v>0</v>
      </c>
    </row>
    <row r="604" spans="1:7" x14ac:dyDescent="0.4">
      <c r="A604" s="1">
        <v>42578.083333333336</v>
      </c>
      <c r="B604">
        <v>0</v>
      </c>
      <c r="C604">
        <v>0</v>
      </c>
      <c r="G604">
        <v>0</v>
      </c>
    </row>
    <row r="605" spans="1:7" x14ac:dyDescent="0.4">
      <c r="A605" s="1">
        <v>42578.125</v>
      </c>
      <c r="B605">
        <v>0</v>
      </c>
      <c r="C605">
        <v>0</v>
      </c>
      <c r="G605">
        <v>0</v>
      </c>
    </row>
    <row r="606" spans="1:7" x14ac:dyDescent="0.4">
      <c r="A606" s="1">
        <v>42578.166666666664</v>
      </c>
      <c r="B606">
        <v>0</v>
      </c>
      <c r="C606">
        <v>0</v>
      </c>
      <c r="G606">
        <v>0</v>
      </c>
    </row>
    <row r="607" spans="1:7" x14ac:dyDescent="0.4">
      <c r="A607" s="1">
        <v>42578.208333333336</v>
      </c>
      <c r="B607">
        <v>0</v>
      </c>
      <c r="C607">
        <v>0</v>
      </c>
      <c r="G607">
        <v>0</v>
      </c>
    </row>
    <row r="608" spans="1:7" x14ac:dyDescent="0.4">
      <c r="A608" s="1">
        <v>42578.25</v>
      </c>
      <c r="B608">
        <v>0.06</v>
      </c>
      <c r="C608">
        <v>0.17574962999999999</v>
      </c>
      <c r="G608">
        <v>9.2764258000000002E-2</v>
      </c>
    </row>
    <row r="609" spans="1:7" x14ac:dyDescent="0.4">
      <c r="A609" s="1">
        <v>42578.291666666664</v>
      </c>
      <c r="B609">
        <v>0.27</v>
      </c>
      <c r="C609">
        <v>0.83943540000000005</v>
      </c>
      <c r="G609">
        <v>9.2764258000000002E-2</v>
      </c>
    </row>
    <row r="610" spans="1:7" x14ac:dyDescent="0.4">
      <c r="A610" s="1">
        <v>42578.333333333336</v>
      </c>
      <c r="B610">
        <v>0.36</v>
      </c>
      <c r="C610">
        <v>1.5300355999999999</v>
      </c>
      <c r="G610">
        <v>1.0742489</v>
      </c>
    </row>
    <row r="611" spans="1:7" x14ac:dyDescent="0.4">
      <c r="A611" s="1">
        <v>42578.375</v>
      </c>
      <c r="B611">
        <v>0.65</v>
      </c>
      <c r="C611">
        <v>2.1413188000000001</v>
      </c>
      <c r="G611">
        <v>1.9841329999999999</v>
      </c>
    </row>
    <row r="612" spans="1:7" x14ac:dyDescent="0.4">
      <c r="A612" s="1">
        <v>42578.416666666664</v>
      </c>
      <c r="B612">
        <v>0.85</v>
      </c>
      <c r="C612">
        <v>2.5821157000000001</v>
      </c>
      <c r="G612">
        <v>1.807585</v>
      </c>
    </row>
    <row r="613" spans="1:7" x14ac:dyDescent="0.4">
      <c r="A613" s="1">
        <v>42578.458333333336</v>
      </c>
      <c r="B613">
        <v>1.51</v>
      </c>
      <c r="C613">
        <v>2.9259615000000001</v>
      </c>
      <c r="G613">
        <v>1.9083924000000001</v>
      </c>
    </row>
    <row r="614" spans="1:7" x14ac:dyDescent="0.4">
      <c r="A614" s="1">
        <v>42578.5</v>
      </c>
      <c r="B614">
        <v>1.36</v>
      </c>
      <c r="C614">
        <v>3.1154182000000001</v>
      </c>
      <c r="G614">
        <v>2.6991288999999998</v>
      </c>
    </row>
    <row r="615" spans="1:7" x14ac:dyDescent="0.4">
      <c r="A615" s="1">
        <v>42578.541666666664</v>
      </c>
      <c r="B615">
        <v>0.92</v>
      </c>
      <c r="C615">
        <v>2.9044240000000001</v>
      </c>
      <c r="G615">
        <v>2.1749171999999999</v>
      </c>
    </row>
    <row r="616" spans="1:7" x14ac:dyDescent="0.4">
      <c r="A616" s="1">
        <v>42578.583333333336</v>
      </c>
      <c r="B616">
        <v>0.71</v>
      </c>
      <c r="C616">
        <v>2.7449870000000001</v>
      </c>
      <c r="G616">
        <v>1.6475595000000001</v>
      </c>
    </row>
    <row r="617" spans="1:7" x14ac:dyDescent="0.4">
      <c r="A617" s="1">
        <v>42578.625</v>
      </c>
      <c r="B617">
        <v>0.49</v>
      </c>
      <c r="C617">
        <v>2.3816058999999998</v>
      </c>
      <c r="G617">
        <v>1.8422487999999999</v>
      </c>
    </row>
    <row r="618" spans="1:7" x14ac:dyDescent="0.4">
      <c r="A618" s="1">
        <v>42578.666666666664</v>
      </c>
      <c r="B618">
        <v>0.18</v>
      </c>
      <c r="C618">
        <v>1.7128572</v>
      </c>
      <c r="G618">
        <v>1.065779</v>
      </c>
    </row>
    <row r="619" spans="1:7" x14ac:dyDescent="0.4">
      <c r="A619" s="1">
        <v>42578.708333333336</v>
      </c>
      <c r="B619">
        <v>0.37</v>
      </c>
      <c r="C619">
        <v>1.1032485000000001</v>
      </c>
      <c r="G619">
        <v>0.68521142000000002</v>
      </c>
    </row>
    <row r="620" spans="1:7" x14ac:dyDescent="0.4">
      <c r="A620" s="1">
        <v>42578.75</v>
      </c>
      <c r="B620">
        <v>0.19</v>
      </c>
      <c r="C620">
        <v>0.52153510000000003</v>
      </c>
      <c r="G620">
        <v>0.24091408</v>
      </c>
    </row>
    <row r="621" spans="1:7" x14ac:dyDescent="0.4">
      <c r="A621" s="1">
        <v>42578.791666666664</v>
      </c>
      <c r="B621">
        <v>0.03</v>
      </c>
      <c r="C621">
        <v>5.9950676000000001E-2</v>
      </c>
      <c r="G621">
        <v>1.8262144000000001E-2</v>
      </c>
    </row>
    <row r="622" spans="1:7" x14ac:dyDescent="0.4">
      <c r="A622" s="1">
        <v>42578.833333333336</v>
      </c>
      <c r="B622">
        <v>0</v>
      </c>
      <c r="C622">
        <v>0</v>
      </c>
      <c r="G622">
        <v>0</v>
      </c>
    </row>
    <row r="623" spans="1:7" x14ac:dyDescent="0.4">
      <c r="A623" s="1">
        <v>42578.875</v>
      </c>
      <c r="B623">
        <v>0</v>
      </c>
      <c r="C623">
        <v>0</v>
      </c>
      <c r="G623">
        <v>0</v>
      </c>
    </row>
    <row r="624" spans="1:7" x14ac:dyDescent="0.4">
      <c r="A624" s="1">
        <v>42578.916666666664</v>
      </c>
      <c r="B624">
        <v>0</v>
      </c>
      <c r="C624">
        <v>0</v>
      </c>
      <c r="G624">
        <v>0</v>
      </c>
    </row>
    <row r="625" spans="1:7" x14ac:dyDescent="0.4">
      <c r="A625" s="1">
        <v>42578.958333333336</v>
      </c>
      <c r="B625">
        <v>0</v>
      </c>
      <c r="C625">
        <v>0</v>
      </c>
      <c r="G625">
        <v>0</v>
      </c>
    </row>
    <row r="626" spans="1:7" x14ac:dyDescent="0.4">
      <c r="A626" s="1">
        <v>42579</v>
      </c>
      <c r="B626">
        <v>0</v>
      </c>
      <c r="C626">
        <v>0</v>
      </c>
      <c r="G626">
        <v>0</v>
      </c>
    </row>
    <row r="627" spans="1:7" x14ac:dyDescent="0.4">
      <c r="A627" s="1">
        <v>42579.041666666664</v>
      </c>
      <c r="B627">
        <v>0</v>
      </c>
      <c r="C627">
        <v>0</v>
      </c>
      <c r="G627">
        <v>0</v>
      </c>
    </row>
    <row r="628" spans="1:7" x14ac:dyDescent="0.4">
      <c r="A628" s="1">
        <v>42579.083333333336</v>
      </c>
      <c r="B628">
        <v>0</v>
      </c>
      <c r="C628">
        <v>0</v>
      </c>
      <c r="G628">
        <v>0</v>
      </c>
    </row>
    <row r="629" spans="1:7" x14ac:dyDescent="0.4">
      <c r="A629" s="1">
        <v>42579.125</v>
      </c>
      <c r="B629">
        <v>0</v>
      </c>
      <c r="C629">
        <v>0</v>
      </c>
      <c r="G629">
        <v>0</v>
      </c>
    </row>
    <row r="630" spans="1:7" x14ac:dyDescent="0.4">
      <c r="A630" s="1">
        <v>42579.166666666664</v>
      </c>
      <c r="B630">
        <v>0</v>
      </c>
      <c r="C630">
        <v>0</v>
      </c>
      <c r="G630">
        <v>0</v>
      </c>
    </row>
    <row r="631" spans="1:7" x14ac:dyDescent="0.4">
      <c r="A631" s="1">
        <v>42579.208333333336</v>
      </c>
      <c r="B631">
        <v>0</v>
      </c>
      <c r="C631">
        <v>0</v>
      </c>
      <c r="G631">
        <v>0</v>
      </c>
    </row>
    <row r="632" spans="1:7" x14ac:dyDescent="0.4">
      <c r="A632" s="1">
        <v>42579.25</v>
      </c>
      <c r="B632">
        <v>0.12</v>
      </c>
      <c r="C632">
        <v>0.17570864999999999</v>
      </c>
      <c r="G632">
        <v>9.7912498000000001E-2</v>
      </c>
    </row>
    <row r="633" spans="1:7" x14ac:dyDescent="0.4">
      <c r="A633" s="1">
        <v>42579.291666666664</v>
      </c>
      <c r="B633">
        <v>0.25</v>
      </c>
      <c r="C633">
        <v>0.86034608000000001</v>
      </c>
      <c r="G633">
        <v>9.7912498000000001E-2</v>
      </c>
    </row>
    <row r="634" spans="1:7" x14ac:dyDescent="0.4">
      <c r="A634" s="1">
        <v>42579.333333333336</v>
      </c>
      <c r="B634">
        <v>1.1499999999999999</v>
      </c>
      <c r="C634">
        <v>0.66713226000000003</v>
      </c>
      <c r="G634">
        <v>1.1327480999999999</v>
      </c>
    </row>
    <row r="635" spans="1:7" x14ac:dyDescent="0.4">
      <c r="A635" s="1">
        <v>42579.375</v>
      </c>
      <c r="B635">
        <v>1.26</v>
      </c>
      <c r="C635">
        <v>0.48869866000000001</v>
      </c>
      <c r="G635">
        <v>2.0916788999999998</v>
      </c>
    </row>
    <row r="636" spans="1:7" x14ac:dyDescent="0.4">
      <c r="A636" s="1">
        <v>42579.416666666664</v>
      </c>
      <c r="B636">
        <v>2.02</v>
      </c>
      <c r="C636">
        <v>1.5894147999999999</v>
      </c>
      <c r="G636">
        <v>3.0979066</v>
      </c>
    </row>
    <row r="637" spans="1:7" x14ac:dyDescent="0.4">
      <c r="A637" s="1">
        <v>42579.458333333336</v>
      </c>
      <c r="B637">
        <v>3.16</v>
      </c>
      <c r="C637">
        <v>2.4689002000000002</v>
      </c>
      <c r="G637">
        <v>3.2286112</v>
      </c>
    </row>
    <row r="638" spans="1:7" x14ac:dyDescent="0.4">
      <c r="A638" s="1">
        <v>42579.5</v>
      </c>
      <c r="B638">
        <v>2.0699999999999998</v>
      </c>
      <c r="C638">
        <v>1.9187665</v>
      </c>
      <c r="G638">
        <v>3.5553111999999998</v>
      </c>
    </row>
    <row r="639" spans="1:7" x14ac:dyDescent="0.4">
      <c r="A639" s="1">
        <v>42579.541666666664</v>
      </c>
      <c r="B639">
        <v>0.86</v>
      </c>
      <c r="C639">
        <v>2.4690417999999998</v>
      </c>
      <c r="G639">
        <v>4.3252062999999996</v>
      </c>
    </row>
    <row r="640" spans="1:7" x14ac:dyDescent="0.4">
      <c r="A640" s="1">
        <v>42579.583333333336</v>
      </c>
      <c r="B640">
        <v>2.84</v>
      </c>
      <c r="C640">
        <v>2.1179950000000001</v>
      </c>
      <c r="G640">
        <v>3.7649724</v>
      </c>
    </row>
    <row r="641" spans="1:7" x14ac:dyDescent="0.4">
      <c r="A641" s="1">
        <v>42579.625</v>
      </c>
      <c r="B641">
        <v>1.61</v>
      </c>
      <c r="C641">
        <v>0.44364503</v>
      </c>
      <c r="G641">
        <v>2.8080695000000002</v>
      </c>
    </row>
    <row r="642" spans="1:7" x14ac:dyDescent="0.4">
      <c r="A642" s="1">
        <v>42579.666666666664</v>
      </c>
      <c r="B642">
        <v>0.95</v>
      </c>
      <c r="C642">
        <v>1.4387604000000001</v>
      </c>
      <c r="G642">
        <v>2.1813311999999998</v>
      </c>
    </row>
    <row r="643" spans="1:7" x14ac:dyDescent="0.4">
      <c r="A643" s="1">
        <v>42579.708333333336</v>
      </c>
      <c r="B643">
        <v>0.54</v>
      </c>
      <c r="C643">
        <v>1.098592</v>
      </c>
      <c r="G643">
        <v>1.1815701999999999</v>
      </c>
    </row>
    <row r="644" spans="1:7" x14ac:dyDescent="0.4">
      <c r="A644" s="1">
        <v>42579.75</v>
      </c>
      <c r="B644">
        <v>0.53</v>
      </c>
      <c r="C644">
        <v>0.40872185999999999</v>
      </c>
      <c r="G644">
        <v>0.36030599000000002</v>
      </c>
    </row>
    <row r="645" spans="1:7" x14ac:dyDescent="0.4">
      <c r="A645" s="1">
        <v>42579.791666666664</v>
      </c>
      <c r="B645">
        <v>0.14000000000000001</v>
      </c>
      <c r="C645">
        <v>4.2834096000000002E-2</v>
      </c>
      <c r="G645">
        <v>3.5111897000000003E-2</v>
      </c>
    </row>
    <row r="646" spans="1:7" x14ac:dyDescent="0.4">
      <c r="A646" s="1">
        <v>42579.833333333336</v>
      </c>
      <c r="B646">
        <v>0</v>
      </c>
      <c r="C646">
        <v>0</v>
      </c>
      <c r="G646">
        <v>0</v>
      </c>
    </row>
    <row r="647" spans="1:7" x14ac:dyDescent="0.4">
      <c r="A647" s="1">
        <v>42579.875</v>
      </c>
      <c r="B647">
        <v>0</v>
      </c>
      <c r="C647">
        <v>0</v>
      </c>
      <c r="G647">
        <v>0</v>
      </c>
    </row>
    <row r="648" spans="1:7" x14ac:dyDescent="0.4">
      <c r="A648" s="1">
        <v>42579.916666666664</v>
      </c>
      <c r="B648">
        <v>0</v>
      </c>
      <c r="C648">
        <v>0</v>
      </c>
      <c r="G648">
        <v>0</v>
      </c>
    </row>
    <row r="649" spans="1:7" x14ac:dyDescent="0.4">
      <c r="A649" s="1">
        <v>42579.958333333336</v>
      </c>
      <c r="B649">
        <v>0</v>
      </c>
      <c r="C649">
        <v>0</v>
      </c>
      <c r="G649">
        <v>0</v>
      </c>
    </row>
    <row r="650" spans="1:7" x14ac:dyDescent="0.4">
      <c r="A650" s="1">
        <v>42580</v>
      </c>
      <c r="B650">
        <v>0</v>
      </c>
      <c r="C650">
        <v>0</v>
      </c>
      <c r="G650">
        <v>0</v>
      </c>
    </row>
    <row r="651" spans="1:7" x14ac:dyDescent="0.4">
      <c r="A651" s="1">
        <v>42580.041666666664</v>
      </c>
      <c r="B651">
        <v>0</v>
      </c>
      <c r="C651">
        <v>0</v>
      </c>
      <c r="G651">
        <v>0</v>
      </c>
    </row>
    <row r="652" spans="1:7" x14ac:dyDescent="0.4">
      <c r="A652" s="1">
        <v>42580.083333333336</v>
      </c>
      <c r="B652">
        <v>0</v>
      </c>
      <c r="C652">
        <v>0</v>
      </c>
      <c r="G652">
        <v>0</v>
      </c>
    </row>
    <row r="653" spans="1:7" x14ac:dyDescent="0.4">
      <c r="A653" s="1">
        <v>42580.125</v>
      </c>
      <c r="B653">
        <v>0</v>
      </c>
      <c r="C653">
        <v>0</v>
      </c>
      <c r="G653">
        <v>0</v>
      </c>
    </row>
    <row r="654" spans="1:7" x14ac:dyDescent="0.4">
      <c r="A654" s="1">
        <v>42580.166666666664</v>
      </c>
      <c r="B654">
        <v>0</v>
      </c>
      <c r="C654">
        <v>0</v>
      </c>
      <c r="G654">
        <v>0</v>
      </c>
    </row>
    <row r="655" spans="1:7" x14ac:dyDescent="0.4">
      <c r="A655" s="1">
        <v>42580.208333333336</v>
      </c>
      <c r="B655">
        <v>0.01</v>
      </c>
      <c r="C655">
        <v>0</v>
      </c>
      <c r="G655">
        <v>0</v>
      </c>
    </row>
    <row r="656" spans="1:7" x14ac:dyDescent="0.4">
      <c r="A656" s="1">
        <v>42580.25</v>
      </c>
      <c r="B656">
        <v>0.28000000000000003</v>
      </c>
      <c r="C656">
        <v>0.20133403999999999</v>
      </c>
      <c r="G656">
        <v>-7.8061436999999996E-3</v>
      </c>
    </row>
    <row r="657" spans="1:7" x14ac:dyDescent="0.4">
      <c r="A657" s="1">
        <v>42580.291666666664</v>
      </c>
      <c r="B657">
        <v>0.82</v>
      </c>
      <c r="C657">
        <v>0.38244929999999999</v>
      </c>
      <c r="G657">
        <v>-7.8061436999999996E-3</v>
      </c>
    </row>
    <row r="658" spans="1:7" x14ac:dyDescent="0.4">
      <c r="A658" s="1">
        <v>42580.333333333336</v>
      </c>
      <c r="B658">
        <v>0.83</v>
      </c>
      <c r="C658">
        <v>2.0408449000000002</v>
      </c>
      <c r="G658">
        <v>0.91885912000000003</v>
      </c>
    </row>
    <row r="659" spans="1:7" x14ac:dyDescent="0.4">
      <c r="A659" s="1">
        <v>42580.375</v>
      </c>
      <c r="B659">
        <v>0.86</v>
      </c>
      <c r="C659">
        <v>1.2511753000000001</v>
      </c>
      <c r="G659">
        <v>1.9396266</v>
      </c>
    </row>
    <row r="660" spans="1:7" x14ac:dyDescent="0.4">
      <c r="A660" s="1">
        <v>42580.416666666664</v>
      </c>
      <c r="B660">
        <v>2.67</v>
      </c>
      <c r="C660">
        <v>0.68514359000000002</v>
      </c>
      <c r="G660">
        <v>1.5840589</v>
      </c>
    </row>
    <row r="661" spans="1:7" x14ac:dyDescent="0.4">
      <c r="A661" s="1">
        <v>42580.458333333336</v>
      </c>
      <c r="B661">
        <v>3.19</v>
      </c>
      <c r="C661">
        <v>1.3878754</v>
      </c>
      <c r="G661">
        <v>1.9365418999999999</v>
      </c>
    </row>
    <row r="662" spans="1:7" x14ac:dyDescent="0.4">
      <c r="A662" s="1">
        <v>42580.5</v>
      </c>
      <c r="B662">
        <v>3.3</v>
      </c>
      <c r="C662">
        <v>1.5599124</v>
      </c>
      <c r="G662">
        <v>1.8967491000000001</v>
      </c>
    </row>
    <row r="663" spans="1:7" x14ac:dyDescent="0.4">
      <c r="A663" s="1">
        <v>42580.541666666664</v>
      </c>
      <c r="B663">
        <v>3.25</v>
      </c>
      <c r="C663">
        <v>1.4781032000000001</v>
      </c>
      <c r="G663">
        <v>1.9230771</v>
      </c>
    </row>
    <row r="664" spans="1:7" x14ac:dyDescent="0.4">
      <c r="A664" s="1">
        <v>42580.583333333336</v>
      </c>
      <c r="B664">
        <v>3.02</v>
      </c>
      <c r="C664">
        <v>0.91845131000000002</v>
      </c>
      <c r="G664">
        <v>1.7462584999999999</v>
      </c>
    </row>
    <row r="665" spans="1:7" x14ac:dyDescent="0.4">
      <c r="A665" s="1">
        <v>42580.625</v>
      </c>
      <c r="B665">
        <v>2.57</v>
      </c>
      <c r="C665">
        <v>1.3077623</v>
      </c>
      <c r="G665">
        <v>0.87704879000000002</v>
      </c>
    </row>
    <row r="666" spans="1:7" x14ac:dyDescent="0.4">
      <c r="A666" s="1">
        <v>42580.666666666664</v>
      </c>
      <c r="B666">
        <v>2</v>
      </c>
      <c r="C666">
        <v>1.4930897999999999</v>
      </c>
      <c r="G666">
        <v>0.45001876000000002</v>
      </c>
    </row>
    <row r="667" spans="1:7" x14ac:dyDescent="0.4">
      <c r="A667" s="1">
        <v>42580.708333333336</v>
      </c>
      <c r="B667">
        <v>1.29</v>
      </c>
      <c r="C667">
        <v>1.3361776999999999</v>
      </c>
      <c r="G667">
        <v>0.50997340999999996</v>
      </c>
    </row>
    <row r="668" spans="1:7" x14ac:dyDescent="0.4">
      <c r="A668" s="1">
        <v>42580.75</v>
      </c>
      <c r="B668">
        <v>0.61</v>
      </c>
      <c r="C668">
        <v>0.55387503000000005</v>
      </c>
      <c r="G668">
        <v>0.11903395</v>
      </c>
    </row>
    <row r="669" spans="1:7" x14ac:dyDescent="0.4">
      <c r="A669" s="1">
        <v>42580.791666666664</v>
      </c>
      <c r="B669">
        <v>0.09</v>
      </c>
      <c r="C669">
        <v>4.5137077999999997E-2</v>
      </c>
      <c r="G669">
        <v>1.4064431000000001E-2</v>
      </c>
    </row>
    <row r="670" spans="1:7" x14ac:dyDescent="0.4">
      <c r="A670" s="1">
        <v>42580.833333333336</v>
      </c>
      <c r="B670">
        <v>0</v>
      </c>
      <c r="C670">
        <v>0</v>
      </c>
      <c r="G670">
        <v>0</v>
      </c>
    </row>
    <row r="671" spans="1:7" x14ac:dyDescent="0.4">
      <c r="A671" s="1">
        <v>42580.875</v>
      </c>
      <c r="B671">
        <v>0</v>
      </c>
      <c r="C671">
        <v>0</v>
      </c>
      <c r="G671">
        <v>0</v>
      </c>
    </row>
    <row r="672" spans="1:7" x14ac:dyDescent="0.4">
      <c r="A672" s="1">
        <v>42580.916666666664</v>
      </c>
      <c r="B672">
        <v>0</v>
      </c>
      <c r="C672">
        <v>0</v>
      </c>
      <c r="G672">
        <v>0</v>
      </c>
    </row>
    <row r="673" spans="1:7" x14ac:dyDescent="0.4">
      <c r="A673" s="1">
        <v>42580.958333333336</v>
      </c>
      <c r="B673">
        <v>0</v>
      </c>
      <c r="C673">
        <v>0</v>
      </c>
      <c r="G673">
        <v>0</v>
      </c>
    </row>
    <row r="674" spans="1:7" x14ac:dyDescent="0.4">
      <c r="A674" s="1">
        <v>42581</v>
      </c>
      <c r="B674">
        <v>0</v>
      </c>
      <c r="C674">
        <v>0</v>
      </c>
      <c r="G674">
        <v>0</v>
      </c>
    </row>
    <row r="675" spans="1:7" x14ac:dyDescent="0.4">
      <c r="A675" s="1">
        <v>42581.041666666664</v>
      </c>
      <c r="B675">
        <v>0</v>
      </c>
      <c r="C675">
        <v>0</v>
      </c>
      <c r="G675">
        <v>0</v>
      </c>
    </row>
    <row r="676" spans="1:7" x14ac:dyDescent="0.4">
      <c r="A676" s="1">
        <v>42581.083333333336</v>
      </c>
      <c r="B676">
        <v>0</v>
      </c>
      <c r="C676">
        <v>0</v>
      </c>
      <c r="G676">
        <v>0</v>
      </c>
    </row>
    <row r="677" spans="1:7" x14ac:dyDescent="0.4">
      <c r="A677" s="1">
        <v>42581.125</v>
      </c>
      <c r="B677">
        <v>0</v>
      </c>
      <c r="C677">
        <v>0</v>
      </c>
      <c r="G677">
        <v>0</v>
      </c>
    </row>
    <row r="678" spans="1:7" x14ac:dyDescent="0.4">
      <c r="A678" s="1">
        <v>42581.166666666664</v>
      </c>
      <c r="B678">
        <v>0</v>
      </c>
      <c r="C678">
        <v>0</v>
      </c>
      <c r="G678">
        <v>0</v>
      </c>
    </row>
    <row r="679" spans="1:7" x14ac:dyDescent="0.4">
      <c r="A679" s="1">
        <v>42581.208333333336</v>
      </c>
      <c r="B679">
        <v>0</v>
      </c>
      <c r="C679">
        <v>0</v>
      </c>
      <c r="G679">
        <v>0</v>
      </c>
    </row>
    <row r="680" spans="1:7" x14ac:dyDescent="0.4">
      <c r="A680" s="1">
        <v>42581.25</v>
      </c>
      <c r="B680">
        <v>0.23</v>
      </c>
      <c r="C680">
        <v>0.19929490999999999</v>
      </c>
      <c r="G680">
        <v>4.5407562999999998E-2</v>
      </c>
    </row>
    <row r="681" spans="1:7" x14ac:dyDescent="0.4">
      <c r="A681" s="1">
        <v>42581.291666666664</v>
      </c>
      <c r="B681">
        <v>0.74</v>
      </c>
      <c r="C681">
        <v>0.73121004999999994</v>
      </c>
      <c r="G681">
        <v>4.5407562999999998E-2</v>
      </c>
    </row>
    <row r="682" spans="1:7" x14ac:dyDescent="0.4">
      <c r="A682" s="1">
        <v>42581.333333333336</v>
      </c>
      <c r="B682">
        <v>0.92</v>
      </c>
      <c r="C682">
        <v>0.99178487000000004</v>
      </c>
      <c r="G682">
        <v>1.4483169</v>
      </c>
    </row>
    <row r="683" spans="1:7" x14ac:dyDescent="0.4">
      <c r="A683" s="1">
        <v>42581.375</v>
      </c>
      <c r="B683">
        <v>0.76</v>
      </c>
      <c r="C683">
        <v>0.43483054999999998</v>
      </c>
      <c r="G683">
        <v>1.8932865999999999</v>
      </c>
    </row>
    <row r="684" spans="1:7" x14ac:dyDescent="0.4">
      <c r="A684" s="1">
        <v>42581.416666666664</v>
      </c>
      <c r="B684">
        <v>1.51</v>
      </c>
      <c r="C684">
        <v>1.0889237</v>
      </c>
      <c r="G684">
        <v>2.4695284000000002</v>
      </c>
    </row>
    <row r="685" spans="1:7" x14ac:dyDescent="0.4">
      <c r="A685" s="1">
        <v>42581.458333333336</v>
      </c>
      <c r="B685">
        <v>3.19</v>
      </c>
      <c r="C685">
        <v>1.4412464</v>
      </c>
      <c r="G685">
        <v>2.9844396</v>
      </c>
    </row>
    <row r="686" spans="1:7" x14ac:dyDescent="0.4">
      <c r="A686" s="1">
        <v>42581.5</v>
      </c>
      <c r="B686">
        <v>3.38</v>
      </c>
      <c r="C686">
        <v>1.4312419000000001</v>
      </c>
      <c r="G686">
        <v>2.8763382000000002</v>
      </c>
    </row>
    <row r="687" spans="1:7" x14ac:dyDescent="0.4">
      <c r="A687" s="1">
        <v>42581.541666666664</v>
      </c>
      <c r="B687">
        <v>3.33</v>
      </c>
      <c r="C687">
        <v>2.5117408999999999</v>
      </c>
      <c r="G687">
        <v>2.7343383000000001</v>
      </c>
    </row>
    <row r="688" spans="1:7" x14ac:dyDescent="0.4">
      <c r="A688" s="1">
        <v>42581.583333333336</v>
      </c>
      <c r="B688">
        <v>3.04</v>
      </c>
      <c r="C688">
        <v>1.6007202</v>
      </c>
      <c r="G688">
        <v>1.9531691</v>
      </c>
    </row>
    <row r="689" spans="1:7" x14ac:dyDescent="0.4">
      <c r="A689" s="1">
        <v>42581.625</v>
      </c>
      <c r="B689">
        <v>2.6</v>
      </c>
      <c r="C689">
        <v>0.16803174000000001</v>
      </c>
      <c r="G689">
        <v>2.2091075999999998</v>
      </c>
    </row>
    <row r="690" spans="1:7" x14ac:dyDescent="0.4">
      <c r="A690" s="1">
        <v>42581.666666666664</v>
      </c>
      <c r="B690">
        <v>2.0299999999999998</v>
      </c>
      <c r="C690">
        <v>0.48877030999999999</v>
      </c>
      <c r="G690">
        <v>0.95316255000000005</v>
      </c>
    </row>
    <row r="691" spans="1:7" x14ac:dyDescent="0.4">
      <c r="A691" s="1">
        <v>42581.708333333336</v>
      </c>
      <c r="B691">
        <v>1.31</v>
      </c>
      <c r="C691">
        <v>0.53976548000000002</v>
      </c>
      <c r="G691">
        <v>0.81561965000000003</v>
      </c>
    </row>
    <row r="692" spans="1:7" x14ac:dyDescent="0.4">
      <c r="A692" s="1">
        <v>42581.75</v>
      </c>
      <c r="B692">
        <v>0.61</v>
      </c>
      <c r="C692">
        <v>0.62773466</v>
      </c>
      <c r="G692">
        <v>8.8354848E-2</v>
      </c>
    </row>
    <row r="693" spans="1:7" x14ac:dyDescent="0.4">
      <c r="A693" s="1">
        <v>42581.791666666664</v>
      </c>
      <c r="B693">
        <v>7.0000000000000007E-2</v>
      </c>
      <c r="C693">
        <v>7.4543677000000003E-2</v>
      </c>
      <c r="G693">
        <v>1.1839891E-2</v>
      </c>
    </row>
    <row r="694" spans="1:7" x14ac:dyDescent="0.4">
      <c r="A694" s="1">
        <v>42581.833333333336</v>
      </c>
      <c r="B694">
        <v>0</v>
      </c>
      <c r="C694">
        <v>0</v>
      </c>
      <c r="G694">
        <v>0</v>
      </c>
    </row>
    <row r="695" spans="1:7" x14ac:dyDescent="0.4">
      <c r="A695" s="1">
        <v>42581.875</v>
      </c>
      <c r="B695">
        <v>0</v>
      </c>
      <c r="C695">
        <v>0</v>
      </c>
      <c r="G695">
        <v>0</v>
      </c>
    </row>
    <row r="696" spans="1:7" x14ac:dyDescent="0.4">
      <c r="A696" s="1">
        <v>42581.916666666664</v>
      </c>
      <c r="B696">
        <v>0</v>
      </c>
      <c r="C696">
        <v>0</v>
      </c>
      <c r="G696">
        <v>0</v>
      </c>
    </row>
    <row r="697" spans="1:7" x14ac:dyDescent="0.4">
      <c r="A697" s="1">
        <v>42581.958333333336</v>
      </c>
      <c r="B697">
        <v>0</v>
      </c>
      <c r="C697">
        <v>0</v>
      </c>
      <c r="G697">
        <v>0</v>
      </c>
    </row>
    <row r="698" spans="1:7" x14ac:dyDescent="0.4">
      <c r="A698" s="1">
        <v>42582</v>
      </c>
      <c r="B698">
        <v>0</v>
      </c>
      <c r="C698">
        <v>0</v>
      </c>
      <c r="G698">
        <v>0</v>
      </c>
    </row>
    <row r="699" spans="1:7" x14ac:dyDescent="0.4">
      <c r="A699" s="1">
        <v>42582.041666666664</v>
      </c>
      <c r="B699">
        <v>0</v>
      </c>
      <c r="C699">
        <v>0</v>
      </c>
      <c r="G699">
        <v>0</v>
      </c>
    </row>
    <row r="700" spans="1:7" x14ac:dyDescent="0.4">
      <c r="A700" s="1">
        <v>42582.083333333336</v>
      </c>
      <c r="B700">
        <v>0</v>
      </c>
      <c r="C700">
        <v>0</v>
      </c>
      <c r="G700">
        <v>0</v>
      </c>
    </row>
    <row r="701" spans="1:7" x14ac:dyDescent="0.4">
      <c r="A701" s="1">
        <v>42582.125</v>
      </c>
      <c r="B701">
        <v>0</v>
      </c>
      <c r="C701">
        <v>0</v>
      </c>
      <c r="G701">
        <v>0</v>
      </c>
    </row>
    <row r="702" spans="1:7" x14ac:dyDescent="0.4">
      <c r="A702" s="1">
        <v>42582.166666666664</v>
      </c>
      <c r="B702">
        <v>0</v>
      </c>
      <c r="C702">
        <v>0</v>
      </c>
      <c r="G702">
        <v>0</v>
      </c>
    </row>
    <row r="703" spans="1:7" x14ac:dyDescent="0.4">
      <c r="A703" s="1">
        <v>42582.208333333336</v>
      </c>
      <c r="B703">
        <v>0</v>
      </c>
      <c r="C703">
        <v>0</v>
      </c>
      <c r="G703">
        <v>0</v>
      </c>
    </row>
    <row r="704" spans="1:7" x14ac:dyDescent="0.4">
      <c r="A704" s="1">
        <v>42582.25</v>
      </c>
      <c r="B704">
        <v>0.26</v>
      </c>
      <c r="C704">
        <v>0.27273955999999999</v>
      </c>
      <c r="G704">
        <v>6.8835779999999999E-2</v>
      </c>
    </row>
    <row r="705" spans="1:7" x14ac:dyDescent="0.4">
      <c r="A705" s="1">
        <v>42582.291666666664</v>
      </c>
      <c r="B705">
        <v>0.93</v>
      </c>
      <c r="C705">
        <v>0.69826060999999995</v>
      </c>
      <c r="G705">
        <v>6.8835779999999999E-2</v>
      </c>
    </row>
    <row r="706" spans="1:7" x14ac:dyDescent="0.4">
      <c r="A706" s="1">
        <v>42582.333333333336</v>
      </c>
      <c r="B706">
        <v>1.59</v>
      </c>
      <c r="C706">
        <v>0.81370628</v>
      </c>
      <c r="G706">
        <v>0.57770889999999997</v>
      </c>
    </row>
    <row r="707" spans="1:7" x14ac:dyDescent="0.4">
      <c r="A707" s="1">
        <v>42582.375</v>
      </c>
      <c r="B707">
        <v>2.0499999999999998</v>
      </c>
      <c r="C707">
        <v>0.68780512000000005</v>
      </c>
      <c r="G707">
        <v>0.86854743999999995</v>
      </c>
    </row>
    <row r="708" spans="1:7" x14ac:dyDescent="0.4">
      <c r="A708" s="1">
        <v>42582.416666666664</v>
      </c>
      <c r="B708">
        <v>1.84</v>
      </c>
      <c r="C708">
        <v>1.0975433999999999</v>
      </c>
      <c r="G708">
        <v>1.0975311999999999</v>
      </c>
    </row>
    <row r="709" spans="1:7" x14ac:dyDescent="0.4">
      <c r="A709" s="1">
        <v>42582.458333333336</v>
      </c>
      <c r="B709">
        <v>1.32</v>
      </c>
      <c r="C709">
        <v>2.7110074000000002</v>
      </c>
      <c r="G709">
        <v>1.2334973</v>
      </c>
    </row>
    <row r="710" spans="1:7" x14ac:dyDescent="0.4">
      <c r="A710" s="1">
        <v>42582.5</v>
      </c>
      <c r="B710">
        <v>0.91</v>
      </c>
      <c r="C710">
        <v>3.0799959000000001</v>
      </c>
      <c r="G710">
        <v>2.6135313999999998</v>
      </c>
    </row>
    <row r="711" spans="1:7" x14ac:dyDescent="0.4">
      <c r="A711" s="1">
        <v>42582.541666666664</v>
      </c>
      <c r="B711">
        <v>1.43</v>
      </c>
      <c r="C711">
        <v>3.0299741999999998</v>
      </c>
      <c r="G711">
        <v>2.6772923</v>
      </c>
    </row>
    <row r="712" spans="1:7" x14ac:dyDescent="0.4">
      <c r="A712" s="1">
        <v>42582.583333333336</v>
      </c>
      <c r="B712">
        <v>2.64</v>
      </c>
      <c r="C712">
        <v>2.7685412999999999</v>
      </c>
      <c r="G712">
        <v>2.1830875999999999</v>
      </c>
    </row>
    <row r="713" spans="1:7" x14ac:dyDescent="0.4">
      <c r="A713" s="1">
        <v>42582.625</v>
      </c>
      <c r="B713">
        <v>1.5</v>
      </c>
      <c r="C713">
        <v>2.3990282999999999</v>
      </c>
      <c r="G713">
        <v>1.5610497000000001</v>
      </c>
    </row>
    <row r="714" spans="1:7" x14ac:dyDescent="0.4">
      <c r="A714" s="1">
        <v>42582.666666666664</v>
      </c>
      <c r="B714">
        <v>1.51</v>
      </c>
      <c r="C714">
        <v>1.8074838</v>
      </c>
      <c r="G714">
        <v>0.71386927</v>
      </c>
    </row>
    <row r="715" spans="1:7" x14ac:dyDescent="0.4">
      <c r="A715" s="1">
        <v>42582.708333333336</v>
      </c>
      <c r="B715">
        <v>1.33</v>
      </c>
      <c r="C715">
        <v>1.1342443</v>
      </c>
      <c r="G715">
        <v>0.30185139</v>
      </c>
    </row>
    <row r="716" spans="1:7" x14ac:dyDescent="0.4">
      <c r="A716" s="1">
        <v>42582.75</v>
      </c>
      <c r="B716">
        <v>0.37</v>
      </c>
      <c r="C716">
        <v>0.53152829000000001</v>
      </c>
      <c r="G716">
        <v>0.13396941000000001</v>
      </c>
    </row>
    <row r="717" spans="1:7" x14ac:dyDescent="0.4">
      <c r="A717" s="1">
        <v>42582.791666666664</v>
      </c>
      <c r="B717">
        <v>0.06</v>
      </c>
      <c r="C717">
        <v>4.6097744000000003E-2</v>
      </c>
      <c r="G717">
        <v>2.2163684999999999E-2</v>
      </c>
    </row>
    <row r="718" spans="1:7" x14ac:dyDescent="0.4">
      <c r="A718" s="1">
        <v>42582.833333333336</v>
      </c>
      <c r="B718">
        <v>0</v>
      </c>
      <c r="C718">
        <v>0</v>
      </c>
      <c r="G718">
        <v>0</v>
      </c>
    </row>
    <row r="719" spans="1:7" x14ac:dyDescent="0.4">
      <c r="A719" s="1">
        <v>42582.875</v>
      </c>
      <c r="B719">
        <v>0</v>
      </c>
      <c r="C719">
        <v>0</v>
      </c>
      <c r="G719">
        <v>0</v>
      </c>
    </row>
    <row r="720" spans="1:7" x14ac:dyDescent="0.4">
      <c r="A720" s="1">
        <v>42582.916666666664</v>
      </c>
      <c r="B720">
        <v>0</v>
      </c>
      <c r="C720">
        <v>0</v>
      </c>
      <c r="G720">
        <v>0</v>
      </c>
    </row>
    <row r="721" spans="1:7" x14ac:dyDescent="0.4">
      <c r="A721" s="1">
        <v>42582.958333333336</v>
      </c>
      <c r="B721">
        <v>0</v>
      </c>
      <c r="C721">
        <v>0</v>
      </c>
      <c r="G721">
        <v>0</v>
      </c>
    </row>
    <row r="722" spans="1:7" x14ac:dyDescent="0.4">
      <c r="A722" s="1">
        <v>42583</v>
      </c>
      <c r="B722">
        <v>0</v>
      </c>
      <c r="C722">
        <v>0</v>
      </c>
      <c r="G722">
        <v>0</v>
      </c>
    </row>
    <row r="723" spans="1:7" x14ac:dyDescent="0.4">
      <c r="A723" s="1">
        <v>42583.041666666664</v>
      </c>
      <c r="B723">
        <v>0</v>
      </c>
      <c r="C723">
        <v>0</v>
      </c>
      <c r="G723">
        <v>0</v>
      </c>
    </row>
    <row r="724" spans="1:7" x14ac:dyDescent="0.4">
      <c r="A724" s="1">
        <v>42583.083333333336</v>
      </c>
      <c r="B724">
        <v>0</v>
      </c>
      <c r="C724">
        <v>0</v>
      </c>
      <c r="G724">
        <v>0</v>
      </c>
    </row>
    <row r="725" spans="1:7" x14ac:dyDescent="0.4">
      <c r="A725" s="1">
        <v>42583.125</v>
      </c>
      <c r="B725">
        <v>0</v>
      </c>
      <c r="C725">
        <v>0</v>
      </c>
      <c r="G725">
        <v>0</v>
      </c>
    </row>
    <row r="726" spans="1:7" x14ac:dyDescent="0.4">
      <c r="A726" s="1">
        <v>42583.166666666664</v>
      </c>
      <c r="B726">
        <v>0</v>
      </c>
      <c r="C726">
        <v>0</v>
      </c>
      <c r="G726">
        <v>0</v>
      </c>
    </row>
    <row r="727" spans="1:7" x14ac:dyDescent="0.4">
      <c r="A727" s="1">
        <v>42583.208333333336</v>
      </c>
      <c r="B727">
        <v>0</v>
      </c>
      <c r="C727">
        <v>0</v>
      </c>
      <c r="G727">
        <v>0</v>
      </c>
    </row>
    <row r="728" spans="1:7" x14ac:dyDescent="0.4">
      <c r="A728" s="1">
        <v>42583.25</v>
      </c>
      <c r="B728">
        <v>0.05</v>
      </c>
      <c r="C728">
        <v>0.21580205999999999</v>
      </c>
      <c r="G728">
        <v>-4.7152549000000002E-2</v>
      </c>
    </row>
    <row r="729" spans="1:7" x14ac:dyDescent="0.4">
      <c r="A729" s="1">
        <v>42583.291666666664</v>
      </c>
      <c r="B729">
        <v>0.32</v>
      </c>
      <c r="C729">
        <v>0.63527423000000005</v>
      </c>
      <c r="G729">
        <v>-4.7152549000000002E-2</v>
      </c>
    </row>
    <row r="730" spans="1:7" x14ac:dyDescent="0.4">
      <c r="A730" s="1">
        <v>42583.333333333336</v>
      </c>
      <c r="B730">
        <v>0.71</v>
      </c>
      <c r="C730">
        <v>1.2387656</v>
      </c>
      <c r="G730">
        <v>0.50487243999999998</v>
      </c>
    </row>
    <row r="731" spans="1:7" x14ac:dyDescent="0.4">
      <c r="A731" s="1">
        <v>42583.375</v>
      </c>
      <c r="B731">
        <v>1.32</v>
      </c>
      <c r="C731">
        <v>1.6931814999999999</v>
      </c>
      <c r="G731">
        <v>0.80770379000000003</v>
      </c>
    </row>
    <row r="732" spans="1:7" x14ac:dyDescent="0.4">
      <c r="A732" s="1">
        <v>42583.416666666664</v>
      </c>
      <c r="B732">
        <v>1.53</v>
      </c>
      <c r="C732">
        <v>2.6039542999999998</v>
      </c>
      <c r="G732">
        <v>0.95945727999999997</v>
      </c>
    </row>
    <row r="733" spans="1:7" x14ac:dyDescent="0.4">
      <c r="A733" s="1">
        <v>42583.458333333336</v>
      </c>
      <c r="B733">
        <v>1.47</v>
      </c>
      <c r="C733">
        <v>2.6316430999999998</v>
      </c>
      <c r="G733">
        <v>0.60147446000000004</v>
      </c>
    </row>
    <row r="734" spans="1:7" x14ac:dyDescent="0.4">
      <c r="A734" s="1">
        <v>42583.5</v>
      </c>
      <c r="B734">
        <v>1.7</v>
      </c>
      <c r="C734">
        <v>3.0996616000000001</v>
      </c>
      <c r="G734">
        <v>2.5013976000000002</v>
      </c>
    </row>
    <row r="735" spans="1:7" x14ac:dyDescent="0.4">
      <c r="A735" s="1">
        <v>42583.541666666664</v>
      </c>
      <c r="B735">
        <v>0.76</v>
      </c>
      <c r="C735">
        <v>2.9502107999999998</v>
      </c>
      <c r="G735">
        <v>1.7535756</v>
      </c>
    </row>
    <row r="736" spans="1:7" x14ac:dyDescent="0.4">
      <c r="A736" s="1">
        <v>42583.583333333336</v>
      </c>
      <c r="B736">
        <v>1.53</v>
      </c>
      <c r="C736">
        <v>2.6712872999999999</v>
      </c>
      <c r="G736">
        <v>1.4824687000000001</v>
      </c>
    </row>
    <row r="737" spans="1:7" x14ac:dyDescent="0.4">
      <c r="A737" s="1">
        <v>42583.625</v>
      </c>
      <c r="B737">
        <v>1.05</v>
      </c>
      <c r="C737">
        <v>2.3076148000000001</v>
      </c>
      <c r="G737">
        <v>1.3701326</v>
      </c>
    </row>
    <row r="738" spans="1:7" x14ac:dyDescent="0.4">
      <c r="A738" s="1">
        <v>42583.666666666664</v>
      </c>
      <c r="B738">
        <v>0.81</v>
      </c>
      <c r="C738">
        <v>1.7394008999999999</v>
      </c>
      <c r="G738">
        <v>0.29936594</v>
      </c>
    </row>
    <row r="739" spans="1:7" x14ac:dyDescent="0.4">
      <c r="A739" s="1">
        <v>42583.708333333336</v>
      </c>
      <c r="B739">
        <v>0.47</v>
      </c>
      <c r="C739">
        <v>0.31227129999999997</v>
      </c>
      <c r="G739">
        <v>0.26182010999999999</v>
      </c>
    </row>
    <row r="740" spans="1:7" x14ac:dyDescent="0.4">
      <c r="A740" s="1">
        <v>42583.75</v>
      </c>
      <c r="B740">
        <v>0.15</v>
      </c>
      <c r="C740">
        <v>0.15375707999999999</v>
      </c>
      <c r="G740">
        <v>-1.6845891000000002E-2</v>
      </c>
    </row>
    <row r="741" spans="1:7" x14ac:dyDescent="0.4">
      <c r="A741" s="1">
        <v>42583.791666666664</v>
      </c>
      <c r="B741">
        <v>0.03</v>
      </c>
      <c r="C741">
        <v>2.6773246000000001E-2</v>
      </c>
      <c r="G741">
        <v>2.0330002999999999E-2</v>
      </c>
    </row>
    <row r="742" spans="1:7" x14ac:dyDescent="0.4">
      <c r="A742" s="1">
        <v>42583.833333333336</v>
      </c>
      <c r="B742">
        <v>0</v>
      </c>
      <c r="C742">
        <v>0</v>
      </c>
      <c r="G742">
        <v>0</v>
      </c>
    </row>
    <row r="743" spans="1:7" x14ac:dyDescent="0.4">
      <c r="A743" s="1">
        <v>42583.875</v>
      </c>
      <c r="B743">
        <v>0</v>
      </c>
      <c r="C743">
        <v>0</v>
      </c>
      <c r="G743">
        <v>0</v>
      </c>
    </row>
    <row r="744" spans="1:7" x14ac:dyDescent="0.4">
      <c r="A744" s="1">
        <v>42583.916666666664</v>
      </c>
      <c r="B744">
        <v>0</v>
      </c>
      <c r="C744">
        <v>0</v>
      </c>
      <c r="G744">
        <v>0</v>
      </c>
    </row>
    <row r="745" spans="1:7" x14ac:dyDescent="0.4">
      <c r="A745" s="1">
        <v>42583.958333333336</v>
      </c>
      <c r="B745">
        <v>0</v>
      </c>
      <c r="C745">
        <v>0</v>
      </c>
      <c r="G745">
        <v>0</v>
      </c>
    </row>
    <row r="746" spans="1:7" x14ac:dyDescent="0.4">
      <c r="A746" s="1">
        <v>42584</v>
      </c>
      <c r="B746">
        <v>0</v>
      </c>
      <c r="C746">
        <v>0</v>
      </c>
    </row>
    <row r="747" spans="1:7" x14ac:dyDescent="0.4">
      <c r="A747" s="1">
        <v>42584.041666666664</v>
      </c>
      <c r="B747">
        <v>0</v>
      </c>
      <c r="C747">
        <v>0</v>
      </c>
    </row>
    <row r="748" spans="1:7" x14ac:dyDescent="0.4">
      <c r="A748" s="1">
        <v>42584.083333333336</v>
      </c>
      <c r="B748">
        <v>0</v>
      </c>
      <c r="C748">
        <v>0</v>
      </c>
    </row>
    <row r="749" spans="1:7" x14ac:dyDescent="0.4">
      <c r="A749" s="1">
        <v>42584.125</v>
      </c>
      <c r="B749">
        <v>0</v>
      </c>
      <c r="C749">
        <v>0</v>
      </c>
    </row>
    <row r="750" spans="1:7" x14ac:dyDescent="0.4">
      <c r="A750" s="1">
        <v>42584.166666666664</v>
      </c>
      <c r="B750">
        <v>0</v>
      </c>
      <c r="C750">
        <v>0</v>
      </c>
    </row>
    <row r="751" spans="1:7" x14ac:dyDescent="0.4">
      <c r="A751" s="1">
        <v>42584.208333333336</v>
      </c>
      <c r="B751">
        <v>0.01</v>
      </c>
      <c r="C751">
        <v>0</v>
      </c>
    </row>
    <row r="752" spans="1:7" x14ac:dyDescent="0.4">
      <c r="A752" s="1">
        <v>42584.25</v>
      </c>
      <c r="B752">
        <v>0.02</v>
      </c>
      <c r="C752">
        <v>0.12677906</v>
      </c>
    </row>
    <row r="753" spans="1:3" x14ac:dyDescent="0.4">
      <c r="A753" s="1">
        <v>42584.291666666664</v>
      </c>
      <c r="B753">
        <v>0.1</v>
      </c>
      <c r="C753">
        <v>0.41304401000000002</v>
      </c>
    </row>
    <row r="754" spans="1:3" x14ac:dyDescent="0.4">
      <c r="A754" s="1">
        <v>42584.333333333336</v>
      </c>
      <c r="B754">
        <v>0.65</v>
      </c>
      <c r="C754">
        <v>0.68384522000000003</v>
      </c>
    </row>
    <row r="755" spans="1:3" x14ac:dyDescent="0.4">
      <c r="A755" s="1">
        <v>42584.375</v>
      </c>
      <c r="B755">
        <v>0.74</v>
      </c>
      <c r="C755">
        <v>2.0405058999999999</v>
      </c>
    </row>
    <row r="756" spans="1:3" x14ac:dyDescent="0.4">
      <c r="A756" s="1">
        <v>42584.416666666664</v>
      </c>
      <c r="B756">
        <v>0.77</v>
      </c>
      <c r="C756">
        <v>2.5937629000000002</v>
      </c>
    </row>
    <row r="757" spans="1:3" x14ac:dyDescent="0.4">
      <c r="A757" s="1">
        <v>42584.458333333336</v>
      </c>
      <c r="B757">
        <v>0.98</v>
      </c>
      <c r="C757">
        <v>3.1216948000000002</v>
      </c>
    </row>
    <row r="758" spans="1:3" x14ac:dyDescent="0.4">
      <c r="A758" s="1">
        <v>42584.5</v>
      </c>
      <c r="B758">
        <v>0.45</v>
      </c>
      <c r="C758">
        <v>3.1305760999999999</v>
      </c>
    </row>
    <row r="759" spans="1:3" x14ac:dyDescent="0.4">
      <c r="A759" s="1">
        <v>42584.541666666664</v>
      </c>
      <c r="B759">
        <v>2.0299999999999998</v>
      </c>
      <c r="C759">
        <v>3.0511582000000002</v>
      </c>
    </row>
    <row r="760" spans="1:3" x14ac:dyDescent="0.4">
      <c r="A760" s="1">
        <v>42584.583333333336</v>
      </c>
      <c r="B760">
        <v>2.93</v>
      </c>
      <c r="C760">
        <v>2.8106784999999999</v>
      </c>
    </row>
    <row r="761" spans="1:3" x14ac:dyDescent="0.4">
      <c r="A761" s="1">
        <v>42584.625</v>
      </c>
      <c r="B761">
        <v>0.86</v>
      </c>
      <c r="C761">
        <v>1.5017875000000001</v>
      </c>
    </row>
    <row r="762" spans="1:3" x14ac:dyDescent="0.4">
      <c r="A762" s="1">
        <v>42584.666666666664</v>
      </c>
      <c r="B762">
        <v>0.81</v>
      </c>
      <c r="C762">
        <v>1.8240335000000001</v>
      </c>
    </row>
    <row r="763" spans="1:3" x14ac:dyDescent="0.4">
      <c r="A763" s="1">
        <v>42584.708333333336</v>
      </c>
      <c r="B763">
        <v>0.72</v>
      </c>
      <c r="C763">
        <v>1.1693947</v>
      </c>
    </row>
    <row r="764" spans="1:3" x14ac:dyDescent="0.4">
      <c r="A764" s="1">
        <v>42584.75</v>
      </c>
      <c r="B764">
        <v>0.24</v>
      </c>
      <c r="C764">
        <v>0.31779565999999998</v>
      </c>
    </row>
    <row r="765" spans="1:3" x14ac:dyDescent="0.4">
      <c r="A765" s="1">
        <v>42584.791666666664</v>
      </c>
      <c r="B765">
        <v>0.03</v>
      </c>
      <c r="C765">
        <v>1.9164363E-2</v>
      </c>
    </row>
    <row r="766" spans="1:3" x14ac:dyDescent="0.4">
      <c r="A766" s="1">
        <v>42584.833333333336</v>
      </c>
      <c r="B766">
        <v>0</v>
      </c>
      <c r="C766">
        <v>0</v>
      </c>
    </row>
    <row r="767" spans="1:3" x14ac:dyDescent="0.4">
      <c r="A767" s="1">
        <v>42584.875</v>
      </c>
      <c r="B767">
        <v>0</v>
      </c>
      <c r="C767">
        <v>0</v>
      </c>
    </row>
    <row r="768" spans="1:3" x14ac:dyDescent="0.4">
      <c r="A768" s="1">
        <v>42584.916666666664</v>
      </c>
      <c r="B768">
        <v>0</v>
      </c>
      <c r="C768">
        <v>0</v>
      </c>
    </row>
    <row r="769" spans="1:3" x14ac:dyDescent="0.4">
      <c r="A769" s="1">
        <v>42584.958333333336</v>
      </c>
      <c r="B769">
        <v>0</v>
      </c>
      <c r="C769">
        <v>0</v>
      </c>
    </row>
    <row r="770" spans="1:3" x14ac:dyDescent="0.4">
      <c r="A770" s="1">
        <v>42585</v>
      </c>
      <c r="B770">
        <v>0</v>
      </c>
      <c r="C770">
        <v>0</v>
      </c>
    </row>
    <row r="771" spans="1:3" x14ac:dyDescent="0.4">
      <c r="A771" s="1">
        <v>42585.041666666664</v>
      </c>
      <c r="B771">
        <v>0</v>
      </c>
      <c r="C771">
        <v>0</v>
      </c>
    </row>
    <row r="772" spans="1:3" x14ac:dyDescent="0.4">
      <c r="A772" s="1">
        <v>42585.083333333336</v>
      </c>
      <c r="B772">
        <v>0</v>
      </c>
      <c r="C772">
        <v>0</v>
      </c>
    </row>
    <row r="773" spans="1:3" x14ac:dyDescent="0.4">
      <c r="A773" s="1">
        <v>42585.125</v>
      </c>
      <c r="B773">
        <v>0</v>
      </c>
      <c r="C773">
        <v>0</v>
      </c>
    </row>
    <row r="774" spans="1:3" x14ac:dyDescent="0.4">
      <c r="A774" s="1">
        <v>42585.166666666664</v>
      </c>
      <c r="B774">
        <v>0</v>
      </c>
      <c r="C774">
        <v>0</v>
      </c>
    </row>
    <row r="775" spans="1:3" x14ac:dyDescent="0.4">
      <c r="A775" s="1">
        <v>42585.208333333336</v>
      </c>
      <c r="B775">
        <v>0</v>
      </c>
      <c r="C775">
        <v>0</v>
      </c>
    </row>
    <row r="776" spans="1:3" x14ac:dyDescent="0.4">
      <c r="A776" s="1">
        <v>42585.25</v>
      </c>
      <c r="B776">
        <v>0.11</v>
      </c>
      <c r="C776">
        <v>0.16411418</v>
      </c>
    </row>
    <row r="777" spans="1:3" x14ac:dyDescent="0.4">
      <c r="A777" s="1">
        <v>42585.291666666664</v>
      </c>
      <c r="B777">
        <v>0.24</v>
      </c>
      <c r="C777">
        <v>0.75557004999999999</v>
      </c>
    </row>
    <row r="778" spans="1:3" x14ac:dyDescent="0.4">
      <c r="A778" s="1">
        <v>42585.333333333336</v>
      </c>
      <c r="B778">
        <v>0.76</v>
      </c>
      <c r="C778">
        <v>1.4504627000000001</v>
      </c>
    </row>
    <row r="779" spans="1:3" x14ac:dyDescent="0.4">
      <c r="A779" s="1">
        <v>42585.375</v>
      </c>
      <c r="B779">
        <v>1.98</v>
      </c>
      <c r="C779">
        <v>2.0801021999999998</v>
      </c>
    </row>
    <row r="780" spans="1:3" x14ac:dyDescent="0.4">
      <c r="A780" s="1">
        <v>42585.416666666664</v>
      </c>
      <c r="B780">
        <v>0.98</v>
      </c>
      <c r="C780">
        <v>2.5000838999999999</v>
      </c>
    </row>
    <row r="781" spans="1:3" x14ac:dyDescent="0.4">
      <c r="A781" s="1">
        <v>42585.458333333336</v>
      </c>
      <c r="B781">
        <v>0.97</v>
      </c>
      <c r="C781">
        <v>3.1802424999999999</v>
      </c>
    </row>
    <row r="782" spans="1:3" x14ac:dyDescent="0.4">
      <c r="A782" s="1">
        <v>42585.5</v>
      </c>
      <c r="B782">
        <v>2.02</v>
      </c>
      <c r="C782">
        <v>3.1895699999999998</v>
      </c>
    </row>
    <row r="783" spans="1:3" x14ac:dyDescent="0.4">
      <c r="A783" s="1">
        <v>42585.541666666664</v>
      </c>
      <c r="B783">
        <v>3.31</v>
      </c>
      <c r="C783">
        <v>4.1234713000000003</v>
      </c>
    </row>
    <row r="784" spans="1:3" x14ac:dyDescent="0.4">
      <c r="A784" s="1">
        <v>42585.583333333336</v>
      </c>
      <c r="B784">
        <v>2.71</v>
      </c>
      <c r="C784">
        <v>2.7401570999999998</v>
      </c>
    </row>
    <row r="785" spans="1:3" x14ac:dyDescent="0.4">
      <c r="A785" s="1">
        <v>42585.625</v>
      </c>
      <c r="B785">
        <v>2.2599999999999998</v>
      </c>
      <c r="C785">
        <v>2.3871658</v>
      </c>
    </row>
    <row r="786" spans="1:3" x14ac:dyDescent="0.4">
      <c r="A786" s="1">
        <v>42585.666666666664</v>
      </c>
      <c r="B786">
        <v>1.0900000000000001</v>
      </c>
      <c r="C786">
        <v>2.5091724000000002</v>
      </c>
    </row>
    <row r="787" spans="1:3" x14ac:dyDescent="0.4">
      <c r="A787" s="1">
        <v>42585.708333333336</v>
      </c>
      <c r="B787">
        <v>0.79</v>
      </c>
      <c r="C787">
        <v>1.2032715</v>
      </c>
    </row>
    <row r="788" spans="1:3" x14ac:dyDescent="0.4">
      <c r="A788" s="1">
        <v>42585.75</v>
      </c>
      <c r="B788">
        <v>0.2</v>
      </c>
      <c r="C788">
        <v>0.53907972999999998</v>
      </c>
    </row>
    <row r="789" spans="1:3" x14ac:dyDescent="0.4">
      <c r="A789" s="1">
        <v>42585.791666666664</v>
      </c>
      <c r="B789">
        <v>0.01</v>
      </c>
      <c r="C789">
        <v>5.3106002999999999E-2</v>
      </c>
    </row>
    <row r="790" spans="1:3" x14ac:dyDescent="0.4">
      <c r="A790" s="1">
        <v>42585.833333333336</v>
      </c>
      <c r="B790">
        <v>0</v>
      </c>
      <c r="C790">
        <v>0</v>
      </c>
    </row>
    <row r="791" spans="1:3" x14ac:dyDescent="0.4">
      <c r="A791" s="1">
        <v>42585.875</v>
      </c>
      <c r="B791">
        <v>0</v>
      </c>
      <c r="C791">
        <v>0</v>
      </c>
    </row>
    <row r="792" spans="1:3" x14ac:dyDescent="0.4">
      <c r="A792" s="1">
        <v>42585.916666666664</v>
      </c>
      <c r="B792">
        <v>0</v>
      </c>
      <c r="C792">
        <v>0</v>
      </c>
    </row>
    <row r="793" spans="1:3" x14ac:dyDescent="0.4">
      <c r="A793" s="1">
        <v>42585.958333333336</v>
      </c>
      <c r="B793">
        <v>0</v>
      </c>
      <c r="C793">
        <v>0</v>
      </c>
    </row>
    <row r="794" spans="1:3" x14ac:dyDescent="0.4">
      <c r="A794" s="1">
        <v>42586</v>
      </c>
      <c r="B794">
        <v>0</v>
      </c>
      <c r="C794">
        <v>0</v>
      </c>
    </row>
    <row r="795" spans="1:3" x14ac:dyDescent="0.4">
      <c r="A795" s="1">
        <v>42586.041666666664</v>
      </c>
      <c r="B795">
        <v>0</v>
      </c>
      <c r="C795">
        <v>0</v>
      </c>
    </row>
    <row r="796" spans="1:3" x14ac:dyDescent="0.4">
      <c r="A796" s="1">
        <v>42586.083333333336</v>
      </c>
      <c r="B796">
        <v>0</v>
      </c>
      <c r="C796">
        <v>0</v>
      </c>
    </row>
    <row r="797" spans="1:3" x14ac:dyDescent="0.4">
      <c r="A797" s="1">
        <v>42586.125</v>
      </c>
      <c r="B797">
        <v>0</v>
      </c>
      <c r="C797">
        <v>0</v>
      </c>
    </row>
    <row r="798" spans="1:3" x14ac:dyDescent="0.4">
      <c r="A798" s="1">
        <v>42586.166666666664</v>
      </c>
      <c r="B798">
        <v>0</v>
      </c>
      <c r="C798">
        <v>0</v>
      </c>
    </row>
    <row r="799" spans="1:3" x14ac:dyDescent="0.4">
      <c r="A799" s="1">
        <v>42586.208333333336</v>
      </c>
      <c r="B799">
        <v>0</v>
      </c>
      <c r="C799">
        <v>0</v>
      </c>
    </row>
    <row r="800" spans="1:3" x14ac:dyDescent="0.4">
      <c r="A800" s="1">
        <v>42586.25</v>
      </c>
      <c r="B800">
        <v>0.1</v>
      </c>
      <c r="C800">
        <v>0.16014279000000001</v>
      </c>
    </row>
    <row r="801" spans="1:3" x14ac:dyDescent="0.4">
      <c r="A801" s="1">
        <v>42586.291666666664</v>
      </c>
      <c r="B801">
        <v>0.47</v>
      </c>
      <c r="C801">
        <v>0.21734244</v>
      </c>
    </row>
    <row r="802" spans="1:3" x14ac:dyDescent="0.4">
      <c r="A802" s="1">
        <v>42586.333333333336</v>
      </c>
      <c r="B802">
        <v>0.66</v>
      </c>
      <c r="C802">
        <v>1.3861346000000001</v>
      </c>
    </row>
    <row r="803" spans="1:3" x14ac:dyDescent="0.4">
      <c r="A803" s="1">
        <v>42586.375</v>
      </c>
      <c r="B803">
        <v>1.17</v>
      </c>
      <c r="C803">
        <v>2.1729623999999998</v>
      </c>
    </row>
    <row r="804" spans="1:3" x14ac:dyDescent="0.4">
      <c r="A804" s="1">
        <v>42586.416666666664</v>
      </c>
      <c r="B804">
        <v>1</v>
      </c>
      <c r="C804">
        <v>2.7221712999999998</v>
      </c>
    </row>
    <row r="805" spans="1:3" x14ac:dyDescent="0.4">
      <c r="A805" s="1">
        <v>42586.458333333336</v>
      </c>
      <c r="B805">
        <v>3.31</v>
      </c>
      <c r="C805">
        <v>2.9694647999999999</v>
      </c>
    </row>
    <row r="806" spans="1:3" x14ac:dyDescent="0.4">
      <c r="A806" s="1">
        <v>42586.5</v>
      </c>
      <c r="B806">
        <v>3.06</v>
      </c>
      <c r="C806">
        <v>3.0998448999999999</v>
      </c>
    </row>
    <row r="807" spans="1:3" x14ac:dyDescent="0.4">
      <c r="A807" s="1">
        <v>42586.541666666664</v>
      </c>
      <c r="B807">
        <v>3.23</v>
      </c>
      <c r="C807">
        <v>3.0510351999999998</v>
      </c>
    </row>
    <row r="808" spans="1:3" x14ac:dyDescent="0.4">
      <c r="A808" s="1">
        <v>42586.583333333336</v>
      </c>
      <c r="B808">
        <v>2.92</v>
      </c>
      <c r="C808">
        <v>2.7520205999999998</v>
      </c>
    </row>
    <row r="809" spans="1:3" x14ac:dyDescent="0.4">
      <c r="A809" s="1">
        <v>42586.625</v>
      </c>
      <c r="B809">
        <v>2.5099999999999998</v>
      </c>
      <c r="C809">
        <v>2.3448186</v>
      </c>
    </row>
    <row r="810" spans="1:3" x14ac:dyDescent="0.4">
      <c r="A810" s="1">
        <v>42586.666666666664</v>
      </c>
      <c r="B810">
        <v>1.87</v>
      </c>
      <c r="C810">
        <v>1.8029021999999999</v>
      </c>
    </row>
    <row r="811" spans="1:3" x14ac:dyDescent="0.4">
      <c r="A811" s="1">
        <v>42586.708333333336</v>
      </c>
      <c r="B811">
        <v>1.22</v>
      </c>
      <c r="C811">
        <v>1.0326807</v>
      </c>
    </row>
    <row r="812" spans="1:3" x14ac:dyDescent="0.4">
      <c r="A812" s="1">
        <v>42586.75</v>
      </c>
      <c r="B812">
        <v>0.34</v>
      </c>
      <c r="C812">
        <v>0.39418781000000003</v>
      </c>
    </row>
    <row r="813" spans="1:3" x14ac:dyDescent="0.4">
      <c r="A813" s="1">
        <v>42586.791666666664</v>
      </c>
      <c r="B813">
        <v>0.04</v>
      </c>
      <c r="C813">
        <v>4.5261401999999999E-2</v>
      </c>
    </row>
    <row r="814" spans="1:3" x14ac:dyDescent="0.4">
      <c r="A814" s="1">
        <v>42586.833333333336</v>
      </c>
      <c r="B814">
        <v>0</v>
      </c>
      <c r="C814">
        <v>0</v>
      </c>
    </row>
    <row r="815" spans="1:3" x14ac:dyDescent="0.4">
      <c r="A815" s="1">
        <v>42586.875</v>
      </c>
      <c r="B815">
        <v>0</v>
      </c>
      <c r="C815">
        <v>0</v>
      </c>
    </row>
    <row r="816" spans="1:3" x14ac:dyDescent="0.4">
      <c r="A816" s="1">
        <v>42586.916666666664</v>
      </c>
      <c r="B816">
        <v>0</v>
      </c>
      <c r="C816">
        <v>0</v>
      </c>
    </row>
    <row r="817" spans="1:3" x14ac:dyDescent="0.4">
      <c r="A817" s="1">
        <v>42586.958333333336</v>
      </c>
      <c r="B817">
        <v>0</v>
      </c>
      <c r="C817">
        <v>0</v>
      </c>
    </row>
    <row r="818" spans="1:3" x14ac:dyDescent="0.4">
      <c r="A818" s="1">
        <v>42587</v>
      </c>
      <c r="B818">
        <v>0</v>
      </c>
      <c r="C818">
        <v>0</v>
      </c>
    </row>
    <row r="819" spans="1:3" x14ac:dyDescent="0.4">
      <c r="A819" s="1">
        <v>42587.041666666664</v>
      </c>
      <c r="B819">
        <v>0</v>
      </c>
      <c r="C819">
        <v>0</v>
      </c>
    </row>
    <row r="820" spans="1:3" x14ac:dyDescent="0.4">
      <c r="A820" s="1">
        <v>42587.083333333336</v>
      </c>
      <c r="B820">
        <v>0</v>
      </c>
      <c r="C820">
        <v>0</v>
      </c>
    </row>
    <row r="821" spans="1:3" x14ac:dyDescent="0.4">
      <c r="A821" s="1">
        <v>42587.125</v>
      </c>
      <c r="B821">
        <v>0</v>
      </c>
      <c r="C821">
        <v>0</v>
      </c>
    </row>
    <row r="822" spans="1:3" x14ac:dyDescent="0.4">
      <c r="A822" s="1">
        <v>42587.166666666664</v>
      </c>
      <c r="B822">
        <v>0</v>
      </c>
      <c r="C822">
        <v>0</v>
      </c>
    </row>
    <row r="823" spans="1:3" x14ac:dyDescent="0.4">
      <c r="A823" s="1">
        <v>42587.208333333336</v>
      </c>
      <c r="B823">
        <v>0</v>
      </c>
      <c r="C823">
        <v>0</v>
      </c>
    </row>
    <row r="824" spans="1:3" x14ac:dyDescent="0.4">
      <c r="A824" s="1">
        <v>42587.25</v>
      </c>
      <c r="B824">
        <v>0.13</v>
      </c>
      <c r="C824">
        <v>0.16038612999999999</v>
      </c>
    </row>
    <row r="825" spans="1:3" x14ac:dyDescent="0.4">
      <c r="A825" s="1">
        <v>42587.291666666664</v>
      </c>
      <c r="B825">
        <v>0.59</v>
      </c>
      <c r="C825">
        <v>0.79043227000000005</v>
      </c>
    </row>
    <row r="826" spans="1:3" x14ac:dyDescent="0.4">
      <c r="A826" s="1">
        <v>42587.333333333336</v>
      </c>
      <c r="B826">
        <v>1.44</v>
      </c>
      <c r="C826">
        <v>1.4988003000000001</v>
      </c>
    </row>
    <row r="827" spans="1:3" x14ac:dyDescent="0.4">
      <c r="A827" s="1">
        <v>42587.375</v>
      </c>
      <c r="B827">
        <v>2.3199999999999998</v>
      </c>
      <c r="C827">
        <v>0.87009232999999997</v>
      </c>
    </row>
    <row r="828" spans="1:3" x14ac:dyDescent="0.4">
      <c r="A828" s="1">
        <v>42587.416666666664</v>
      </c>
      <c r="B828">
        <v>2.67</v>
      </c>
      <c r="C828">
        <v>2.6808307</v>
      </c>
    </row>
    <row r="829" spans="1:3" x14ac:dyDescent="0.4">
      <c r="A829" s="1">
        <v>42587.458333333336</v>
      </c>
      <c r="B829">
        <v>2.61</v>
      </c>
      <c r="C829">
        <v>3.0818541000000002</v>
      </c>
    </row>
    <row r="830" spans="1:3" x14ac:dyDescent="0.4">
      <c r="A830" s="1">
        <v>42587.5</v>
      </c>
      <c r="B830">
        <v>2.4300000000000002</v>
      </c>
      <c r="C830">
        <v>3.2705986</v>
      </c>
    </row>
    <row r="831" spans="1:3" x14ac:dyDescent="0.4">
      <c r="A831" s="1">
        <v>42587.541666666664</v>
      </c>
      <c r="B831">
        <v>3.11</v>
      </c>
      <c r="C831">
        <v>3.2004921</v>
      </c>
    </row>
    <row r="832" spans="1:3" x14ac:dyDescent="0.4">
      <c r="A832" s="1">
        <v>42587.583333333336</v>
      </c>
      <c r="B832">
        <v>2.97</v>
      </c>
      <c r="C832">
        <v>2.9011612000000002</v>
      </c>
    </row>
    <row r="833" spans="1:3" x14ac:dyDescent="0.4">
      <c r="A833" s="1">
        <v>42587.625</v>
      </c>
      <c r="B833">
        <v>2.4900000000000002</v>
      </c>
      <c r="C833">
        <v>2.4969263000000002</v>
      </c>
    </row>
    <row r="834" spans="1:3" x14ac:dyDescent="0.4">
      <c r="A834" s="1">
        <v>42587.666666666664</v>
      </c>
      <c r="B834">
        <v>1.96</v>
      </c>
      <c r="C834">
        <v>1.939433</v>
      </c>
    </row>
    <row r="835" spans="1:3" x14ac:dyDescent="0.4">
      <c r="A835" s="1">
        <v>42587.708333333336</v>
      </c>
      <c r="B835">
        <v>0.97</v>
      </c>
      <c r="C835">
        <v>1.2806046</v>
      </c>
    </row>
    <row r="836" spans="1:3" x14ac:dyDescent="0.4">
      <c r="A836" s="1">
        <v>42587.75</v>
      </c>
      <c r="B836">
        <v>0.56999999999999995</v>
      </c>
      <c r="C836">
        <v>0.56972212</v>
      </c>
    </row>
    <row r="837" spans="1:3" x14ac:dyDescent="0.4">
      <c r="A837" s="1">
        <v>42587.791666666664</v>
      </c>
      <c r="B837">
        <v>0.08</v>
      </c>
      <c r="C837">
        <v>3.8393310999999999E-2</v>
      </c>
    </row>
    <row r="838" spans="1:3" x14ac:dyDescent="0.4">
      <c r="A838" s="1">
        <v>42587.833333333336</v>
      </c>
      <c r="B838">
        <v>0</v>
      </c>
      <c r="C838">
        <v>0</v>
      </c>
    </row>
    <row r="839" spans="1:3" x14ac:dyDescent="0.4">
      <c r="A839" s="1">
        <v>42587.875</v>
      </c>
      <c r="B839">
        <v>0</v>
      </c>
      <c r="C839">
        <v>0</v>
      </c>
    </row>
    <row r="840" spans="1:3" x14ac:dyDescent="0.4">
      <c r="A840" s="1">
        <v>42587.916666666664</v>
      </c>
      <c r="B840">
        <v>0</v>
      </c>
      <c r="C840">
        <v>0</v>
      </c>
    </row>
    <row r="841" spans="1:3" x14ac:dyDescent="0.4">
      <c r="A841" s="1">
        <v>42587.958333333336</v>
      </c>
      <c r="B841">
        <v>0</v>
      </c>
      <c r="C841">
        <v>0</v>
      </c>
    </row>
    <row r="842" spans="1:3" x14ac:dyDescent="0.4">
      <c r="A842" s="1">
        <v>42588</v>
      </c>
      <c r="B842">
        <v>0</v>
      </c>
      <c r="C842">
        <v>0</v>
      </c>
    </row>
    <row r="843" spans="1:3" x14ac:dyDescent="0.4">
      <c r="A843" s="1">
        <v>42588.041666666664</v>
      </c>
      <c r="B843">
        <v>0</v>
      </c>
      <c r="C843">
        <v>0</v>
      </c>
    </row>
    <row r="844" spans="1:3" x14ac:dyDescent="0.4">
      <c r="A844" s="1">
        <v>42588.083333333336</v>
      </c>
      <c r="B844">
        <v>0</v>
      </c>
      <c r="C844">
        <v>0</v>
      </c>
    </row>
    <row r="845" spans="1:3" x14ac:dyDescent="0.4">
      <c r="A845" s="1">
        <v>42588.125</v>
      </c>
      <c r="B845">
        <v>0</v>
      </c>
      <c r="C845">
        <v>0</v>
      </c>
    </row>
    <row r="846" spans="1:3" x14ac:dyDescent="0.4">
      <c r="A846" s="1">
        <v>42588.166666666664</v>
      </c>
      <c r="B846">
        <v>0</v>
      </c>
      <c r="C846">
        <v>0</v>
      </c>
    </row>
    <row r="847" spans="1:3" x14ac:dyDescent="0.4">
      <c r="A847" s="1">
        <v>42588.208333333336</v>
      </c>
      <c r="B847">
        <v>0</v>
      </c>
      <c r="C847">
        <v>0</v>
      </c>
    </row>
    <row r="848" spans="1:3" x14ac:dyDescent="0.4">
      <c r="A848" s="1">
        <v>42588.25</v>
      </c>
      <c r="B848">
        <v>0.13</v>
      </c>
      <c r="C848">
        <v>0.16601492000000001</v>
      </c>
    </row>
    <row r="849" spans="1:3" x14ac:dyDescent="0.4">
      <c r="A849" s="1">
        <v>42588.291666666664</v>
      </c>
      <c r="B849">
        <v>0.49</v>
      </c>
      <c r="C849">
        <v>0.85492480000000004</v>
      </c>
    </row>
    <row r="850" spans="1:3" x14ac:dyDescent="0.4">
      <c r="A850" s="1">
        <v>42588.333333333336</v>
      </c>
      <c r="B850">
        <v>0.78</v>
      </c>
      <c r="C850">
        <v>1.5378947000000001</v>
      </c>
    </row>
    <row r="851" spans="1:3" x14ac:dyDescent="0.4">
      <c r="A851" s="1">
        <v>42588.375</v>
      </c>
      <c r="B851">
        <v>1.49</v>
      </c>
      <c r="C851">
        <v>2.1410201</v>
      </c>
    </row>
    <row r="852" spans="1:3" x14ac:dyDescent="0.4">
      <c r="A852" s="1">
        <v>42588.416666666664</v>
      </c>
      <c r="B852">
        <v>1.19</v>
      </c>
      <c r="C852">
        <v>2.6967431999999998</v>
      </c>
    </row>
    <row r="853" spans="1:3" x14ac:dyDescent="0.4">
      <c r="A853" s="1">
        <v>42588.458333333336</v>
      </c>
      <c r="B853">
        <v>3.01</v>
      </c>
      <c r="C853">
        <v>3.0390123999999998</v>
      </c>
    </row>
    <row r="854" spans="1:3" x14ac:dyDescent="0.4">
      <c r="A854" s="1">
        <v>42588.5</v>
      </c>
      <c r="B854">
        <v>3.09</v>
      </c>
      <c r="C854">
        <v>3.1481349000000001</v>
      </c>
    </row>
    <row r="855" spans="1:3" x14ac:dyDescent="0.4">
      <c r="A855" s="1">
        <v>42588.541666666664</v>
      </c>
      <c r="B855">
        <v>3.21</v>
      </c>
      <c r="C855">
        <v>3.1272907000000001</v>
      </c>
    </row>
    <row r="856" spans="1:3" x14ac:dyDescent="0.4">
      <c r="A856" s="1">
        <v>42588.583333333336</v>
      </c>
      <c r="B856">
        <v>2.96</v>
      </c>
      <c r="C856">
        <v>2.8448389000000001</v>
      </c>
    </row>
    <row r="857" spans="1:3" x14ac:dyDescent="0.4">
      <c r="A857" s="1">
        <v>42588.625</v>
      </c>
      <c r="B857">
        <v>2.4700000000000002</v>
      </c>
      <c r="C857">
        <v>2.4445747999999998</v>
      </c>
    </row>
    <row r="858" spans="1:3" x14ac:dyDescent="0.4">
      <c r="A858" s="1">
        <v>42588.666666666664</v>
      </c>
      <c r="B858">
        <v>1.84</v>
      </c>
      <c r="C858">
        <v>1.8628648999999999</v>
      </c>
    </row>
    <row r="859" spans="1:3" x14ac:dyDescent="0.4">
      <c r="A859" s="1">
        <v>42588.708333333336</v>
      </c>
      <c r="B859">
        <v>1.1499999999999999</v>
      </c>
      <c r="C859">
        <v>1.2090584</v>
      </c>
    </row>
    <row r="860" spans="1:3" x14ac:dyDescent="0.4">
      <c r="A860" s="1">
        <v>42588.75</v>
      </c>
      <c r="B860">
        <v>0.45</v>
      </c>
      <c r="C860">
        <v>0.12085008999999999</v>
      </c>
    </row>
    <row r="861" spans="1:3" x14ac:dyDescent="0.4">
      <c r="A861" s="1">
        <v>42588.791666666664</v>
      </c>
      <c r="B861">
        <v>0.04</v>
      </c>
      <c r="C861">
        <v>2.0114844999999999E-2</v>
      </c>
    </row>
    <row r="862" spans="1:3" x14ac:dyDescent="0.4">
      <c r="A862" s="1">
        <v>42588.833333333336</v>
      </c>
      <c r="B862">
        <v>0</v>
      </c>
      <c r="C862">
        <v>0</v>
      </c>
    </row>
    <row r="863" spans="1:3" x14ac:dyDescent="0.4">
      <c r="A863" s="1">
        <v>42588.875</v>
      </c>
      <c r="B863">
        <v>0</v>
      </c>
      <c r="C863">
        <v>0</v>
      </c>
    </row>
    <row r="864" spans="1:3" x14ac:dyDescent="0.4">
      <c r="A864" s="1">
        <v>42588.916666666664</v>
      </c>
      <c r="B864">
        <v>0</v>
      </c>
      <c r="C864">
        <v>0</v>
      </c>
    </row>
    <row r="865" spans="1:3" x14ac:dyDescent="0.4">
      <c r="A865" s="1">
        <v>42588.958333333336</v>
      </c>
      <c r="B865">
        <v>0</v>
      </c>
      <c r="C865">
        <v>0</v>
      </c>
    </row>
    <row r="866" spans="1:3" x14ac:dyDescent="0.4">
      <c r="A866" s="1">
        <v>42589</v>
      </c>
      <c r="B866">
        <v>0</v>
      </c>
      <c r="C866">
        <v>0</v>
      </c>
    </row>
    <row r="867" spans="1:3" x14ac:dyDescent="0.4">
      <c r="A867" s="1">
        <v>42589.041666666664</v>
      </c>
      <c r="B867">
        <v>0</v>
      </c>
      <c r="C867">
        <v>0</v>
      </c>
    </row>
    <row r="868" spans="1:3" x14ac:dyDescent="0.4">
      <c r="A868" s="1">
        <v>42589.083333333336</v>
      </c>
      <c r="B868">
        <v>0</v>
      </c>
      <c r="C868">
        <v>0</v>
      </c>
    </row>
    <row r="869" spans="1:3" x14ac:dyDescent="0.4">
      <c r="A869" s="1">
        <v>42589.125</v>
      </c>
      <c r="B869">
        <v>0</v>
      </c>
      <c r="C869">
        <v>0</v>
      </c>
    </row>
    <row r="870" spans="1:3" x14ac:dyDescent="0.4">
      <c r="A870" s="1">
        <v>42589.166666666664</v>
      </c>
      <c r="B870">
        <v>0</v>
      </c>
      <c r="C870">
        <v>0</v>
      </c>
    </row>
    <row r="871" spans="1:3" x14ac:dyDescent="0.4">
      <c r="A871" s="1">
        <v>42589.208333333336</v>
      </c>
      <c r="B871">
        <v>0</v>
      </c>
      <c r="C871">
        <v>0</v>
      </c>
    </row>
    <row r="872" spans="1:3" x14ac:dyDescent="0.4">
      <c r="A872" s="1">
        <v>42589.25</v>
      </c>
      <c r="B872">
        <v>0.18</v>
      </c>
      <c r="C872">
        <v>0.20436059000000001</v>
      </c>
    </row>
    <row r="873" spans="1:3" x14ac:dyDescent="0.4">
      <c r="A873" s="1">
        <v>42589.291666666664</v>
      </c>
      <c r="B873">
        <v>0.89</v>
      </c>
      <c r="C873">
        <v>0.75231397</v>
      </c>
    </row>
    <row r="874" spans="1:3" x14ac:dyDescent="0.4">
      <c r="A874" s="1">
        <v>42589.333333333336</v>
      </c>
      <c r="B874">
        <v>1.52</v>
      </c>
      <c r="C874">
        <v>1.370566</v>
      </c>
    </row>
    <row r="875" spans="1:3" x14ac:dyDescent="0.4">
      <c r="A875" s="1">
        <v>42589.375</v>
      </c>
      <c r="B875">
        <v>2.0099999999999998</v>
      </c>
      <c r="C875">
        <v>1.1500957000000001</v>
      </c>
    </row>
    <row r="876" spans="1:3" x14ac:dyDescent="0.4">
      <c r="A876" s="1">
        <v>42589.416666666664</v>
      </c>
      <c r="B876">
        <v>2.75</v>
      </c>
      <c r="C876">
        <v>2.4853206000000001</v>
      </c>
    </row>
    <row r="877" spans="1:3" x14ac:dyDescent="0.4">
      <c r="A877" s="1">
        <v>42589.458333333336</v>
      </c>
      <c r="B877">
        <v>3.27</v>
      </c>
      <c r="C877">
        <v>2.8864801</v>
      </c>
    </row>
    <row r="878" spans="1:3" x14ac:dyDescent="0.4">
      <c r="A878" s="1">
        <v>42589.5</v>
      </c>
      <c r="B878">
        <v>2.4300000000000002</v>
      </c>
      <c r="C878">
        <v>2.9945900000000001</v>
      </c>
    </row>
    <row r="879" spans="1:3" x14ac:dyDescent="0.4">
      <c r="A879" s="1">
        <v>42589.541666666664</v>
      </c>
      <c r="B879">
        <v>3.2</v>
      </c>
      <c r="C879">
        <v>2.3554449000000002</v>
      </c>
    </row>
    <row r="880" spans="1:3" x14ac:dyDescent="0.4">
      <c r="A880" s="1">
        <v>42589.583333333336</v>
      </c>
      <c r="B880">
        <v>3.13</v>
      </c>
      <c r="C880">
        <v>2.3059275000000001</v>
      </c>
    </row>
    <row r="881" spans="1:3" x14ac:dyDescent="0.4">
      <c r="A881" s="1">
        <v>42589.625</v>
      </c>
      <c r="B881">
        <v>2.67</v>
      </c>
      <c r="C881">
        <v>1.5783585</v>
      </c>
    </row>
    <row r="882" spans="1:3" x14ac:dyDescent="0.4">
      <c r="A882" s="1">
        <v>42589.666666666664</v>
      </c>
      <c r="B882">
        <v>1.78</v>
      </c>
      <c r="C882">
        <v>1.0908593</v>
      </c>
    </row>
    <row r="883" spans="1:3" x14ac:dyDescent="0.4">
      <c r="A883" s="1">
        <v>42589.708333333336</v>
      </c>
      <c r="B883">
        <v>1.19</v>
      </c>
      <c r="C883">
        <v>0.35108107</v>
      </c>
    </row>
    <row r="884" spans="1:3" x14ac:dyDescent="0.4">
      <c r="A884" s="1">
        <v>42589.75</v>
      </c>
      <c r="B884">
        <v>0.6</v>
      </c>
      <c r="C884">
        <v>0.20291961999999999</v>
      </c>
    </row>
    <row r="885" spans="1:3" x14ac:dyDescent="0.4">
      <c r="A885" s="1">
        <v>42589.791666666664</v>
      </c>
      <c r="B885">
        <v>0.04</v>
      </c>
      <c r="C885">
        <v>3.5961285000000003E-2</v>
      </c>
    </row>
    <row r="886" spans="1:3" x14ac:dyDescent="0.4">
      <c r="A886" s="1">
        <v>42589.833333333336</v>
      </c>
      <c r="B886">
        <v>0</v>
      </c>
      <c r="C886">
        <v>0</v>
      </c>
    </row>
    <row r="887" spans="1:3" x14ac:dyDescent="0.4">
      <c r="A887" s="1">
        <v>42589.875</v>
      </c>
      <c r="B887">
        <v>0</v>
      </c>
      <c r="C887">
        <v>0</v>
      </c>
    </row>
    <row r="888" spans="1:3" x14ac:dyDescent="0.4">
      <c r="A888" s="1">
        <v>42589.916666666664</v>
      </c>
      <c r="B888">
        <v>0</v>
      </c>
      <c r="C888">
        <v>0</v>
      </c>
    </row>
    <row r="889" spans="1:3" x14ac:dyDescent="0.4">
      <c r="A889" s="1">
        <v>42589.958333333336</v>
      </c>
      <c r="B889">
        <v>0</v>
      </c>
      <c r="C889">
        <v>0</v>
      </c>
    </row>
    <row r="890" spans="1:3" x14ac:dyDescent="0.4">
      <c r="A890" s="1">
        <v>42590</v>
      </c>
      <c r="B890">
        <v>0</v>
      </c>
      <c r="C890">
        <v>0</v>
      </c>
    </row>
    <row r="891" spans="1:3" x14ac:dyDescent="0.4">
      <c r="A891" s="1">
        <v>42590.041666666664</v>
      </c>
      <c r="B891">
        <v>0</v>
      </c>
      <c r="C891">
        <v>0</v>
      </c>
    </row>
    <row r="892" spans="1:3" x14ac:dyDescent="0.4">
      <c r="A892" s="1">
        <v>42590.083333333336</v>
      </c>
      <c r="B892">
        <v>0</v>
      </c>
      <c r="C892">
        <v>0</v>
      </c>
    </row>
    <row r="893" spans="1:3" x14ac:dyDescent="0.4">
      <c r="A893" s="1">
        <v>42590.125</v>
      </c>
      <c r="B893">
        <v>0</v>
      </c>
      <c r="C893">
        <v>0</v>
      </c>
    </row>
    <row r="894" spans="1:3" x14ac:dyDescent="0.4">
      <c r="A894" s="1">
        <v>42590.166666666664</v>
      </c>
      <c r="B894">
        <v>0</v>
      </c>
      <c r="C894">
        <v>0</v>
      </c>
    </row>
    <row r="895" spans="1:3" x14ac:dyDescent="0.4">
      <c r="A895" s="1">
        <v>42590.208333333336</v>
      </c>
      <c r="B895">
        <v>0</v>
      </c>
      <c r="C895">
        <v>0</v>
      </c>
    </row>
    <row r="896" spans="1:3" x14ac:dyDescent="0.4">
      <c r="A896" s="1">
        <v>42590.25</v>
      </c>
      <c r="B896">
        <v>0.08</v>
      </c>
      <c r="C896">
        <v>0.11294401</v>
      </c>
    </row>
    <row r="897" spans="1:3" x14ac:dyDescent="0.4">
      <c r="A897" s="1">
        <v>42590.291666666664</v>
      </c>
      <c r="B897">
        <v>0.44</v>
      </c>
      <c r="C897">
        <v>0.39424720000000002</v>
      </c>
    </row>
    <row r="898" spans="1:3" x14ac:dyDescent="0.4">
      <c r="A898" s="1">
        <v>42590.333333333336</v>
      </c>
      <c r="B898">
        <v>0.73</v>
      </c>
      <c r="C898">
        <v>0.64916313000000003</v>
      </c>
    </row>
    <row r="899" spans="1:3" x14ac:dyDescent="0.4">
      <c r="A899" s="1">
        <v>42590.375</v>
      </c>
      <c r="B899">
        <v>0.78</v>
      </c>
      <c r="C899">
        <v>0.47933680000000001</v>
      </c>
    </row>
    <row r="900" spans="1:3" x14ac:dyDescent="0.4">
      <c r="A900" s="1">
        <v>42590.416666666664</v>
      </c>
      <c r="B900">
        <v>1.73</v>
      </c>
      <c r="C900">
        <v>0.73313927999999995</v>
      </c>
    </row>
    <row r="901" spans="1:3" x14ac:dyDescent="0.4">
      <c r="A901" s="1">
        <v>42590.458333333336</v>
      </c>
      <c r="B901">
        <v>1.1599999999999999</v>
      </c>
      <c r="C901">
        <v>2.3712800000000001</v>
      </c>
    </row>
    <row r="902" spans="1:3" x14ac:dyDescent="0.4">
      <c r="A902" s="1">
        <v>42590.5</v>
      </c>
      <c r="B902">
        <v>1.34</v>
      </c>
      <c r="C902">
        <v>2.9084997000000001</v>
      </c>
    </row>
    <row r="903" spans="1:3" x14ac:dyDescent="0.4">
      <c r="A903" s="1">
        <v>42590.541666666664</v>
      </c>
      <c r="B903">
        <v>1.94</v>
      </c>
      <c r="C903">
        <v>1.7599765999999999</v>
      </c>
    </row>
    <row r="904" spans="1:3" x14ac:dyDescent="0.4">
      <c r="A904" s="1">
        <v>42590.583333333336</v>
      </c>
      <c r="B904">
        <v>2.14</v>
      </c>
      <c r="C904">
        <v>2.0794921</v>
      </c>
    </row>
    <row r="905" spans="1:3" x14ac:dyDescent="0.4">
      <c r="A905" s="1">
        <v>42590.625</v>
      </c>
      <c r="B905">
        <v>1.73</v>
      </c>
      <c r="C905">
        <v>1.8131781</v>
      </c>
    </row>
    <row r="906" spans="1:3" x14ac:dyDescent="0.4">
      <c r="A906" s="1">
        <v>42590.666666666664</v>
      </c>
      <c r="B906">
        <v>1.96</v>
      </c>
      <c r="C906">
        <v>1.4309052</v>
      </c>
    </row>
    <row r="907" spans="1:3" x14ac:dyDescent="0.4">
      <c r="A907" s="1">
        <v>42590.708333333336</v>
      </c>
      <c r="B907">
        <v>1.1000000000000001</v>
      </c>
      <c r="C907">
        <v>0.86687899000000002</v>
      </c>
    </row>
    <row r="908" spans="1:3" x14ac:dyDescent="0.4">
      <c r="A908" s="1">
        <v>42590.75</v>
      </c>
      <c r="B908">
        <v>0.36</v>
      </c>
      <c r="C908">
        <v>0.39404407000000002</v>
      </c>
    </row>
    <row r="909" spans="1:3" x14ac:dyDescent="0.4">
      <c r="A909" s="1">
        <v>42590.791666666664</v>
      </c>
      <c r="B909">
        <v>0.03</v>
      </c>
      <c r="C909">
        <v>3.2550129999999997E-2</v>
      </c>
    </row>
    <row r="910" spans="1:3" x14ac:dyDescent="0.4">
      <c r="A910" s="1">
        <v>42590.833333333336</v>
      </c>
      <c r="B910">
        <v>0</v>
      </c>
      <c r="C910">
        <v>0</v>
      </c>
    </row>
    <row r="911" spans="1:3" x14ac:dyDescent="0.4">
      <c r="A911" s="1">
        <v>42590.875</v>
      </c>
      <c r="B911">
        <v>0</v>
      </c>
      <c r="C911">
        <v>0</v>
      </c>
    </row>
    <row r="912" spans="1:3" x14ac:dyDescent="0.4">
      <c r="A912" s="1">
        <v>42590.916666666664</v>
      </c>
      <c r="B912">
        <v>0</v>
      </c>
      <c r="C912">
        <v>0</v>
      </c>
    </row>
    <row r="913" spans="1:3" x14ac:dyDescent="0.4">
      <c r="A913" s="1">
        <v>42590.958333333336</v>
      </c>
      <c r="B913">
        <v>0</v>
      </c>
      <c r="C913">
        <v>0</v>
      </c>
    </row>
    <row r="914" spans="1:3" x14ac:dyDescent="0.4">
      <c r="A914" s="1">
        <v>42591</v>
      </c>
      <c r="B914">
        <v>0</v>
      </c>
      <c r="C914">
        <v>0</v>
      </c>
    </row>
    <row r="915" spans="1:3" x14ac:dyDescent="0.4">
      <c r="A915" s="1">
        <v>42591.041666666664</v>
      </c>
      <c r="B915">
        <v>0</v>
      </c>
      <c r="C915">
        <v>0</v>
      </c>
    </row>
    <row r="916" spans="1:3" x14ac:dyDescent="0.4">
      <c r="A916" s="1">
        <v>42591.083333333336</v>
      </c>
      <c r="B916">
        <v>0</v>
      </c>
      <c r="C916">
        <v>0</v>
      </c>
    </row>
    <row r="917" spans="1:3" x14ac:dyDescent="0.4">
      <c r="A917" s="1">
        <v>42591.125</v>
      </c>
      <c r="B917">
        <v>0</v>
      </c>
      <c r="C917">
        <v>0</v>
      </c>
    </row>
    <row r="918" spans="1:3" x14ac:dyDescent="0.4">
      <c r="A918" s="1">
        <v>42591.166666666664</v>
      </c>
      <c r="B918">
        <v>0</v>
      </c>
      <c r="C918">
        <v>0</v>
      </c>
    </row>
    <row r="919" spans="1:3" x14ac:dyDescent="0.4">
      <c r="A919" s="1">
        <v>42591.208333333336</v>
      </c>
      <c r="B919">
        <v>0</v>
      </c>
      <c r="C919">
        <v>0</v>
      </c>
    </row>
    <row r="920" spans="1:3" x14ac:dyDescent="0.4">
      <c r="A920" s="1">
        <v>42591.25</v>
      </c>
      <c r="B920">
        <v>0.1</v>
      </c>
      <c r="C920">
        <v>7.4096724000000003E-2</v>
      </c>
    </row>
    <row r="921" spans="1:3" x14ac:dyDescent="0.4">
      <c r="A921" s="1">
        <v>42591.291666666664</v>
      </c>
      <c r="B921">
        <v>0.42</v>
      </c>
      <c r="C921">
        <v>0.44284554999999998</v>
      </c>
    </row>
    <row r="922" spans="1:3" x14ac:dyDescent="0.4">
      <c r="A922" s="1">
        <v>42591.333333333336</v>
      </c>
      <c r="B922">
        <v>0.83</v>
      </c>
      <c r="C922">
        <v>1.1415998999999999</v>
      </c>
    </row>
    <row r="923" spans="1:3" x14ac:dyDescent="0.4">
      <c r="A923" s="1">
        <v>42591.375</v>
      </c>
      <c r="B923">
        <v>1.75</v>
      </c>
      <c r="C923">
        <v>1.0082583000000001</v>
      </c>
    </row>
    <row r="924" spans="1:3" x14ac:dyDescent="0.4">
      <c r="A924" s="1">
        <v>42591.416666666664</v>
      </c>
      <c r="B924">
        <v>2.69</v>
      </c>
      <c r="C924">
        <v>1.3542532</v>
      </c>
    </row>
    <row r="925" spans="1:3" x14ac:dyDescent="0.4">
      <c r="A925" s="1">
        <v>42591.458333333336</v>
      </c>
      <c r="B925">
        <v>2.56</v>
      </c>
      <c r="C925">
        <v>1.9781607000000001</v>
      </c>
    </row>
    <row r="926" spans="1:3" x14ac:dyDescent="0.4">
      <c r="A926" s="1">
        <v>42591.5</v>
      </c>
      <c r="B926">
        <v>3.35</v>
      </c>
      <c r="C926">
        <v>2.3392477</v>
      </c>
    </row>
    <row r="927" spans="1:3" x14ac:dyDescent="0.4">
      <c r="A927" s="1">
        <v>42591.541666666664</v>
      </c>
      <c r="B927">
        <v>3.26</v>
      </c>
      <c r="C927">
        <v>2.6005601999999999</v>
      </c>
    </row>
    <row r="928" spans="1:3" x14ac:dyDescent="0.4">
      <c r="A928" s="1">
        <v>42591.583333333336</v>
      </c>
      <c r="B928">
        <v>2.96</v>
      </c>
      <c r="C928">
        <v>1.6612963999999999</v>
      </c>
    </row>
    <row r="929" spans="1:3" x14ac:dyDescent="0.4">
      <c r="A929" s="1">
        <v>42591.625</v>
      </c>
      <c r="B929">
        <v>2.4700000000000002</v>
      </c>
      <c r="C929">
        <v>1.826349</v>
      </c>
    </row>
    <row r="930" spans="1:3" x14ac:dyDescent="0.4">
      <c r="A930" s="1">
        <v>42591.666666666664</v>
      </c>
      <c r="B930">
        <v>1.69</v>
      </c>
      <c r="C930">
        <v>1.1871061000000001</v>
      </c>
    </row>
    <row r="931" spans="1:3" x14ac:dyDescent="0.4">
      <c r="A931" s="1">
        <v>42591.708333333336</v>
      </c>
      <c r="B931">
        <v>0.9</v>
      </c>
      <c r="C931">
        <v>0.57193559000000005</v>
      </c>
    </row>
    <row r="932" spans="1:3" x14ac:dyDescent="0.4">
      <c r="A932" s="1">
        <v>42591.75</v>
      </c>
      <c r="B932">
        <v>0.32</v>
      </c>
      <c r="C932">
        <v>0.15984430999999999</v>
      </c>
    </row>
    <row r="933" spans="1:3" x14ac:dyDescent="0.4">
      <c r="A933" s="1">
        <v>42591.791666666664</v>
      </c>
      <c r="B933">
        <v>0.04</v>
      </c>
      <c r="C933">
        <v>2.7364498000000001E-2</v>
      </c>
    </row>
    <row r="934" spans="1:3" x14ac:dyDescent="0.4">
      <c r="A934" s="1">
        <v>42591.833333333336</v>
      </c>
      <c r="B934">
        <v>0</v>
      </c>
      <c r="C934">
        <v>0</v>
      </c>
    </row>
    <row r="935" spans="1:3" x14ac:dyDescent="0.4">
      <c r="A935" s="1">
        <v>42591.875</v>
      </c>
      <c r="B935">
        <v>0</v>
      </c>
      <c r="C935">
        <v>0</v>
      </c>
    </row>
    <row r="936" spans="1:3" x14ac:dyDescent="0.4">
      <c r="A936" s="1">
        <v>42591.916666666664</v>
      </c>
      <c r="B936">
        <v>0</v>
      </c>
      <c r="C936">
        <v>0</v>
      </c>
    </row>
    <row r="937" spans="1:3" x14ac:dyDescent="0.4">
      <c r="A937" s="1">
        <v>42591.958333333336</v>
      </c>
      <c r="B937">
        <v>0</v>
      </c>
      <c r="C937">
        <v>0</v>
      </c>
    </row>
    <row r="938" spans="1:3" x14ac:dyDescent="0.4">
      <c r="A938" s="1">
        <v>42592</v>
      </c>
      <c r="B938">
        <v>0</v>
      </c>
      <c r="C938">
        <v>0</v>
      </c>
    </row>
    <row r="939" spans="1:3" x14ac:dyDescent="0.4">
      <c r="A939" s="1">
        <v>42592.041666666664</v>
      </c>
      <c r="B939">
        <v>0</v>
      </c>
      <c r="C939">
        <v>0</v>
      </c>
    </row>
    <row r="940" spans="1:3" x14ac:dyDescent="0.4">
      <c r="A940" s="1">
        <v>42592.083333333336</v>
      </c>
      <c r="B940">
        <v>0</v>
      </c>
      <c r="C940">
        <v>0</v>
      </c>
    </row>
    <row r="941" spans="1:3" x14ac:dyDescent="0.4">
      <c r="A941" s="1">
        <v>42592.125</v>
      </c>
      <c r="B941">
        <v>0</v>
      </c>
      <c r="C941">
        <v>0</v>
      </c>
    </row>
    <row r="942" spans="1:3" x14ac:dyDescent="0.4">
      <c r="A942" s="1">
        <v>42592.166666666664</v>
      </c>
      <c r="B942">
        <v>0</v>
      </c>
      <c r="C942">
        <v>0</v>
      </c>
    </row>
    <row r="943" spans="1:3" x14ac:dyDescent="0.4">
      <c r="A943" s="1">
        <v>42592.208333333336</v>
      </c>
      <c r="B943">
        <v>0</v>
      </c>
      <c r="C943">
        <v>0</v>
      </c>
    </row>
    <row r="944" spans="1:3" x14ac:dyDescent="0.4">
      <c r="A944" s="1">
        <v>42592.25</v>
      </c>
      <c r="B944">
        <v>0.11</v>
      </c>
      <c r="C944">
        <v>0.12070706</v>
      </c>
    </row>
    <row r="945" spans="1:3" x14ac:dyDescent="0.4">
      <c r="A945" s="1">
        <v>42592.291666666664</v>
      </c>
      <c r="B945">
        <v>0.36</v>
      </c>
      <c r="C945">
        <v>0.42702322999999998</v>
      </c>
    </row>
    <row r="946" spans="1:3" x14ac:dyDescent="0.4">
      <c r="A946" s="1">
        <v>42592.333333333336</v>
      </c>
      <c r="B946">
        <v>1.26</v>
      </c>
      <c r="C946">
        <v>1.2720091</v>
      </c>
    </row>
    <row r="947" spans="1:3" x14ac:dyDescent="0.4">
      <c r="A947" s="1">
        <v>42592.375</v>
      </c>
      <c r="B947">
        <v>2.12</v>
      </c>
      <c r="C947">
        <v>0.80238330000000002</v>
      </c>
    </row>
    <row r="948" spans="1:3" x14ac:dyDescent="0.4">
      <c r="A948" s="1">
        <v>42592.416666666664</v>
      </c>
      <c r="B948">
        <v>2.66</v>
      </c>
      <c r="C948">
        <v>1.2412065000000001</v>
      </c>
    </row>
    <row r="949" spans="1:3" x14ac:dyDescent="0.4">
      <c r="A949" s="1">
        <v>42592.458333333336</v>
      </c>
      <c r="B949">
        <v>2.2599999999999998</v>
      </c>
      <c r="C949">
        <v>2.1486952000000001</v>
      </c>
    </row>
    <row r="950" spans="1:3" x14ac:dyDescent="0.4">
      <c r="A950" s="1">
        <v>42592.5</v>
      </c>
      <c r="B950">
        <v>2.46</v>
      </c>
      <c r="C950">
        <v>2.0282979000000001</v>
      </c>
    </row>
    <row r="951" spans="1:3" x14ac:dyDescent="0.4">
      <c r="A951" s="1">
        <v>42592.541666666664</v>
      </c>
      <c r="B951">
        <v>2.13</v>
      </c>
      <c r="C951">
        <v>2.0569749000000002</v>
      </c>
    </row>
    <row r="952" spans="1:3" x14ac:dyDescent="0.4">
      <c r="A952" s="1">
        <v>42592.583333333336</v>
      </c>
      <c r="B952">
        <v>0.95</v>
      </c>
      <c r="C952">
        <v>1.6108639</v>
      </c>
    </row>
    <row r="953" spans="1:3" x14ac:dyDescent="0.4">
      <c r="A953" s="1">
        <v>42592.625</v>
      </c>
      <c r="B953">
        <v>0.97</v>
      </c>
      <c r="C953">
        <v>1.1414808999999999</v>
      </c>
    </row>
    <row r="954" spans="1:3" x14ac:dyDescent="0.4">
      <c r="A954" s="1">
        <v>42592.666666666664</v>
      </c>
      <c r="B954">
        <v>1.32</v>
      </c>
      <c r="C954">
        <v>0.70324158999999997</v>
      </c>
    </row>
    <row r="955" spans="1:3" x14ac:dyDescent="0.4">
      <c r="A955" s="1">
        <v>42592.708333333336</v>
      </c>
      <c r="B955">
        <v>0.54</v>
      </c>
      <c r="C955">
        <v>0.39190847000000001</v>
      </c>
    </row>
    <row r="956" spans="1:3" x14ac:dyDescent="0.4">
      <c r="A956" s="1">
        <v>42592.75</v>
      </c>
      <c r="B956">
        <v>0.28000000000000003</v>
      </c>
      <c r="C956">
        <v>0.41003605999999998</v>
      </c>
    </row>
    <row r="957" spans="1:3" x14ac:dyDescent="0.4">
      <c r="A957" s="1">
        <v>42592.791666666664</v>
      </c>
      <c r="B957">
        <v>0.03</v>
      </c>
      <c r="C957">
        <v>5.2912700999999999E-2</v>
      </c>
    </row>
    <row r="958" spans="1:3" x14ac:dyDescent="0.4">
      <c r="A958" s="1">
        <v>42592.833333333336</v>
      </c>
      <c r="B958">
        <v>0</v>
      </c>
      <c r="C958">
        <v>0</v>
      </c>
    </row>
    <row r="959" spans="1:3" x14ac:dyDescent="0.4">
      <c r="A959" s="1">
        <v>42592.875</v>
      </c>
      <c r="B959">
        <v>0</v>
      </c>
      <c r="C959">
        <v>0</v>
      </c>
    </row>
    <row r="960" spans="1:3" x14ac:dyDescent="0.4">
      <c r="A960" s="1">
        <v>42592.916666666664</v>
      </c>
      <c r="B960">
        <v>0</v>
      </c>
      <c r="C960">
        <v>0</v>
      </c>
    </row>
    <row r="961" spans="1:3" x14ac:dyDescent="0.4">
      <c r="A961" s="1">
        <v>42592.958333333336</v>
      </c>
      <c r="B961">
        <v>0</v>
      </c>
      <c r="C961">
        <v>0</v>
      </c>
    </row>
    <row r="962" spans="1:3" x14ac:dyDescent="0.4">
      <c r="A962" s="1">
        <v>42593</v>
      </c>
      <c r="B962">
        <v>0</v>
      </c>
      <c r="C962">
        <v>0</v>
      </c>
    </row>
    <row r="963" spans="1:3" x14ac:dyDescent="0.4">
      <c r="A963" s="1">
        <v>42593.041666666664</v>
      </c>
      <c r="B963">
        <v>0</v>
      </c>
      <c r="C963">
        <v>0</v>
      </c>
    </row>
    <row r="964" spans="1:3" x14ac:dyDescent="0.4">
      <c r="A964" s="1">
        <v>42593.083333333336</v>
      </c>
      <c r="B964">
        <v>0</v>
      </c>
      <c r="C964">
        <v>0</v>
      </c>
    </row>
    <row r="965" spans="1:3" x14ac:dyDescent="0.4">
      <c r="A965" s="1">
        <v>42593.125</v>
      </c>
      <c r="B965">
        <v>0</v>
      </c>
      <c r="C965">
        <v>0</v>
      </c>
    </row>
    <row r="966" spans="1:3" x14ac:dyDescent="0.4">
      <c r="A966" s="1">
        <v>42593.166666666664</v>
      </c>
      <c r="B966">
        <v>0</v>
      </c>
      <c r="C966">
        <v>0</v>
      </c>
    </row>
    <row r="967" spans="1:3" x14ac:dyDescent="0.4">
      <c r="A967" s="1">
        <v>42593.208333333336</v>
      </c>
      <c r="B967">
        <v>0</v>
      </c>
      <c r="C967">
        <v>0</v>
      </c>
    </row>
    <row r="968" spans="1:3" x14ac:dyDescent="0.4">
      <c r="A968" s="1">
        <v>42593.25</v>
      </c>
      <c r="B968">
        <v>0.04</v>
      </c>
      <c r="C968">
        <v>9.9399014999999993E-2</v>
      </c>
    </row>
    <row r="969" spans="1:3" x14ac:dyDescent="0.4">
      <c r="A969" s="1">
        <v>42593.291666666664</v>
      </c>
      <c r="B969">
        <v>0.27</v>
      </c>
      <c r="C969">
        <v>0.62721753000000002</v>
      </c>
    </row>
    <row r="970" spans="1:3" x14ac:dyDescent="0.4">
      <c r="A970" s="1">
        <v>42593.333333333336</v>
      </c>
      <c r="B970">
        <v>0.25</v>
      </c>
      <c r="C970">
        <v>1.2953576</v>
      </c>
    </row>
    <row r="971" spans="1:3" x14ac:dyDescent="0.4">
      <c r="A971" s="1">
        <v>42593.375</v>
      </c>
      <c r="B971">
        <v>0.39</v>
      </c>
      <c r="C971">
        <v>1.1680154</v>
      </c>
    </row>
    <row r="972" spans="1:3" x14ac:dyDescent="0.4">
      <c r="A972" s="1">
        <v>42593.416666666664</v>
      </c>
      <c r="B972">
        <v>1.0900000000000001</v>
      </c>
      <c r="C972">
        <v>1.7162481999999999</v>
      </c>
    </row>
    <row r="973" spans="1:3" x14ac:dyDescent="0.4">
      <c r="A973" s="1">
        <v>42593.458333333336</v>
      </c>
      <c r="B973">
        <v>2.0699999999999998</v>
      </c>
      <c r="C973">
        <v>2.2698451999999998</v>
      </c>
    </row>
    <row r="974" spans="1:3" x14ac:dyDescent="0.4">
      <c r="A974" s="1">
        <v>42593.5</v>
      </c>
      <c r="B974">
        <v>2.92</v>
      </c>
      <c r="C974">
        <v>2.5787865999999999</v>
      </c>
    </row>
    <row r="975" spans="1:3" x14ac:dyDescent="0.4">
      <c r="A975" s="1">
        <v>42593.541666666664</v>
      </c>
      <c r="B975">
        <v>2.08</v>
      </c>
      <c r="C975">
        <v>2.8075353999999999</v>
      </c>
    </row>
    <row r="976" spans="1:3" x14ac:dyDescent="0.4">
      <c r="A976" s="1">
        <v>42593.583333333336</v>
      </c>
      <c r="B976">
        <v>2.39</v>
      </c>
      <c r="C976">
        <v>2.6690683000000002</v>
      </c>
    </row>
    <row r="977" spans="1:3" x14ac:dyDescent="0.4">
      <c r="A977" s="1">
        <v>42593.625</v>
      </c>
      <c r="B977">
        <v>2.41</v>
      </c>
      <c r="C977">
        <v>2.1555757999999998</v>
      </c>
    </row>
    <row r="978" spans="1:3" x14ac:dyDescent="0.4">
      <c r="A978" s="1">
        <v>42593.666666666664</v>
      </c>
      <c r="B978">
        <v>1.73</v>
      </c>
      <c r="C978">
        <v>1.4808623999999999</v>
      </c>
    </row>
    <row r="979" spans="1:3" x14ac:dyDescent="0.4">
      <c r="A979" s="1">
        <v>42593.708333333336</v>
      </c>
      <c r="B979">
        <v>1.1599999999999999</v>
      </c>
      <c r="C979">
        <v>1.0298558</v>
      </c>
    </row>
    <row r="980" spans="1:3" x14ac:dyDescent="0.4">
      <c r="A980" s="1">
        <v>42593.75</v>
      </c>
      <c r="B980">
        <v>0.3</v>
      </c>
      <c r="C980">
        <v>0.30924531999999999</v>
      </c>
    </row>
    <row r="981" spans="1:3" x14ac:dyDescent="0.4">
      <c r="A981" s="1">
        <v>42593.791666666664</v>
      </c>
      <c r="B981">
        <v>0.02</v>
      </c>
      <c r="C981">
        <v>2.2718102E-2</v>
      </c>
    </row>
    <row r="982" spans="1:3" x14ac:dyDescent="0.4">
      <c r="A982" s="1">
        <v>42593.833333333336</v>
      </c>
      <c r="B982">
        <v>0</v>
      </c>
      <c r="C982">
        <v>0</v>
      </c>
    </row>
    <row r="983" spans="1:3" x14ac:dyDescent="0.4">
      <c r="A983" s="1">
        <v>42593.875</v>
      </c>
      <c r="B983">
        <v>0</v>
      </c>
      <c r="C983">
        <v>0</v>
      </c>
    </row>
    <row r="984" spans="1:3" x14ac:dyDescent="0.4">
      <c r="A984" s="1">
        <v>42593.916666666664</v>
      </c>
      <c r="B984">
        <v>0</v>
      </c>
      <c r="C984">
        <v>0</v>
      </c>
    </row>
    <row r="985" spans="1:3" x14ac:dyDescent="0.4">
      <c r="A985" s="1">
        <v>42593.958333333336</v>
      </c>
      <c r="B985">
        <v>0</v>
      </c>
      <c r="C985">
        <v>0</v>
      </c>
    </row>
    <row r="986" spans="1:3" x14ac:dyDescent="0.4">
      <c r="A986" s="1">
        <v>42594</v>
      </c>
      <c r="B986">
        <v>0</v>
      </c>
      <c r="C986">
        <v>0</v>
      </c>
    </row>
    <row r="987" spans="1:3" x14ac:dyDescent="0.4">
      <c r="A987" s="1">
        <v>42594.041666666664</v>
      </c>
      <c r="B987">
        <v>0</v>
      </c>
      <c r="C987">
        <v>0</v>
      </c>
    </row>
    <row r="988" spans="1:3" x14ac:dyDescent="0.4">
      <c r="A988" s="1">
        <v>42594.083333333336</v>
      </c>
      <c r="B988">
        <v>0</v>
      </c>
      <c r="C988">
        <v>0</v>
      </c>
    </row>
    <row r="989" spans="1:3" x14ac:dyDescent="0.4">
      <c r="A989" s="1">
        <v>42594.125</v>
      </c>
      <c r="B989">
        <v>0</v>
      </c>
      <c r="C989">
        <v>0</v>
      </c>
    </row>
    <row r="990" spans="1:3" x14ac:dyDescent="0.4">
      <c r="A990" s="1">
        <v>42594.166666666664</v>
      </c>
      <c r="B990">
        <v>0</v>
      </c>
      <c r="C990">
        <v>0</v>
      </c>
    </row>
    <row r="991" spans="1:3" x14ac:dyDescent="0.4">
      <c r="A991" s="1">
        <v>42594.208333333336</v>
      </c>
      <c r="B991">
        <v>0</v>
      </c>
      <c r="C991">
        <v>0</v>
      </c>
    </row>
    <row r="992" spans="1:3" x14ac:dyDescent="0.4">
      <c r="A992" s="1">
        <v>42594.25</v>
      </c>
      <c r="B992">
        <v>0.11</v>
      </c>
      <c r="C992">
        <v>9.3298294000000004E-2</v>
      </c>
    </row>
    <row r="993" spans="1:3" x14ac:dyDescent="0.4">
      <c r="A993" s="1">
        <v>42594.291666666664</v>
      </c>
      <c r="B993">
        <v>0.36</v>
      </c>
      <c r="C993">
        <v>0.47001186</v>
      </c>
    </row>
    <row r="994" spans="1:3" x14ac:dyDescent="0.4">
      <c r="A994" s="1">
        <v>42594.333333333336</v>
      </c>
      <c r="B994">
        <v>0.55000000000000004</v>
      </c>
      <c r="C994">
        <v>1.0075657</v>
      </c>
    </row>
    <row r="995" spans="1:3" x14ac:dyDescent="0.4">
      <c r="A995" s="1">
        <v>42594.375</v>
      </c>
      <c r="B995">
        <v>1.07</v>
      </c>
      <c r="C995">
        <v>1.4167753000000001</v>
      </c>
    </row>
    <row r="996" spans="1:3" x14ac:dyDescent="0.4">
      <c r="A996" s="1">
        <v>42594.416666666664</v>
      </c>
      <c r="B996">
        <v>1.45</v>
      </c>
      <c r="C996">
        <v>0.74884689000000004</v>
      </c>
    </row>
    <row r="997" spans="1:3" x14ac:dyDescent="0.4">
      <c r="A997" s="1">
        <v>42594.458333333336</v>
      </c>
      <c r="B997">
        <v>2.0299999999999998</v>
      </c>
      <c r="C997">
        <v>1.0704769999999999</v>
      </c>
    </row>
    <row r="998" spans="1:3" x14ac:dyDescent="0.4">
      <c r="A998" s="1">
        <v>42594.5</v>
      </c>
      <c r="B998">
        <v>3.21</v>
      </c>
      <c r="C998">
        <v>2.1007378000000001</v>
      </c>
    </row>
    <row r="999" spans="1:3" x14ac:dyDescent="0.4">
      <c r="A999" s="1">
        <v>42594.541666666664</v>
      </c>
      <c r="B999">
        <v>2.34</v>
      </c>
      <c r="C999">
        <v>2.7526369000000002</v>
      </c>
    </row>
    <row r="1000" spans="1:3" x14ac:dyDescent="0.4">
      <c r="A1000" s="1">
        <v>42594.583333333336</v>
      </c>
      <c r="B1000">
        <v>3.14</v>
      </c>
      <c r="C1000">
        <v>2.2108363999999998</v>
      </c>
    </row>
    <row r="1001" spans="1:3" x14ac:dyDescent="0.4">
      <c r="A1001" s="1">
        <v>42594.625</v>
      </c>
      <c r="B1001">
        <v>2.29</v>
      </c>
      <c r="C1001">
        <v>0.68168938000000001</v>
      </c>
    </row>
    <row r="1002" spans="1:3" x14ac:dyDescent="0.4">
      <c r="A1002" s="1">
        <v>42594.666666666664</v>
      </c>
      <c r="B1002">
        <v>1.47</v>
      </c>
      <c r="C1002">
        <v>0.33202483999999999</v>
      </c>
    </row>
    <row r="1003" spans="1:3" x14ac:dyDescent="0.4">
      <c r="A1003" s="1">
        <v>42594.708333333336</v>
      </c>
      <c r="B1003">
        <v>1.06</v>
      </c>
      <c r="C1003">
        <v>0.24334304000000001</v>
      </c>
    </row>
    <row r="1004" spans="1:3" x14ac:dyDescent="0.4">
      <c r="A1004" s="1">
        <v>42594.75</v>
      </c>
      <c r="B1004">
        <v>0.4</v>
      </c>
      <c r="C1004">
        <v>0.25329107000000001</v>
      </c>
    </row>
    <row r="1005" spans="1:3" x14ac:dyDescent="0.4">
      <c r="A1005" s="1">
        <v>42594.791666666664</v>
      </c>
      <c r="B1005">
        <v>0.03</v>
      </c>
      <c r="C1005">
        <v>9.7001692999999995E-4</v>
      </c>
    </row>
    <row r="1006" spans="1:3" x14ac:dyDescent="0.4">
      <c r="A1006" s="1">
        <v>42594.833333333336</v>
      </c>
      <c r="B1006">
        <v>0</v>
      </c>
      <c r="C1006">
        <v>0</v>
      </c>
    </row>
    <row r="1007" spans="1:3" x14ac:dyDescent="0.4">
      <c r="A1007" s="1">
        <v>42594.875</v>
      </c>
      <c r="B1007">
        <v>0</v>
      </c>
      <c r="C1007">
        <v>0</v>
      </c>
    </row>
    <row r="1008" spans="1:3" x14ac:dyDescent="0.4">
      <c r="A1008" s="1">
        <v>42594.916666666664</v>
      </c>
      <c r="B1008">
        <v>0</v>
      </c>
      <c r="C1008">
        <v>0</v>
      </c>
    </row>
    <row r="1009" spans="1:3" x14ac:dyDescent="0.4">
      <c r="A1009" s="1">
        <v>42594.958333333336</v>
      </c>
      <c r="B1009">
        <v>0</v>
      </c>
      <c r="C1009">
        <v>0</v>
      </c>
    </row>
    <row r="1010" spans="1:3" x14ac:dyDescent="0.4">
      <c r="A1010" s="1">
        <v>42595</v>
      </c>
      <c r="B1010">
        <v>0</v>
      </c>
      <c r="C1010">
        <v>0</v>
      </c>
    </row>
    <row r="1011" spans="1:3" x14ac:dyDescent="0.4">
      <c r="A1011" s="1">
        <v>42595.041666666664</v>
      </c>
      <c r="B1011">
        <v>0</v>
      </c>
      <c r="C1011">
        <v>0</v>
      </c>
    </row>
    <row r="1012" spans="1:3" x14ac:dyDescent="0.4">
      <c r="A1012" s="1">
        <v>42595.083333333336</v>
      </c>
      <c r="B1012">
        <v>0</v>
      </c>
      <c r="C1012">
        <v>0</v>
      </c>
    </row>
    <row r="1013" spans="1:3" x14ac:dyDescent="0.4">
      <c r="A1013" s="1">
        <v>42595.125</v>
      </c>
      <c r="B1013">
        <v>0</v>
      </c>
      <c r="C1013">
        <v>0</v>
      </c>
    </row>
    <row r="1014" spans="1:3" x14ac:dyDescent="0.4">
      <c r="A1014" s="1">
        <v>42595.166666666664</v>
      </c>
      <c r="B1014">
        <v>0</v>
      </c>
      <c r="C1014">
        <v>0</v>
      </c>
    </row>
    <row r="1015" spans="1:3" x14ac:dyDescent="0.4">
      <c r="A1015" s="1">
        <v>42595.208333333336</v>
      </c>
      <c r="B1015">
        <v>0</v>
      </c>
      <c r="C1015">
        <v>0</v>
      </c>
    </row>
    <row r="1016" spans="1:3" x14ac:dyDescent="0.4">
      <c r="A1016" s="1">
        <v>42595.25</v>
      </c>
      <c r="B1016">
        <v>0.12</v>
      </c>
      <c r="C1016">
        <v>9.2041633999999997E-2</v>
      </c>
    </row>
    <row r="1017" spans="1:3" x14ac:dyDescent="0.4">
      <c r="A1017" s="1">
        <v>42595.291666666664</v>
      </c>
      <c r="B1017">
        <v>0.72</v>
      </c>
      <c r="C1017">
        <v>0.14877746</v>
      </c>
    </row>
    <row r="1018" spans="1:3" x14ac:dyDescent="0.4">
      <c r="A1018" s="1">
        <v>42595.333333333336</v>
      </c>
      <c r="B1018">
        <v>1.36</v>
      </c>
      <c r="C1018">
        <v>0.20078702000000001</v>
      </c>
    </row>
    <row r="1019" spans="1:3" x14ac:dyDescent="0.4">
      <c r="A1019" s="1">
        <v>42595.375</v>
      </c>
      <c r="B1019">
        <v>1.66</v>
      </c>
      <c r="C1019">
        <v>0.37348035000000002</v>
      </c>
    </row>
    <row r="1020" spans="1:3" x14ac:dyDescent="0.4">
      <c r="A1020" s="1">
        <v>42595.416666666664</v>
      </c>
      <c r="B1020">
        <v>1.81</v>
      </c>
      <c r="C1020">
        <v>0.62471270999999995</v>
      </c>
    </row>
    <row r="1021" spans="1:3" x14ac:dyDescent="0.4">
      <c r="A1021" s="1">
        <v>42595.458333333336</v>
      </c>
      <c r="B1021">
        <v>1.5</v>
      </c>
      <c r="C1021">
        <v>1.1812795</v>
      </c>
    </row>
    <row r="1022" spans="1:3" x14ac:dyDescent="0.4">
      <c r="A1022" s="1">
        <v>42595.5</v>
      </c>
      <c r="B1022">
        <v>2.93</v>
      </c>
      <c r="C1022">
        <v>1.8701721</v>
      </c>
    </row>
    <row r="1023" spans="1:3" x14ac:dyDescent="0.4">
      <c r="A1023" s="1">
        <v>42595.541666666664</v>
      </c>
      <c r="B1023">
        <v>2.39</v>
      </c>
      <c r="C1023">
        <v>2.1020612999999999</v>
      </c>
    </row>
    <row r="1024" spans="1:3" x14ac:dyDescent="0.4">
      <c r="A1024" s="1">
        <v>42595.583333333336</v>
      </c>
      <c r="B1024">
        <v>2.82</v>
      </c>
      <c r="C1024">
        <v>0.92885178000000002</v>
      </c>
    </row>
    <row r="1025" spans="1:3" x14ac:dyDescent="0.4">
      <c r="A1025" s="1">
        <v>42595.625</v>
      </c>
      <c r="B1025">
        <v>1.96</v>
      </c>
      <c r="C1025">
        <v>0.86867225000000003</v>
      </c>
    </row>
    <row r="1026" spans="1:3" x14ac:dyDescent="0.4">
      <c r="A1026" s="1">
        <v>42595.666666666664</v>
      </c>
      <c r="B1026">
        <v>1.88</v>
      </c>
      <c r="C1026">
        <v>1.2373909999999999</v>
      </c>
    </row>
    <row r="1027" spans="1:3" x14ac:dyDescent="0.4">
      <c r="A1027" s="1">
        <v>42595.708333333336</v>
      </c>
      <c r="B1027">
        <v>0.88</v>
      </c>
      <c r="C1027">
        <v>0.55002229999999996</v>
      </c>
    </row>
    <row r="1028" spans="1:3" x14ac:dyDescent="0.4">
      <c r="A1028" s="1">
        <v>42595.75</v>
      </c>
      <c r="B1028">
        <v>0.21</v>
      </c>
      <c r="C1028">
        <v>0.37510809000000001</v>
      </c>
    </row>
    <row r="1029" spans="1:3" x14ac:dyDescent="0.4">
      <c r="A1029" s="1">
        <v>42595.791666666664</v>
      </c>
      <c r="B1029">
        <v>0.02</v>
      </c>
      <c r="C1029">
        <v>1.4296339999999999E-2</v>
      </c>
    </row>
    <row r="1030" spans="1:3" x14ac:dyDescent="0.4">
      <c r="A1030" s="1">
        <v>42595.833333333336</v>
      </c>
      <c r="B1030">
        <v>0</v>
      </c>
      <c r="C1030">
        <v>0</v>
      </c>
    </row>
    <row r="1031" spans="1:3" x14ac:dyDescent="0.4">
      <c r="A1031" s="1">
        <v>42595.875</v>
      </c>
      <c r="B1031">
        <v>0</v>
      </c>
      <c r="C1031">
        <v>0</v>
      </c>
    </row>
    <row r="1032" spans="1:3" x14ac:dyDescent="0.4">
      <c r="A1032" s="1">
        <v>42595.916666666664</v>
      </c>
      <c r="B1032">
        <v>0</v>
      </c>
      <c r="C1032">
        <v>0</v>
      </c>
    </row>
    <row r="1033" spans="1:3" x14ac:dyDescent="0.4">
      <c r="A1033" s="1">
        <v>42595.958333333336</v>
      </c>
      <c r="B1033">
        <v>0</v>
      </c>
      <c r="C1033">
        <v>0</v>
      </c>
    </row>
    <row r="1034" spans="1:3" x14ac:dyDescent="0.4">
      <c r="A1034" s="1">
        <v>42596</v>
      </c>
      <c r="B1034">
        <v>0</v>
      </c>
      <c r="C1034">
        <v>0</v>
      </c>
    </row>
    <row r="1035" spans="1:3" x14ac:dyDescent="0.4">
      <c r="A1035" s="1">
        <v>42596.041666666664</v>
      </c>
      <c r="B1035">
        <v>0</v>
      </c>
      <c r="C1035">
        <v>0</v>
      </c>
    </row>
    <row r="1036" spans="1:3" x14ac:dyDescent="0.4">
      <c r="A1036" s="1">
        <v>42596.083333333336</v>
      </c>
      <c r="B1036">
        <v>0</v>
      </c>
      <c r="C1036">
        <v>0</v>
      </c>
    </row>
    <row r="1037" spans="1:3" x14ac:dyDescent="0.4">
      <c r="A1037" s="1">
        <v>42596.125</v>
      </c>
      <c r="B1037">
        <v>0</v>
      </c>
      <c r="C1037">
        <v>0</v>
      </c>
    </row>
    <row r="1038" spans="1:3" x14ac:dyDescent="0.4">
      <c r="A1038" s="1">
        <v>42596.166666666664</v>
      </c>
      <c r="B1038">
        <v>0</v>
      </c>
      <c r="C1038">
        <v>0</v>
      </c>
    </row>
    <row r="1039" spans="1:3" x14ac:dyDescent="0.4">
      <c r="A1039" s="1">
        <v>42596.208333333336</v>
      </c>
      <c r="B1039">
        <v>0</v>
      </c>
      <c r="C1039">
        <v>0</v>
      </c>
    </row>
    <row r="1040" spans="1:3" x14ac:dyDescent="0.4">
      <c r="A1040" s="1">
        <v>42596.25</v>
      </c>
      <c r="B1040">
        <v>0.03</v>
      </c>
      <c r="C1040">
        <v>3.9350784999999999E-2</v>
      </c>
    </row>
    <row r="1041" spans="1:3" x14ac:dyDescent="0.4">
      <c r="A1041" s="1">
        <v>42596.291666666664</v>
      </c>
      <c r="B1041">
        <v>0.25</v>
      </c>
      <c r="C1041">
        <v>0.14008144</v>
      </c>
    </row>
    <row r="1042" spans="1:3" x14ac:dyDescent="0.4">
      <c r="A1042" s="1">
        <v>42596.333333333336</v>
      </c>
      <c r="B1042">
        <v>0.4</v>
      </c>
      <c r="C1042">
        <v>0.35385995999999997</v>
      </c>
    </row>
    <row r="1043" spans="1:3" x14ac:dyDescent="0.4">
      <c r="A1043" s="1">
        <v>42596.375</v>
      </c>
      <c r="B1043">
        <v>1.26</v>
      </c>
      <c r="C1043">
        <v>0.63386083000000004</v>
      </c>
    </row>
    <row r="1044" spans="1:3" x14ac:dyDescent="0.4">
      <c r="A1044" s="1">
        <v>42596.416666666664</v>
      </c>
      <c r="B1044">
        <v>1.89</v>
      </c>
      <c r="C1044">
        <v>0.85258615000000004</v>
      </c>
    </row>
    <row r="1045" spans="1:3" x14ac:dyDescent="0.4">
      <c r="A1045" s="1">
        <v>42596.458333333336</v>
      </c>
      <c r="B1045">
        <v>2.31</v>
      </c>
      <c r="C1045">
        <v>1.9911467</v>
      </c>
    </row>
    <row r="1046" spans="1:3" x14ac:dyDescent="0.4">
      <c r="A1046" s="1">
        <v>42596.5</v>
      </c>
      <c r="B1046">
        <v>2.89</v>
      </c>
      <c r="C1046">
        <v>2.6116226</v>
      </c>
    </row>
    <row r="1047" spans="1:3" x14ac:dyDescent="0.4">
      <c r="A1047" s="1">
        <v>42596.541666666664</v>
      </c>
      <c r="B1047">
        <v>3.16</v>
      </c>
      <c r="C1047">
        <v>2.0955960999999999</v>
      </c>
    </row>
    <row r="1048" spans="1:3" x14ac:dyDescent="0.4">
      <c r="A1048" s="1">
        <v>42596.583333333336</v>
      </c>
      <c r="B1048">
        <v>1.9</v>
      </c>
      <c r="C1048">
        <v>1.3169914</v>
      </c>
    </row>
    <row r="1049" spans="1:3" x14ac:dyDescent="0.4">
      <c r="A1049" s="1">
        <v>42596.625</v>
      </c>
      <c r="B1049">
        <v>0.97</v>
      </c>
      <c r="C1049">
        <v>1.0410585000000001</v>
      </c>
    </row>
    <row r="1050" spans="1:3" x14ac:dyDescent="0.4">
      <c r="A1050" s="1">
        <v>42596.666666666664</v>
      </c>
      <c r="B1050">
        <v>1.69</v>
      </c>
      <c r="C1050">
        <v>0.87160128000000003</v>
      </c>
    </row>
    <row r="1051" spans="1:3" x14ac:dyDescent="0.4">
      <c r="A1051" s="1">
        <v>42596.708333333336</v>
      </c>
      <c r="B1051">
        <v>1.01</v>
      </c>
      <c r="C1051">
        <v>0.52717656000000002</v>
      </c>
    </row>
    <row r="1052" spans="1:3" x14ac:dyDescent="0.4">
      <c r="A1052" s="1">
        <v>42596.75</v>
      </c>
      <c r="B1052">
        <v>0.19</v>
      </c>
      <c r="C1052">
        <v>0.15269083999999999</v>
      </c>
    </row>
    <row r="1053" spans="1:3" x14ac:dyDescent="0.4">
      <c r="A1053" s="1">
        <v>42596.791666666664</v>
      </c>
      <c r="B1053">
        <v>0.01</v>
      </c>
      <c r="C1053">
        <v>6.8746692999999996E-3</v>
      </c>
    </row>
    <row r="1054" spans="1:3" x14ac:dyDescent="0.4">
      <c r="A1054" s="1">
        <v>42596.833333333336</v>
      </c>
      <c r="B1054">
        <v>0</v>
      </c>
      <c r="C1054">
        <v>0</v>
      </c>
    </row>
    <row r="1055" spans="1:3" x14ac:dyDescent="0.4">
      <c r="A1055" s="1">
        <v>42596.875</v>
      </c>
      <c r="B1055">
        <v>0</v>
      </c>
      <c r="C1055">
        <v>0</v>
      </c>
    </row>
    <row r="1056" spans="1:3" x14ac:dyDescent="0.4">
      <c r="A1056" s="1">
        <v>42596.916666666664</v>
      </c>
      <c r="B1056">
        <v>0</v>
      </c>
      <c r="C1056">
        <v>0</v>
      </c>
    </row>
    <row r="1057" spans="1:3" x14ac:dyDescent="0.4">
      <c r="A1057" s="1">
        <v>42596.958333333336</v>
      </c>
      <c r="B1057">
        <v>0</v>
      </c>
      <c r="C1057">
        <v>0</v>
      </c>
    </row>
    <row r="1058" spans="1:3" x14ac:dyDescent="0.4">
      <c r="A1058" s="1">
        <v>42597</v>
      </c>
      <c r="B1058">
        <v>0</v>
      </c>
      <c r="C1058">
        <v>0</v>
      </c>
    </row>
    <row r="1059" spans="1:3" x14ac:dyDescent="0.4">
      <c r="A1059" s="1">
        <v>42597.041666666664</v>
      </c>
      <c r="B1059">
        <v>0</v>
      </c>
      <c r="C1059">
        <v>0</v>
      </c>
    </row>
    <row r="1060" spans="1:3" x14ac:dyDescent="0.4">
      <c r="A1060" s="1">
        <v>42597.083333333336</v>
      </c>
      <c r="B1060">
        <v>0</v>
      </c>
      <c r="C1060">
        <v>0</v>
      </c>
    </row>
    <row r="1061" spans="1:3" x14ac:dyDescent="0.4">
      <c r="A1061" s="1">
        <v>42597.125</v>
      </c>
      <c r="B1061">
        <v>0</v>
      </c>
      <c r="C1061">
        <v>0</v>
      </c>
    </row>
    <row r="1062" spans="1:3" x14ac:dyDescent="0.4">
      <c r="A1062" s="1">
        <v>42597.166666666664</v>
      </c>
      <c r="B1062">
        <v>0</v>
      </c>
      <c r="C1062">
        <v>0</v>
      </c>
    </row>
    <row r="1063" spans="1:3" x14ac:dyDescent="0.4">
      <c r="A1063" s="1">
        <v>42597.208333333336</v>
      </c>
      <c r="B1063">
        <v>0</v>
      </c>
      <c r="C1063">
        <v>0</v>
      </c>
    </row>
    <row r="1064" spans="1:3" x14ac:dyDescent="0.4">
      <c r="A1064" s="1">
        <v>42597.25</v>
      </c>
      <c r="B1064">
        <v>0.02</v>
      </c>
      <c r="C1064">
        <v>6.2585882999999995E-2</v>
      </c>
    </row>
    <row r="1065" spans="1:3" x14ac:dyDescent="0.4">
      <c r="A1065" s="1">
        <v>42597.291666666664</v>
      </c>
      <c r="B1065">
        <v>0.15</v>
      </c>
      <c r="C1065">
        <v>0.23813781000000001</v>
      </c>
    </row>
    <row r="1066" spans="1:3" x14ac:dyDescent="0.4">
      <c r="A1066" s="1">
        <v>42597.333333333336</v>
      </c>
      <c r="B1066">
        <v>0.22</v>
      </c>
      <c r="C1066">
        <v>0.8276211</v>
      </c>
    </row>
    <row r="1067" spans="1:3" x14ac:dyDescent="0.4">
      <c r="A1067" s="1">
        <v>42597.375</v>
      </c>
      <c r="B1067">
        <v>0.66</v>
      </c>
      <c r="C1067">
        <v>1.1008251</v>
      </c>
    </row>
    <row r="1068" spans="1:3" x14ac:dyDescent="0.4">
      <c r="A1068" s="1">
        <v>42597.416666666664</v>
      </c>
      <c r="B1068">
        <v>0.59</v>
      </c>
      <c r="C1068">
        <v>1.7360791</v>
      </c>
    </row>
    <row r="1069" spans="1:3" x14ac:dyDescent="0.4">
      <c r="A1069" s="1">
        <v>42597.458333333336</v>
      </c>
      <c r="B1069">
        <v>0.45</v>
      </c>
      <c r="C1069">
        <v>2.9697773000000001</v>
      </c>
    </row>
    <row r="1070" spans="1:3" x14ac:dyDescent="0.4">
      <c r="A1070" s="1">
        <v>42597.5</v>
      </c>
      <c r="B1070">
        <v>0.5</v>
      </c>
      <c r="C1070">
        <v>3.2192099000000001</v>
      </c>
    </row>
    <row r="1071" spans="1:3" x14ac:dyDescent="0.4">
      <c r="A1071" s="1">
        <v>42597.541666666664</v>
      </c>
      <c r="B1071">
        <v>2.54</v>
      </c>
      <c r="C1071">
        <v>3.1598864</v>
      </c>
    </row>
    <row r="1072" spans="1:3" x14ac:dyDescent="0.4">
      <c r="A1072" s="1">
        <v>42597.583333333336</v>
      </c>
      <c r="B1072">
        <v>1.46</v>
      </c>
      <c r="C1072">
        <v>2.8893952000000001</v>
      </c>
    </row>
    <row r="1073" spans="1:3" x14ac:dyDescent="0.4">
      <c r="A1073" s="1">
        <v>42597.625</v>
      </c>
      <c r="B1073">
        <v>0.81</v>
      </c>
      <c r="C1073">
        <v>2.2175859999999998</v>
      </c>
    </row>
    <row r="1074" spans="1:3" x14ac:dyDescent="0.4">
      <c r="A1074" s="1">
        <v>42597.666666666664</v>
      </c>
      <c r="B1074">
        <v>0.53</v>
      </c>
      <c r="C1074">
        <v>1.5712667</v>
      </c>
    </row>
    <row r="1075" spans="1:3" x14ac:dyDescent="0.4">
      <c r="A1075" s="1">
        <v>42597.708333333336</v>
      </c>
      <c r="B1075">
        <v>0.44</v>
      </c>
      <c r="C1075">
        <v>0.75671440000000001</v>
      </c>
    </row>
    <row r="1076" spans="1:3" x14ac:dyDescent="0.4">
      <c r="A1076" s="1">
        <v>42597.75</v>
      </c>
      <c r="B1076">
        <v>0.17</v>
      </c>
      <c r="C1076">
        <v>0.15472519000000001</v>
      </c>
    </row>
    <row r="1077" spans="1:3" x14ac:dyDescent="0.4">
      <c r="A1077" s="1">
        <v>42597.791666666664</v>
      </c>
      <c r="B1077">
        <v>0</v>
      </c>
      <c r="C1077">
        <v>1.7444306999999999E-2</v>
      </c>
    </row>
    <row r="1078" spans="1:3" x14ac:dyDescent="0.4">
      <c r="A1078" s="1">
        <v>42597.833333333336</v>
      </c>
      <c r="B1078">
        <v>0</v>
      </c>
      <c r="C1078">
        <v>0</v>
      </c>
    </row>
    <row r="1079" spans="1:3" x14ac:dyDescent="0.4">
      <c r="A1079" s="1">
        <v>42597.875</v>
      </c>
      <c r="B1079">
        <v>0</v>
      </c>
      <c r="C1079">
        <v>0</v>
      </c>
    </row>
    <row r="1080" spans="1:3" x14ac:dyDescent="0.4">
      <c r="A1080" s="1">
        <v>42597.916666666664</v>
      </c>
      <c r="B1080">
        <v>0</v>
      </c>
      <c r="C1080">
        <v>0</v>
      </c>
    </row>
    <row r="1081" spans="1:3" x14ac:dyDescent="0.4">
      <c r="A1081" s="1">
        <v>42597.958333333336</v>
      </c>
      <c r="B1081">
        <v>0</v>
      </c>
      <c r="C1081">
        <v>0</v>
      </c>
    </row>
    <row r="1082" spans="1:3" x14ac:dyDescent="0.4">
      <c r="A1082" s="1">
        <v>42598</v>
      </c>
      <c r="B1082">
        <v>0</v>
      </c>
      <c r="C1082">
        <v>0</v>
      </c>
    </row>
    <row r="1083" spans="1:3" x14ac:dyDescent="0.4">
      <c r="A1083" s="1">
        <v>42598.041666666664</v>
      </c>
      <c r="B1083">
        <v>0</v>
      </c>
      <c r="C1083">
        <v>0</v>
      </c>
    </row>
    <row r="1084" spans="1:3" x14ac:dyDescent="0.4">
      <c r="A1084" s="1">
        <v>42598.083333333336</v>
      </c>
      <c r="B1084">
        <v>0</v>
      </c>
      <c r="C1084">
        <v>0</v>
      </c>
    </row>
    <row r="1085" spans="1:3" x14ac:dyDescent="0.4">
      <c r="A1085" s="1">
        <v>42598.125</v>
      </c>
      <c r="B1085">
        <v>0</v>
      </c>
      <c r="C1085">
        <v>0</v>
      </c>
    </row>
    <row r="1086" spans="1:3" x14ac:dyDescent="0.4">
      <c r="A1086" s="1">
        <v>42598.166666666664</v>
      </c>
      <c r="B1086">
        <v>0</v>
      </c>
      <c r="C1086">
        <v>0</v>
      </c>
    </row>
    <row r="1087" spans="1:3" x14ac:dyDescent="0.4">
      <c r="A1087" s="1">
        <v>42598.208333333336</v>
      </c>
      <c r="B1087">
        <v>0</v>
      </c>
      <c r="C1087">
        <v>0</v>
      </c>
    </row>
    <row r="1088" spans="1:3" x14ac:dyDescent="0.4">
      <c r="A1088" s="1">
        <v>42598.25</v>
      </c>
      <c r="B1088">
        <v>0.15</v>
      </c>
      <c r="C1088">
        <v>0.11151802</v>
      </c>
    </row>
    <row r="1089" spans="1:3" x14ac:dyDescent="0.4">
      <c r="A1089" s="1">
        <v>42598.291666666664</v>
      </c>
      <c r="B1089">
        <v>0.53</v>
      </c>
      <c r="C1089">
        <v>0.48502591</v>
      </c>
    </row>
    <row r="1090" spans="1:3" x14ac:dyDescent="0.4">
      <c r="A1090" s="1">
        <v>42598.333333333336</v>
      </c>
      <c r="B1090">
        <v>0.78</v>
      </c>
      <c r="C1090">
        <v>1.1875765</v>
      </c>
    </row>
    <row r="1091" spans="1:3" x14ac:dyDescent="0.4">
      <c r="A1091" s="1">
        <v>42598.375</v>
      </c>
      <c r="B1091">
        <v>1.1000000000000001</v>
      </c>
      <c r="C1091">
        <v>1.5367785</v>
      </c>
    </row>
    <row r="1092" spans="1:3" x14ac:dyDescent="0.4">
      <c r="A1092" s="1">
        <v>42598.416666666664</v>
      </c>
      <c r="B1092">
        <v>1.4</v>
      </c>
      <c r="C1092">
        <v>1.6947918</v>
      </c>
    </row>
    <row r="1093" spans="1:3" x14ac:dyDescent="0.4">
      <c r="A1093" s="1">
        <v>42598.458333333336</v>
      </c>
      <c r="B1093">
        <v>1.92</v>
      </c>
      <c r="C1093">
        <v>2.5432839</v>
      </c>
    </row>
    <row r="1094" spans="1:3" x14ac:dyDescent="0.4">
      <c r="A1094" s="1">
        <v>42598.5</v>
      </c>
      <c r="B1094">
        <v>2.57</v>
      </c>
      <c r="C1094">
        <v>1.0844290999999999</v>
      </c>
    </row>
    <row r="1095" spans="1:3" x14ac:dyDescent="0.4">
      <c r="A1095" s="1">
        <v>42598.541666666664</v>
      </c>
      <c r="B1095">
        <v>1.63</v>
      </c>
      <c r="C1095">
        <v>1.4147932999999999</v>
      </c>
    </row>
    <row r="1096" spans="1:3" x14ac:dyDescent="0.4">
      <c r="A1096" s="1">
        <v>42598.583333333336</v>
      </c>
      <c r="B1096">
        <v>1.1299999999999999</v>
      </c>
      <c r="C1096">
        <v>2.7860911000000002</v>
      </c>
    </row>
    <row r="1097" spans="1:3" x14ac:dyDescent="0.4">
      <c r="A1097" s="1">
        <v>42598.625</v>
      </c>
      <c r="B1097">
        <v>0.7</v>
      </c>
      <c r="C1097">
        <v>1.3962676999999999</v>
      </c>
    </row>
    <row r="1098" spans="1:3" x14ac:dyDescent="0.4">
      <c r="A1098" s="1">
        <v>42598.666666666664</v>
      </c>
      <c r="B1098">
        <v>0.66</v>
      </c>
      <c r="C1098">
        <v>0.83760303000000003</v>
      </c>
    </row>
    <row r="1099" spans="1:3" x14ac:dyDescent="0.4">
      <c r="A1099" s="1">
        <v>42598.708333333336</v>
      </c>
      <c r="B1099">
        <v>0.38</v>
      </c>
      <c r="C1099">
        <v>0.91115433000000001</v>
      </c>
    </row>
    <row r="1100" spans="1:3" x14ac:dyDescent="0.4">
      <c r="A1100" s="1">
        <v>42598.75</v>
      </c>
      <c r="B1100">
        <v>0.26</v>
      </c>
      <c r="C1100">
        <v>0.25076496999999998</v>
      </c>
    </row>
    <row r="1101" spans="1:3" x14ac:dyDescent="0.4">
      <c r="A1101" s="1">
        <v>42598.791666666664</v>
      </c>
      <c r="B1101">
        <v>0.08</v>
      </c>
      <c r="C1101">
        <v>3.9362378000000003E-2</v>
      </c>
    </row>
    <row r="1102" spans="1:3" x14ac:dyDescent="0.4">
      <c r="A1102" s="1">
        <v>42598.833333333336</v>
      </c>
      <c r="B1102">
        <v>0</v>
      </c>
      <c r="C1102">
        <v>0</v>
      </c>
    </row>
    <row r="1103" spans="1:3" x14ac:dyDescent="0.4">
      <c r="A1103" s="1">
        <v>42598.875</v>
      </c>
      <c r="B1103">
        <v>0</v>
      </c>
      <c r="C1103">
        <v>0</v>
      </c>
    </row>
    <row r="1104" spans="1:3" x14ac:dyDescent="0.4">
      <c r="A1104" s="1">
        <v>42598.916666666664</v>
      </c>
      <c r="B1104">
        <v>0</v>
      </c>
      <c r="C1104">
        <v>0</v>
      </c>
    </row>
    <row r="1105" spans="1:3" x14ac:dyDescent="0.4">
      <c r="A1105" s="1">
        <v>42598.958333333336</v>
      </c>
      <c r="B1105">
        <v>0</v>
      </c>
      <c r="C1105">
        <v>0</v>
      </c>
    </row>
    <row r="1106" spans="1:3" x14ac:dyDescent="0.4">
      <c r="A1106" s="1">
        <v>42599</v>
      </c>
      <c r="B1106">
        <v>0</v>
      </c>
      <c r="C1106">
        <v>0</v>
      </c>
    </row>
    <row r="1107" spans="1:3" x14ac:dyDescent="0.4">
      <c r="A1107" s="1">
        <v>42599.041666666664</v>
      </c>
      <c r="B1107">
        <v>0</v>
      </c>
      <c r="C1107">
        <v>0</v>
      </c>
    </row>
    <row r="1108" spans="1:3" x14ac:dyDescent="0.4">
      <c r="A1108" s="1">
        <v>42599.083333333336</v>
      </c>
      <c r="B1108">
        <v>0</v>
      </c>
      <c r="C1108">
        <v>0</v>
      </c>
    </row>
    <row r="1109" spans="1:3" x14ac:dyDescent="0.4">
      <c r="A1109" s="1">
        <v>42599.125</v>
      </c>
      <c r="B1109">
        <v>0</v>
      </c>
      <c r="C1109">
        <v>0</v>
      </c>
    </row>
    <row r="1110" spans="1:3" x14ac:dyDescent="0.4">
      <c r="A1110" s="1">
        <v>42599.166666666664</v>
      </c>
      <c r="B1110">
        <v>0</v>
      </c>
      <c r="C1110">
        <v>0</v>
      </c>
    </row>
    <row r="1111" spans="1:3" x14ac:dyDescent="0.4">
      <c r="A1111" s="1">
        <v>42599.208333333336</v>
      </c>
      <c r="B1111">
        <v>0</v>
      </c>
      <c r="C1111">
        <v>0</v>
      </c>
    </row>
    <row r="1112" spans="1:3" x14ac:dyDescent="0.4">
      <c r="A1112" s="1">
        <v>42599.25</v>
      </c>
      <c r="B1112">
        <v>7.0000000000000007E-2</v>
      </c>
      <c r="C1112">
        <v>-1.6578178999999998E-2</v>
      </c>
    </row>
    <row r="1113" spans="1:3" x14ac:dyDescent="0.4">
      <c r="A1113" s="1">
        <v>42599.291666666664</v>
      </c>
      <c r="B1113">
        <v>0.57999999999999996</v>
      </c>
      <c r="C1113">
        <v>6.3321269999999999E-2</v>
      </c>
    </row>
    <row r="1114" spans="1:3" x14ac:dyDescent="0.4">
      <c r="A1114" s="1">
        <v>42599.333333333336</v>
      </c>
      <c r="B1114">
        <v>1.5</v>
      </c>
      <c r="C1114">
        <v>0.71578544</v>
      </c>
    </row>
    <row r="1115" spans="1:3" x14ac:dyDescent="0.4">
      <c r="A1115" s="1">
        <v>42599.375</v>
      </c>
      <c r="B1115">
        <v>2.16</v>
      </c>
      <c r="C1115">
        <v>0.19249031</v>
      </c>
    </row>
    <row r="1116" spans="1:3" x14ac:dyDescent="0.4">
      <c r="A1116" s="1">
        <v>42599.416666666664</v>
      </c>
      <c r="B1116">
        <v>2.68</v>
      </c>
      <c r="C1116">
        <v>0.42945883000000001</v>
      </c>
    </row>
    <row r="1117" spans="1:3" x14ac:dyDescent="0.4">
      <c r="A1117" s="1">
        <v>42599.458333333336</v>
      </c>
      <c r="B1117">
        <v>3.03</v>
      </c>
      <c r="C1117">
        <v>0.67990254999999999</v>
      </c>
    </row>
    <row r="1118" spans="1:3" x14ac:dyDescent="0.4">
      <c r="A1118" s="1">
        <v>42599.5</v>
      </c>
      <c r="B1118">
        <v>3.19</v>
      </c>
      <c r="C1118">
        <v>1.0114361999999999</v>
      </c>
    </row>
    <row r="1119" spans="1:3" x14ac:dyDescent="0.4">
      <c r="A1119" s="1">
        <v>42599.541666666664</v>
      </c>
      <c r="B1119">
        <v>3.22</v>
      </c>
      <c r="C1119">
        <v>0.69152360999999996</v>
      </c>
    </row>
    <row r="1120" spans="1:3" x14ac:dyDescent="0.4">
      <c r="A1120" s="1">
        <v>42599.583333333336</v>
      </c>
      <c r="B1120">
        <v>2.41</v>
      </c>
      <c r="C1120">
        <v>0.17296933</v>
      </c>
    </row>
    <row r="1121" spans="1:3" x14ac:dyDescent="0.4">
      <c r="A1121" s="1">
        <v>42599.625</v>
      </c>
      <c r="B1121">
        <v>2.52</v>
      </c>
      <c r="C1121">
        <v>0.1294959</v>
      </c>
    </row>
    <row r="1122" spans="1:3" x14ac:dyDescent="0.4">
      <c r="A1122" s="1">
        <v>42599.666666666664</v>
      </c>
      <c r="B1122">
        <v>1.73</v>
      </c>
      <c r="C1122">
        <v>0.15610929000000001</v>
      </c>
    </row>
    <row r="1123" spans="1:3" x14ac:dyDescent="0.4">
      <c r="A1123" s="1">
        <v>42599.708333333336</v>
      </c>
      <c r="B1123">
        <v>0.91</v>
      </c>
      <c r="C1123">
        <v>0.27850655000000002</v>
      </c>
    </row>
    <row r="1124" spans="1:3" x14ac:dyDescent="0.4">
      <c r="A1124" s="1">
        <v>42599.75</v>
      </c>
      <c r="B1124">
        <v>0.15</v>
      </c>
      <c r="C1124">
        <v>0.12127662</v>
      </c>
    </row>
    <row r="1125" spans="1:3" x14ac:dyDescent="0.4">
      <c r="A1125" s="1">
        <v>42599.791666666664</v>
      </c>
      <c r="B1125">
        <v>0.01</v>
      </c>
      <c r="C1125">
        <v>1.6544189000000001E-2</v>
      </c>
    </row>
    <row r="1126" spans="1:3" x14ac:dyDescent="0.4">
      <c r="A1126" s="1">
        <v>42599.833333333336</v>
      </c>
      <c r="B1126">
        <v>0</v>
      </c>
      <c r="C1126">
        <v>0</v>
      </c>
    </row>
    <row r="1127" spans="1:3" x14ac:dyDescent="0.4">
      <c r="A1127" s="1">
        <v>42599.875</v>
      </c>
      <c r="B1127">
        <v>0</v>
      </c>
      <c r="C1127">
        <v>0</v>
      </c>
    </row>
    <row r="1128" spans="1:3" x14ac:dyDescent="0.4">
      <c r="A1128" s="1">
        <v>42599.916666666664</v>
      </c>
      <c r="B1128">
        <v>0</v>
      </c>
      <c r="C1128">
        <v>0</v>
      </c>
    </row>
    <row r="1129" spans="1:3" x14ac:dyDescent="0.4">
      <c r="A1129" s="1">
        <v>42599.958333333336</v>
      </c>
      <c r="B1129">
        <v>0</v>
      </c>
      <c r="C1129">
        <v>0</v>
      </c>
    </row>
    <row r="1130" spans="1:3" x14ac:dyDescent="0.4">
      <c r="A1130" s="1">
        <v>42600</v>
      </c>
      <c r="B1130">
        <v>0</v>
      </c>
      <c r="C1130">
        <v>0</v>
      </c>
    </row>
    <row r="1131" spans="1:3" x14ac:dyDescent="0.4">
      <c r="A1131" s="1">
        <v>42600.041666666664</v>
      </c>
      <c r="B1131">
        <v>0</v>
      </c>
      <c r="C1131">
        <v>0</v>
      </c>
    </row>
    <row r="1132" spans="1:3" x14ac:dyDescent="0.4">
      <c r="A1132" s="1">
        <v>42600.083333333336</v>
      </c>
      <c r="B1132">
        <v>0</v>
      </c>
      <c r="C1132">
        <v>0</v>
      </c>
    </row>
    <row r="1133" spans="1:3" x14ac:dyDescent="0.4">
      <c r="A1133" s="1">
        <v>42600.125</v>
      </c>
      <c r="B1133">
        <v>0</v>
      </c>
      <c r="C1133">
        <v>0</v>
      </c>
    </row>
    <row r="1134" spans="1:3" x14ac:dyDescent="0.4">
      <c r="A1134" s="1">
        <v>42600.166666666664</v>
      </c>
      <c r="B1134">
        <v>0</v>
      </c>
      <c r="C1134">
        <v>0</v>
      </c>
    </row>
    <row r="1135" spans="1:3" x14ac:dyDescent="0.4">
      <c r="A1135" s="1">
        <v>42600.208333333336</v>
      </c>
      <c r="B1135">
        <v>0</v>
      </c>
      <c r="C1135">
        <v>0</v>
      </c>
    </row>
    <row r="1136" spans="1:3" x14ac:dyDescent="0.4">
      <c r="A1136" s="1">
        <v>42600.25</v>
      </c>
      <c r="B1136">
        <v>0.03</v>
      </c>
      <c r="C1136">
        <v>0.10432068</v>
      </c>
    </row>
    <row r="1137" spans="1:3" x14ac:dyDescent="0.4">
      <c r="A1137" s="1">
        <v>42600.291666666664</v>
      </c>
      <c r="B1137">
        <v>0.12</v>
      </c>
      <c r="C1137">
        <v>0.35665244000000002</v>
      </c>
    </row>
    <row r="1138" spans="1:3" x14ac:dyDescent="0.4">
      <c r="A1138" s="1">
        <v>42600.333333333336</v>
      </c>
      <c r="B1138">
        <v>0.43</v>
      </c>
      <c r="C1138">
        <v>0.86097318</v>
      </c>
    </row>
    <row r="1139" spans="1:3" x14ac:dyDescent="0.4">
      <c r="A1139" s="1">
        <v>42600.375</v>
      </c>
      <c r="B1139">
        <v>1.07</v>
      </c>
      <c r="C1139">
        <v>0.44314402000000003</v>
      </c>
    </row>
    <row r="1140" spans="1:3" x14ac:dyDescent="0.4">
      <c r="A1140" s="1">
        <v>42600.416666666664</v>
      </c>
      <c r="B1140">
        <v>2.2000000000000002</v>
      </c>
      <c r="C1140">
        <v>1.3405033</v>
      </c>
    </row>
    <row r="1141" spans="1:3" x14ac:dyDescent="0.4">
      <c r="A1141" s="1">
        <v>42600.458333333336</v>
      </c>
      <c r="B1141">
        <v>1.08</v>
      </c>
      <c r="C1141">
        <v>2.7079944999999999</v>
      </c>
    </row>
    <row r="1142" spans="1:3" x14ac:dyDescent="0.4">
      <c r="A1142" s="1">
        <v>42600.5</v>
      </c>
      <c r="B1142">
        <v>0.86</v>
      </c>
      <c r="C1142">
        <v>0.61079143999999996</v>
      </c>
    </row>
    <row r="1143" spans="1:3" x14ac:dyDescent="0.4">
      <c r="A1143" s="1">
        <v>42600.541666666664</v>
      </c>
      <c r="B1143">
        <v>1.2</v>
      </c>
      <c r="C1143">
        <v>2.0315015000000001</v>
      </c>
    </row>
    <row r="1144" spans="1:3" x14ac:dyDescent="0.4">
      <c r="A1144" s="1">
        <v>42600.583333333336</v>
      </c>
      <c r="B1144">
        <v>0.1</v>
      </c>
      <c r="C1144">
        <v>2.1837103</v>
      </c>
    </row>
    <row r="1145" spans="1:3" x14ac:dyDescent="0.4">
      <c r="A1145" s="1">
        <v>42600.625</v>
      </c>
      <c r="B1145">
        <v>0.03</v>
      </c>
      <c r="C1145">
        <v>1.7848974</v>
      </c>
    </row>
    <row r="1146" spans="1:3" x14ac:dyDescent="0.4">
      <c r="A1146" s="1">
        <v>42600.666666666664</v>
      </c>
      <c r="B1146">
        <v>0.03</v>
      </c>
      <c r="C1146">
        <v>0.94056605999999998</v>
      </c>
    </row>
    <row r="1147" spans="1:3" x14ac:dyDescent="0.4">
      <c r="A1147" s="1">
        <v>42600.708333333336</v>
      </c>
      <c r="B1147">
        <v>0.1</v>
      </c>
      <c r="C1147">
        <v>1.0736694</v>
      </c>
    </row>
    <row r="1148" spans="1:3" x14ac:dyDescent="0.4">
      <c r="A1148" s="1">
        <v>42600.75</v>
      </c>
      <c r="B1148">
        <v>0.14000000000000001</v>
      </c>
      <c r="C1148">
        <v>0.27080621999999999</v>
      </c>
    </row>
    <row r="1149" spans="1:3" x14ac:dyDescent="0.4">
      <c r="A1149" s="1">
        <v>42600.791666666664</v>
      </c>
      <c r="B1149">
        <v>0.01</v>
      </c>
      <c r="C1149">
        <v>2.8938022000000001E-2</v>
      </c>
    </row>
    <row r="1150" spans="1:3" x14ac:dyDescent="0.4">
      <c r="A1150" s="1">
        <v>42600.833333333336</v>
      </c>
      <c r="B1150">
        <v>0</v>
      </c>
      <c r="C1150">
        <v>0</v>
      </c>
    </row>
    <row r="1151" spans="1:3" x14ac:dyDescent="0.4">
      <c r="A1151" s="1">
        <v>42600.875</v>
      </c>
      <c r="B1151">
        <v>0</v>
      </c>
      <c r="C1151">
        <v>0</v>
      </c>
    </row>
    <row r="1152" spans="1:3" x14ac:dyDescent="0.4">
      <c r="A1152" s="1">
        <v>42600.916666666664</v>
      </c>
      <c r="B1152">
        <v>0</v>
      </c>
      <c r="C1152">
        <v>0</v>
      </c>
    </row>
    <row r="1153" spans="1:3" x14ac:dyDescent="0.4">
      <c r="A1153" s="1">
        <v>42600.958333333336</v>
      </c>
      <c r="B1153">
        <v>0</v>
      </c>
      <c r="C1153">
        <v>0</v>
      </c>
    </row>
    <row r="1154" spans="1:3" x14ac:dyDescent="0.4">
      <c r="A1154" s="1">
        <v>42601</v>
      </c>
      <c r="B1154">
        <v>0</v>
      </c>
      <c r="C1154">
        <v>0</v>
      </c>
    </row>
    <row r="1155" spans="1:3" x14ac:dyDescent="0.4">
      <c r="A1155" s="1">
        <v>42601.041666666664</v>
      </c>
      <c r="B1155">
        <v>0</v>
      </c>
      <c r="C1155">
        <v>0</v>
      </c>
    </row>
    <row r="1156" spans="1:3" x14ac:dyDescent="0.4">
      <c r="A1156" s="1">
        <v>42601.083333333336</v>
      </c>
      <c r="B1156">
        <v>0</v>
      </c>
      <c r="C1156">
        <v>0</v>
      </c>
    </row>
    <row r="1157" spans="1:3" x14ac:dyDescent="0.4">
      <c r="A1157" s="1">
        <v>42601.125</v>
      </c>
      <c r="B1157">
        <v>0</v>
      </c>
      <c r="C1157">
        <v>0</v>
      </c>
    </row>
    <row r="1158" spans="1:3" x14ac:dyDescent="0.4">
      <c r="A1158" s="1">
        <v>42601.166666666664</v>
      </c>
      <c r="B1158">
        <v>0</v>
      </c>
      <c r="C1158">
        <v>0</v>
      </c>
    </row>
    <row r="1159" spans="1:3" x14ac:dyDescent="0.4">
      <c r="A1159" s="1">
        <v>42601.208333333336</v>
      </c>
      <c r="B1159">
        <v>0</v>
      </c>
      <c r="C1159">
        <v>0</v>
      </c>
    </row>
    <row r="1160" spans="1:3" x14ac:dyDescent="0.4">
      <c r="A1160" s="1">
        <v>42601.25</v>
      </c>
      <c r="B1160">
        <v>0.08</v>
      </c>
      <c r="C1160">
        <v>9.9609151000000007E-2</v>
      </c>
    </row>
    <row r="1161" spans="1:3" x14ac:dyDescent="0.4">
      <c r="A1161" s="1">
        <v>42601.291666666664</v>
      </c>
      <c r="B1161">
        <v>0.74</v>
      </c>
      <c r="C1161">
        <v>0.25131472999999999</v>
      </c>
    </row>
    <row r="1162" spans="1:3" x14ac:dyDescent="0.4">
      <c r="A1162" s="1">
        <v>42601.333333333336</v>
      </c>
      <c r="B1162">
        <v>1.46</v>
      </c>
      <c r="C1162">
        <v>0.50027597000000001</v>
      </c>
    </row>
    <row r="1163" spans="1:3" x14ac:dyDescent="0.4">
      <c r="A1163" s="1">
        <v>42601.375</v>
      </c>
      <c r="B1163">
        <v>1.31</v>
      </c>
      <c r="C1163">
        <v>1.2948952</v>
      </c>
    </row>
    <row r="1164" spans="1:3" x14ac:dyDescent="0.4">
      <c r="A1164" s="1">
        <v>42601.416666666664</v>
      </c>
      <c r="B1164">
        <v>2.2599999999999998</v>
      </c>
      <c r="C1164">
        <v>1.9836841000000001</v>
      </c>
    </row>
    <row r="1165" spans="1:3" x14ac:dyDescent="0.4">
      <c r="A1165" s="1">
        <v>42601.458333333336</v>
      </c>
      <c r="B1165">
        <v>2.4500000000000002</v>
      </c>
      <c r="C1165">
        <v>2.2357372999999998</v>
      </c>
    </row>
    <row r="1166" spans="1:3" x14ac:dyDescent="0.4">
      <c r="A1166" s="1">
        <v>42601.5</v>
      </c>
      <c r="B1166">
        <v>3.26</v>
      </c>
      <c r="C1166">
        <v>1.8181495999999999</v>
      </c>
    </row>
    <row r="1167" spans="1:3" x14ac:dyDescent="0.4">
      <c r="A1167" s="1">
        <v>42601.541666666664</v>
      </c>
      <c r="B1167">
        <v>2.81</v>
      </c>
      <c r="C1167">
        <v>3.0088661000000001</v>
      </c>
    </row>
    <row r="1168" spans="1:3" x14ac:dyDescent="0.4">
      <c r="A1168" s="1">
        <v>42601.583333333336</v>
      </c>
      <c r="B1168">
        <v>1.41</v>
      </c>
      <c r="C1168">
        <v>2.5461928999999999</v>
      </c>
    </row>
    <row r="1169" spans="1:3" x14ac:dyDescent="0.4">
      <c r="A1169" s="1">
        <v>42601.625</v>
      </c>
      <c r="B1169">
        <v>1.96</v>
      </c>
      <c r="C1169">
        <v>2.0972618999999999</v>
      </c>
    </row>
    <row r="1170" spans="1:3" x14ac:dyDescent="0.4">
      <c r="A1170" s="1">
        <v>42601.666666666664</v>
      </c>
      <c r="B1170">
        <v>1.2</v>
      </c>
      <c r="C1170">
        <v>1.3868663000000001</v>
      </c>
    </row>
    <row r="1171" spans="1:3" x14ac:dyDescent="0.4">
      <c r="A1171" s="1">
        <v>42601.708333333336</v>
      </c>
      <c r="B1171">
        <v>0.51</v>
      </c>
      <c r="C1171">
        <v>0.58994818000000004</v>
      </c>
    </row>
    <row r="1172" spans="1:3" x14ac:dyDescent="0.4">
      <c r="A1172" s="1">
        <v>42601.75</v>
      </c>
      <c r="B1172">
        <v>0.31</v>
      </c>
      <c r="C1172">
        <v>0.2034301</v>
      </c>
    </row>
    <row r="1173" spans="1:3" x14ac:dyDescent="0.4">
      <c r="A1173" s="1">
        <v>42601.791666666664</v>
      </c>
      <c r="B1173">
        <v>0.01</v>
      </c>
      <c r="C1173">
        <v>3.2690930999999999E-2</v>
      </c>
    </row>
    <row r="1174" spans="1:3" x14ac:dyDescent="0.4">
      <c r="A1174" s="1">
        <v>42601.833333333336</v>
      </c>
      <c r="B1174">
        <v>0</v>
      </c>
      <c r="C1174">
        <v>0</v>
      </c>
    </row>
    <row r="1175" spans="1:3" x14ac:dyDescent="0.4">
      <c r="A1175" s="1">
        <v>42601.875</v>
      </c>
      <c r="B1175">
        <v>0</v>
      </c>
      <c r="C1175">
        <v>0</v>
      </c>
    </row>
    <row r="1176" spans="1:3" x14ac:dyDescent="0.4">
      <c r="A1176" s="1">
        <v>42601.916666666664</v>
      </c>
      <c r="B1176">
        <v>0</v>
      </c>
      <c r="C1176">
        <v>0</v>
      </c>
    </row>
    <row r="1177" spans="1:3" x14ac:dyDescent="0.4">
      <c r="A1177" s="1">
        <v>42601.958333333336</v>
      </c>
      <c r="B1177">
        <v>0</v>
      </c>
      <c r="C1177">
        <v>0</v>
      </c>
    </row>
    <row r="1178" spans="1:3" x14ac:dyDescent="0.4">
      <c r="A1178" s="1">
        <v>42602</v>
      </c>
      <c r="B1178">
        <v>0</v>
      </c>
      <c r="C1178">
        <v>0</v>
      </c>
    </row>
    <row r="1179" spans="1:3" x14ac:dyDescent="0.4">
      <c r="A1179" s="1">
        <v>42602.041666666664</v>
      </c>
      <c r="B1179">
        <v>0</v>
      </c>
      <c r="C1179">
        <v>0</v>
      </c>
    </row>
    <row r="1180" spans="1:3" x14ac:dyDescent="0.4">
      <c r="A1180" s="1">
        <v>42602.083333333336</v>
      </c>
      <c r="B1180">
        <v>0</v>
      </c>
      <c r="C1180">
        <v>0</v>
      </c>
    </row>
    <row r="1181" spans="1:3" x14ac:dyDescent="0.4">
      <c r="A1181" s="1">
        <v>42602.125</v>
      </c>
      <c r="B1181">
        <v>0</v>
      </c>
      <c r="C1181">
        <v>0</v>
      </c>
    </row>
    <row r="1182" spans="1:3" x14ac:dyDescent="0.4">
      <c r="A1182" s="1">
        <v>42602.166666666664</v>
      </c>
      <c r="B1182">
        <v>0</v>
      </c>
      <c r="C1182">
        <v>0</v>
      </c>
    </row>
    <row r="1183" spans="1:3" x14ac:dyDescent="0.4">
      <c r="A1183" s="1">
        <v>42602.208333333336</v>
      </c>
      <c r="B1183">
        <v>0</v>
      </c>
      <c r="C1183">
        <v>0</v>
      </c>
    </row>
    <row r="1184" spans="1:3" x14ac:dyDescent="0.4">
      <c r="A1184" s="1">
        <v>42602.25</v>
      </c>
      <c r="B1184">
        <v>0.02</v>
      </c>
      <c r="C1184">
        <v>2.1036444000000001E-2</v>
      </c>
    </row>
    <row r="1185" spans="1:3" x14ac:dyDescent="0.4">
      <c r="A1185" s="1">
        <v>42602.291666666664</v>
      </c>
      <c r="B1185">
        <v>0.23</v>
      </c>
      <c r="C1185">
        <v>6.9182143000000001E-2</v>
      </c>
    </row>
    <row r="1186" spans="1:3" x14ac:dyDescent="0.4">
      <c r="A1186" s="1">
        <v>42602.333333333336</v>
      </c>
      <c r="B1186">
        <v>0.32</v>
      </c>
      <c r="C1186">
        <v>0.15004987</v>
      </c>
    </row>
    <row r="1187" spans="1:3" x14ac:dyDescent="0.4">
      <c r="A1187" s="1">
        <v>42602.375</v>
      </c>
      <c r="B1187">
        <v>0.39</v>
      </c>
      <c r="C1187">
        <v>0.24635899</v>
      </c>
    </row>
    <row r="1188" spans="1:3" x14ac:dyDescent="0.4">
      <c r="A1188" s="1">
        <v>42602.416666666664</v>
      </c>
      <c r="B1188">
        <v>0.26</v>
      </c>
      <c r="C1188">
        <v>0.31923174999999998</v>
      </c>
    </row>
    <row r="1189" spans="1:3" x14ac:dyDescent="0.4">
      <c r="A1189" s="1">
        <v>42602.458333333336</v>
      </c>
      <c r="B1189">
        <v>0.08</v>
      </c>
      <c r="C1189">
        <v>0.3072648</v>
      </c>
    </row>
    <row r="1190" spans="1:3" x14ac:dyDescent="0.4">
      <c r="A1190" s="1">
        <v>42602.5</v>
      </c>
      <c r="B1190">
        <v>1.4</v>
      </c>
      <c r="C1190">
        <v>0.81704074000000004</v>
      </c>
    </row>
    <row r="1191" spans="1:3" x14ac:dyDescent="0.4">
      <c r="A1191" s="1">
        <v>42602.541666666664</v>
      </c>
      <c r="B1191">
        <v>2.4900000000000002</v>
      </c>
      <c r="C1191">
        <v>0.91818630999999995</v>
      </c>
    </row>
    <row r="1192" spans="1:3" x14ac:dyDescent="0.4">
      <c r="A1192" s="1">
        <v>42602.583333333336</v>
      </c>
      <c r="B1192">
        <v>1.6</v>
      </c>
      <c r="C1192">
        <v>0.50889753999999998</v>
      </c>
    </row>
    <row r="1193" spans="1:3" x14ac:dyDescent="0.4">
      <c r="A1193" s="1">
        <v>42602.625</v>
      </c>
      <c r="B1193">
        <v>1.29</v>
      </c>
      <c r="C1193">
        <v>0.36306611</v>
      </c>
    </row>
    <row r="1194" spans="1:3" x14ac:dyDescent="0.4">
      <c r="A1194" s="1">
        <v>42602.666666666664</v>
      </c>
      <c r="B1194">
        <v>0.55000000000000004</v>
      </c>
      <c r="C1194">
        <v>0.28942024999999999</v>
      </c>
    </row>
    <row r="1195" spans="1:3" x14ac:dyDescent="0.4">
      <c r="A1195" s="1">
        <v>42602.708333333336</v>
      </c>
      <c r="B1195">
        <v>0.24</v>
      </c>
      <c r="C1195">
        <v>0.11518833000000001</v>
      </c>
    </row>
    <row r="1196" spans="1:3" x14ac:dyDescent="0.4">
      <c r="A1196" s="1">
        <v>42602.75</v>
      </c>
      <c r="B1196">
        <v>0.19</v>
      </c>
      <c r="C1196">
        <v>0.10889047</v>
      </c>
    </row>
    <row r="1197" spans="1:3" x14ac:dyDescent="0.4">
      <c r="A1197" s="1">
        <v>42602.791666666664</v>
      </c>
      <c r="B1197">
        <v>0</v>
      </c>
      <c r="C1197">
        <v>1.4041321000000001E-2</v>
      </c>
    </row>
    <row r="1198" spans="1:3" x14ac:dyDescent="0.4">
      <c r="A1198" s="1">
        <v>42602.833333333336</v>
      </c>
      <c r="B1198">
        <v>0</v>
      </c>
      <c r="C1198">
        <v>0</v>
      </c>
    </row>
    <row r="1199" spans="1:3" x14ac:dyDescent="0.4">
      <c r="A1199" s="1">
        <v>42602.875</v>
      </c>
      <c r="B1199">
        <v>0</v>
      </c>
      <c r="C1199">
        <v>0</v>
      </c>
    </row>
    <row r="1200" spans="1:3" x14ac:dyDescent="0.4">
      <c r="A1200" s="1">
        <v>42602.916666666664</v>
      </c>
      <c r="B1200">
        <v>0</v>
      </c>
      <c r="C1200">
        <v>0</v>
      </c>
    </row>
    <row r="1201" spans="1:3" x14ac:dyDescent="0.4">
      <c r="A1201" s="1">
        <v>42602.958333333336</v>
      </c>
      <c r="B1201">
        <v>0</v>
      </c>
      <c r="C1201">
        <v>0</v>
      </c>
    </row>
    <row r="1202" spans="1:3" x14ac:dyDescent="0.4">
      <c r="A1202" s="1">
        <v>42603</v>
      </c>
      <c r="B1202">
        <v>0</v>
      </c>
      <c r="C1202">
        <v>0</v>
      </c>
    </row>
    <row r="1203" spans="1:3" x14ac:dyDescent="0.4">
      <c r="A1203" s="1">
        <v>42603.041666666664</v>
      </c>
      <c r="B1203">
        <v>0</v>
      </c>
      <c r="C1203">
        <v>0</v>
      </c>
    </row>
    <row r="1204" spans="1:3" x14ac:dyDescent="0.4">
      <c r="A1204" s="1">
        <v>42603.083333333336</v>
      </c>
      <c r="B1204">
        <v>0</v>
      </c>
      <c r="C1204">
        <v>0</v>
      </c>
    </row>
    <row r="1205" spans="1:3" x14ac:dyDescent="0.4">
      <c r="A1205" s="1">
        <v>42603.125</v>
      </c>
      <c r="B1205">
        <v>0</v>
      </c>
      <c r="C1205">
        <v>0</v>
      </c>
    </row>
    <row r="1206" spans="1:3" x14ac:dyDescent="0.4">
      <c r="A1206" s="1">
        <v>42603.166666666664</v>
      </c>
      <c r="B1206">
        <v>0</v>
      </c>
      <c r="C1206">
        <v>0</v>
      </c>
    </row>
    <row r="1207" spans="1:3" x14ac:dyDescent="0.4">
      <c r="A1207" s="1">
        <v>42603.208333333336</v>
      </c>
      <c r="B1207">
        <v>0</v>
      </c>
      <c r="C1207">
        <v>0</v>
      </c>
    </row>
    <row r="1208" spans="1:3" x14ac:dyDescent="0.4">
      <c r="A1208" s="1">
        <v>42603.25</v>
      </c>
      <c r="B1208">
        <v>0.11</v>
      </c>
      <c r="C1208">
        <v>4.7948483E-2</v>
      </c>
    </row>
    <row r="1209" spans="1:3" x14ac:dyDescent="0.4">
      <c r="A1209" s="1">
        <v>42603.291666666664</v>
      </c>
      <c r="B1209">
        <v>0.85</v>
      </c>
      <c r="C1209">
        <v>0.23507881</v>
      </c>
    </row>
    <row r="1210" spans="1:3" x14ac:dyDescent="0.4">
      <c r="A1210" s="1">
        <v>42603.333333333336</v>
      </c>
      <c r="B1210">
        <v>1.45</v>
      </c>
      <c r="C1210">
        <v>0.70215296999999999</v>
      </c>
    </row>
    <row r="1211" spans="1:3" x14ac:dyDescent="0.4">
      <c r="A1211" s="1">
        <v>42603.375</v>
      </c>
      <c r="B1211">
        <v>2.02</v>
      </c>
      <c r="C1211">
        <v>0.89333600000000002</v>
      </c>
    </row>
    <row r="1212" spans="1:3" x14ac:dyDescent="0.4">
      <c r="A1212" s="1">
        <v>42603.416666666664</v>
      </c>
      <c r="B1212">
        <v>1.86</v>
      </c>
      <c r="C1212">
        <v>1.1302513999999999</v>
      </c>
    </row>
    <row r="1213" spans="1:3" x14ac:dyDescent="0.4">
      <c r="A1213" s="1">
        <v>42603.458333333336</v>
      </c>
      <c r="B1213">
        <v>2.46</v>
      </c>
      <c r="C1213">
        <v>0.83768593999999996</v>
      </c>
    </row>
    <row r="1214" spans="1:3" x14ac:dyDescent="0.4">
      <c r="A1214" s="1">
        <v>42603.5</v>
      </c>
      <c r="B1214">
        <v>3.6</v>
      </c>
      <c r="C1214">
        <v>0.64755309000000005</v>
      </c>
    </row>
    <row r="1215" spans="1:3" x14ac:dyDescent="0.4">
      <c r="A1215" s="1">
        <v>42603.541666666664</v>
      </c>
      <c r="B1215">
        <v>3.28</v>
      </c>
      <c r="C1215">
        <v>0.80665743000000001</v>
      </c>
    </row>
    <row r="1216" spans="1:3" x14ac:dyDescent="0.4">
      <c r="A1216" s="1">
        <v>42603.583333333336</v>
      </c>
      <c r="B1216">
        <v>2.64</v>
      </c>
      <c r="C1216">
        <v>0.69707560999999996</v>
      </c>
    </row>
    <row r="1217" spans="1:3" x14ac:dyDescent="0.4">
      <c r="A1217" s="1">
        <v>42603.625</v>
      </c>
      <c r="B1217">
        <v>1.27</v>
      </c>
      <c r="C1217">
        <v>0.80384529000000005</v>
      </c>
    </row>
    <row r="1218" spans="1:3" x14ac:dyDescent="0.4">
      <c r="A1218" s="1">
        <v>42603.666666666664</v>
      </c>
      <c r="B1218">
        <v>0.72</v>
      </c>
      <c r="C1218">
        <v>0.22107526999999999</v>
      </c>
    </row>
    <row r="1219" spans="1:3" x14ac:dyDescent="0.4">
      <c r="A1219" s="1">
        <v>42603.708333333336</v>
      </c>
      <c r="B1219">
        <v>0.54</v>
      </c>
      <c r="C1219">
        <v>2.3975159999999999E-2</v>
      </c>
    </row>
    <row r="1220" spans="1:3" x14ac:dyDescent="0.4">
      <c r="A1220" s="1">
        <v>42603.75</v>
      </c>
      <c r="B1220">
        <v>0.18</v>
      </c>
      <c r="C1220">
        <v>9.2206545000000001E-2</v>
      </c>
    </row>
    <row r="1221" spans="1:3" x14ac:dyDescent="0.4">
      <c r="A1221" s="1">
        <v>42603.791666666664</v>
      </c>
      <c r="B1221">
        <v>0.02</v>
      </c>
      <c r="C1221">
        <v>2.4569412999999998E-2</v>
      </c>
    </row>
    <row r="1222" spans="1:3" x14ac:dyDescent="0.4">
      <c r="A1222" s="1">
        <v>42603.833333333336</v>
      </c>
      <c r="B1222">
        <v>0</v>
      </c>
      <c r="C1222">
        <v>0</v>
      </c>
    </row>
    <row r="1223" spans="1:3" x14ac:dyDescent="0.4">
      <c r="A1223" s="1">
        <v>42603.875</v>
      </c>
      <c r="B1223">
        <v>0</v>
      </c>
      <c r="C1223">
        <v>0</v>
      </c>
    </row>
    <row r="1224" spans="1:3" x14ac:dyDescent="0.4">
      <c r="A1224" s="1">
        <v>42603.916666666664</v>
      </c>
      <c r="B1224">
        <v>0</v>
      </c>
      <c r="C1224">
        <v>0</v>
      </c>
    </row>
    <row r="1225" spans="1:3" x14ac:dyDescent="0.4">
      <c r="A1225" s="1">
        <v>42603.958333333336</v>
      </c>
      <c r="B1225">
        <v>0</v>
      </c>
      <c r="C1225">
        <v>0</v>
      </c>
    </row>
    <row r="1226" spans="1:3" x14ac:dyDescent="0.4">
      <c r="A1226" s="1">
        <v>42604</v>
      </c>
      <c r="B1226">
        <v>0</v>
      </c>
      <c r="C1226">
        <v>0</v>
      </c>
    </row>
    <row r="1227" spans="1:3" x14ac:dyDescent="0.4">
      <c r="A1227" s="1">
        <v>42604.041666666664</v>
      </c>
      <c r="B1227">
        <v>0</v>
      </c>
      <c r="C1227">
        <v>0</v>
      </c>
    </row>
    <row r="1228" spans="1:3" x14ac:dyDescent="0.4">
      <c r="A1228" s="1">
        <v>42604.083333333336</v>
      </c>
      <c r="B1228">
        <v>0</v>
      </c>
      <c r="C1228">
        <v>0</v>
      </c>
    </row>
    <row r="1229" spans="1:3" x14ac:dyDescent="0.4">
      <c r="A1229" s="1">
        <v>42604.125</v>
      </c>
      <c r="B1229">
        <v>0</v>
      </c>
      <c r="C1229">
        <v>0</v>
      </c>
    </row>
    <row r="1230" spans="1:3" x14ac:dyDescent="0.4">
      <c r="A1230" s="1">
        <v>42604.166666666664</v>
      </c>
      <c r="B1230">
        <v>0</v>
      </c>
      <c r="C1230">
        <v>0</v>
      </c>
    </row>
    <row r="1231" spans="1:3" x14ac:dyDescent="0.4">
      <c r="A1231" s="1">
        <v>42604.208333333336</v>
      </c>
      <c r="B1231">
        <v>0</v>
      </c>
      <c r="C1231">
        <v>0</v>
      </c>
    </row>
    <row r="1232" spans="1:3" x14ac:dyDescent="0.4">
      <c r="A1232" s="1">
        <v>42604.25</v>
      </c>
      <c r="B1232">
        <v>0.01</v>
      </c>
      <c r="C1232">
        <v>7.6201394000000006E-2</v>
      </c>
    </row>
    <row r="1233" spans="1:3" x14ac:dyDescent="0.4">
      <c r="A1233" s="1">
        <v>42604.291666666664</v>
      </c>
      <c r="B1233">
        <v>0.08</v>
      </c>
      <c r="C1233">
        <v>0.47076729</v>
      </c>
    </row>
    <row r="1234" spans="1:3" x14ac:dyDescent="0.4">
      <c r="A1234" s="1">
        <v>42604.333333333336</v>
      </c>
      <c r="B1234">
        <v>0.04</v>
      </c>
      <c r="C1234">
        <v>0.15996442999999999</v>
      </c>
    </row>
    <row r="1235" spans="1:3" x14ac:dyDescent="0.4">
      <c r="A1235" s="1">
        <v>42604.375</v>
      </c>
      <c r="B1235">
        <v>0.05</v>
      </c>
      <c r="C1235">
        <v>1.5399417</v>
      </c>
    </row>
    <row r="1236" spans="1:3" x14ac:dyDescent="0.4">
      <c r="A1236" s="1">
        <v>42604.416666666664</v>
      </c>
      <c r="B1236">
        <v>7.0000000000000007E-2</v>
      </c>
      <c r="C1236">
        <v>2.3939501999999999</v>
      </c>
    </row>
    <row r="1237" spans="1:3" x14ac:dyDescent="0.4">
      <c r="A1237" s="1">
        <v>42604.458333333336</v>
      </c>
      <c r="B1237">
        <v>0.1</v>
      </c>
      <c r="C1237">
        <v>1.4518552</v>
      </c>
    </row>
    <row r="1238" spans="1:3" x14ac:dyDescent="0.4">
      <c r="A1238" s="1">
        <v>42604.5</v>
      </c>
      <c r="B1238">
        <v>0.27</v>
      </c>
      <c r="C1238">
        <v>2.0118147999999998</v>
      </c>
    </row>
    <row r="1239" spans="1:3" x14ac:dyDescent="0.4">
      <c r="A1239" s="1">
        <v>42604.541666666664</v>
      </c>
      <c r="B1239">
        <v>0.3</v>
      </c>
      <c r="C1239">
        <v>2.6826390999999998</v>
      </c>
    </row>
    <row r="1240" spans="1:3" x14ac:dyDescent="0.4">
      <c r="A1240" s="1">
        <v>42604.583333333336</v>
      </c>
      <c r="B1240">
        <v>0.27</v>
      </c>
      <c r="C1240">
        <v>2.2821018999999998</v>
      </c>
    </row>
    <row r="1241" spans="1:3" x14ac:dyDescent="0.4">
      <c r="A1241" s="1">
        <v>42604.625</v>
      </c>
      <c r="B1241">
        <v>0.3</v>
      </c>
      <c r="C1241">
        <v>2.3172153999999998</v>
      </c>
    </row>
    <row r="1242" spans="1:3" x14ac:dyDescent="0.4">
      <c r="A1242" s="1">
        <v>42604.666666666664</v>
      </c>
      <c r="B1242">
        <v>0.14000000000000001</v>
      </c>
      <c r="C1242">
        <v>1.1338474000000001</v>
      </c>
    </row>
    <row r="1243" spans="1:3" x14ac:dyDescent="0.4">
      <c r="A1243" s="1">
        <v>42604.708333333336</v>
      </c>
      <c r="B1243">
        <v>0.06</v>
      </c>
      <c r="C1243">
        <v>0.73088752999999995</v>
      </c>
    </row>
    <row r="1244" spans="1:3" x14ac:dyDescent="0.4">
      <c r="A1244" s="1">
        <v>42604.75</v>
      </c>
      <c r="B1244">
        <v>0.04</v>
      </c>
      <c r="C1244">
        <v>0.36230912999999998</v>
      </c>
    </row>
    <row r="1245" spans="1:3" x14ac:dyDescent="0.4">
      <c r="A1245" s="1">
        <v>42604.791666666664</v>
      </c>
      <c r="B1245">
        <v>0</v>
      </c>
      <c r="C1245">
        <v>3.5645942999999999E-2</v>
      </c>
    </row>
    <row r="1246" spans="1:3" x14ac:dyDescent="0.4">
      <c r="A1246" s="1">
        <v>42604.833333333336</v>
      </c>
      <c r="B1246">
        <v>0</v>
      </c>
      <c r="C1246">
        <v>0</v>
      </c>
    </row>
    <row r="1247" spans="1:3" x14ac:dyDescent="0.4">
      <c r="A1247" s="1">
        <v>42604.875</v>
      </c>
      <c r="B1247">
        <v>0</v>
      </c>
      <c r="C1247">
        <v>0</v>
      </c>
    </row>
    <row r="1248" spans="1:3" x14ac:dyDescent="0.4">
      <c r="A1248" s="1">
        <v>42604.916666666664</v>
      </c>
      <c r="B1248">
        <v>0</v>
      </c>
      <c r="C1248">
        <v>0</v>
      </c>
    </row>
    <row r="1249" spans="1:3" x14ac:dyDescent="0.4">
      <c r="A1249" s="1">
        <v>42604.958333333336</v>
      </c>
      <c r="B1249">
        <v>0</v>
      </c>
      <c r="C1249">
        <v>0</v>
      </c>
    </row>
    <row r="1250" spans="1:3" x14ac:dyDescent="0.4">
      <c r="A1250" s="1">
        <v>42605</v>
      </c>
      <c r="B1250">
        <v>0</v>
      </c>
      <c r="C1250">
        <v>0</v>
      </c>
    </row>
    <row r="1251" spans="1:3" x14ac:dyDescent="0.4">
      <c r="A1251" s="1">
        <v>42605.041666666664</v>
      </c>
      <c r="B1251">
        <v>0</v>
      </c>
      <c r="C1251">
        <v>0</v>
      </c>
    </row>
    <row r="1252" spans="1:3" x14ac:dyDescent="0.4">
      <c r="A1252" s="1">
        <v>42605.083333333336</v>
      </c>
      <c r="B1252">
        <v>0</v>
      </c>
      <c r="C1252">
        <v>0</v>
      </c>
    </row>
    <row r="1253" spans="1:3" x14ac:dyDescent="0.4">
      <c r="A1253" s="1">
        <v>42605.125</v>
      </c>
      <c r="B1253">
        <v>0</v>
      </c>
      <c r="C1253">
        <v>0</v>
      </c>
    </row>
    <row r="1254" spans="1:3" x14ac:dyDescent="0.4">
      <c r="A1254" s="1">
        <v>42605.166666666664</v>
      </c>
      <c r="B1254">
        <v>0</v>
      </c>
      <c r="C1254">
        <v>0</v>
      </c>
    </row>
    <row r="1255" spans="1:3" x14ac:dyDescent="0.4">
      <c r="A1255" s="1">
        <v>42605.208333333336</v>
      </c>
      <c r="B1255">
        <v>0</v>
      </c>
      <c r="C1255">
        <v>0</v>
      </c>
    </row>
    <row r="1256" spans="1:3" x14ac:dyDescent="0.4">
      <c r="A1256" s="1">
        <v>42605.25</v>
      </c>
      <c r="B1256">
        <v>0.06</v>
      </c>
      <c r="C1256">
        <v>0.10437514000000001</v>
      </c>
    </row>
    <row r="1257" spans="1:3" x14ac:dyDescent="0.4">
      <c r="A1257" s="1">
        <v>42605.291666666664</v>
      </c>
      <c r="B1257">
        <v>0.26</v>
      </c>
      <c r="C1257">
        <v>0.30098238999999999</v>
      </c>
    </row>
    <row r="1258" spans="1:3" x14ac:dyDescent="0.4">
      <c r="A1258" s="1">
        <v>42605.333333333336</v>
      </c>
      <c r="B1258">
        <v>0.67</v>
      </c>
      <c r="C1258">
        <v>1.1421870999999999</v>
      </c>
    </row>
    <row r="1259" spans="1:3" x14ac:dyDescent="0.4">
      <c r="A1259" s="1">
        <v>42605.375</v>
      </c>
      <c r="B1259">
        <v>0.91</v>
      </c>
      <c r="C1259">
        <v>1.0942844</v>
      </c>
    </row>
    <row r="1260" spans="1:3" x14ac:dyDescent="0.4">
      <c r="A1260" s="1">
        <v>42605.416666666664</v>
      </c>
      <c r="B1260">
        <v>0.94</v>
      </c>
      <c r="C1260">
        <v>1.4947028</v>
      </c>
    </row>
    <row r="1261" spans="1:3" x14ac:dyDescent="0.4">
      <c r="A1261" s="1">
        <v>42605.458333333336</v>
      </c>
      <c r="B1261">
        <v>1.56</v>
      </c>
      <c r="C1261">
        <v>2.3706019</v>
      </c>
    </row>
    <row r="1262" spans="1:3" x14ac:dyDescent="0.4">
      <c r="A1262" s="1">
        <v>42605.5</v>
      </c>
      <c r="B1262">
        <v>0.98</v>
      </c>
      <c r="C1262">
        <v>3.1686068000000001</v>
      </c>
    </row>
    <row r="1263" spans="1:3" x14ac:dyDescent="0.4">
      <c r="A1263" s="1">
        <v>42605.541666666664</v>
      </c>
      <c r="B1263">
        <v>1.72</v>
      </c>
      <c r="C1263">
        <v>2.4910736</v>
      </c>
    </row>
    <row r="1264" spans="1:3" x14ac:dyDescent="0.4">
      <c r="A1264" s="1">
        <v>42605.583333333336</v>
      </c>
      <c r="B1264">
        <v>2.11</v>
      </c>
      <c r="C1264">
        <v>2.1022322</v>
      </c>
    </row>
    <row r="1265" spans="1:3" x14ac:dyDescent="0.4">
      <c r="A1265" s="1">
        <v>42605.625</v>
      </c>
      <c r="B1265">
        <v>0.97</v>
      </c>
      <c r="C1265">
        <v>0.39008605000000002</v>
      </c>
    </row>
    <row r="1266" spans="1:3" x14ac:dyDescent="0.4">
      <c r="A1266" s="1">
        <v>42605.666666666664</v>
      </c>
      <c r="B1266">
        <v>0.71</v>
      </c>
      <c r="C1266">
        <v>0.13775961</v>
      </c>
    </row>
    <row r="1267" spans="1:3" x14ac:dyDescent="0.4">
      <c r="A1267" s="1">
        <v>42605.708333333336</v>
      </c>
      <c r="B1267">
        <v>0.64</v>
      </c>
      <c r="C1267">
        <v>7.9765006999999999E-2</v>
      </c>
    </row>
    <row r="1268" spans="1:3" x14ac:dyDescent="0.4">
      <c r="A1268" s="1">
        <v>42605.75</v>
      </c>
      <c r="B1268">
        <v>0.2</v>
      </c>
      <c r="C1268">
        <v>5.6356891999999999E-2</v>
      </c>
    </row>
    <row r="1269" spans="1:3" x14ac:dyDescent="0.4">
      <c r="A1269" s="1">
        <v>42605.791666666664</v>
      </c>
      <c r="B1269">
        <v>0.01</v>
      </c>
      <c r="C1269">
        <v>1.3371684E-2</v>
      </c>
    </row>
    <row r="1270" spans="1:3" x14ac:dyDescent="0.4">
      <c r="A1270" s="1">
        <v>42605.833333333336</v>
      </c>
      <c r="B1270">
        <v>0</v>
      </c>
      <c r="C1270">
        <v>0</v>
      </c>
    </row>
    <row r="1271" spans="1:3" x14ac:dyDescent="0.4">
      <c r="A1271" s="1">
        <v>42605.875</v>
      </c>
      <c r="B1271">
        <v>0</v>
      </c>
      <c r="C1271">
        <v>0</v>
      </c>
    </row>
    <row r="1272" spans="1:3" x14ac:dyDescent="0.4">
      <c r="A1272" s="1">
        <v>42605.916666666664</v>
      </c>
      <c r="B1272">
        <v>0</v>
      </c>
      <c r="C1272">
        <v>0</v>
      </c>
    </row>
    <row r="1273" spans="1:3" x14ac:dyDescent="0.4">
      <c r="A1273" s="1">
        <v>42605.958333333336</v>
      </c>
      <c r="B1273">
        <v>0</v>
      </c>
      <c r="C1273">
        <v>0</v>
      </c>
    </row>
    <row r="1274" spans="1:3" x14ac:dyDescent="0.4">
      <c r="A1274" s="1">
        <v>42606</v>
      </c>
      <c r="B1274">
        <v>0</v>
      </c>
      <c r="C1274">
        <v>0</v>
      </c>
    </row>
    <row r="1275" spans="1:3" x14ac:dyDescent="0.4">
      <c r="A1275" s="1">
        <v>42606.041666666664</v>
      </c>
      <c r="B1275">
        <v>0</v>
      </c>
      <c r="C1275">
        <v>0</v>
      </c>
    </row>
    <row r="1276" spans="1:3" x14ac:dyDescent="0.4">
      <c r="A1276" s="1">
        <v>42606.083333333336</v>
      </c>
      <c r="B1276">
        <v>0</v>
      </c>
      <c r="C1276">
        <v>0</v>
      </c>
    </row>
    <row r="1277" spans="1:3" x14ac:dyDescent="0.4">
      <c r="A1277" s="1">
        <v>42606.125</v>
      </c>
      <c r="B1277">
        <v>0</v>
      </c>
      <c r="C1277">
        <v>0</v>
      </c>
    </row>
    <row r="1278" spans="1:3" x14ac:dyDescent="0.4">
      <c r="A1278" s="1">
        <v>42606.166666666664</v>
      </c>
      <c r="B1278">
        <v>0</v>
      </c>
      <c r="C1278">
        <v>0</v>
      </c>
    </row>
    <row r="1279" spans="1:3" x14ac:dyDescent="0.4">
      <c r="A1279" s="1">
        <v>42606.208333333336</v>
      </c>
      <c r="B1279">
        <v>0</v>
      </c>
      <c r="C1279">
        <v>0</v>
      </c>
    </row>
    <row r="1280" spans="1:3" x14ac:dyDescent="0.4">
      <c r="A1280" s="1">
        <v>42606.25</v>
      </c>
      <c r="B1280">
        <v>0.05</v>
      </c>
      <c r="C1280">
        <v>7.3957779000000001E-2</v>
      </c>
    </row>
    <row r="1281" spans="1:3" x14ac:dyDescent="0.4">
      <c r="A1281" s="1">
        <v>42606.291666666664</v>
      </c>
      <c r="B1281">
        <v>0.38</v>
      </c>
      <c r="C1281">
        <v>0.30297141999999999</v>
      </c>
    </row>
    <row r="1282" spans="1:3" x14ac:dyDescent="0.4">
      <c r="A1282" s="1">
        <v>42606.333333333336</v>
      </c>
      <c r="B1282">
        <v>0.56999999999999995</v>
      </c>
      <c r="C1282">
        <v>0.5864045</v>
      </c>
    </row>
    <row r="1283" spans="1:3" x14ac:dyDescent="0.4">
      <c r="A1283" s="1">
        <v>42606.375</v>
      </c>
      <c r="B1283">
        <v>1.1599999999999999</v>
      </c>
      <c r="C1283">
        <v>1.0402823999999999</v>
      </c>
    </row>
    <row r="1284" spans="1:3" x14ac:dyDescent="0.4">
      <c r="A1284" s="1">
        <v>42606.416666666664</v>
      </c>
      <c r="B1284">
        <v>1.17</v>
      </c>
      <c r="C1284">
        <v>1.0090809999999999</v>
      </c>
    </row>
    <row r="1285" spans="1:3" x14ac:dyDescent="0.4">
      <c r="A1285" s="1">
        <v>42606.458333333336</v>
      </c>
      <c r="B1285">
        <v>0.64</v>
      </c>
      <c r="C1285">
        <v>0.84681432999999995</v>
      </c>
    </row>
    <row r="1286" spans="1:3" x14ac:dyDescent="0.4">
      <c r="A1286" s="1">
        <v>42606.5</v>
      </c>
      <c r="B1286">
        <v>1.83</v>
      </c>
      <c r="C1286">
        <v>1.5350995999999999</v>
      </c>
    </row>
    <row r="1287" spans="1:3" x14ac:dyDescent="0.4">
      <c r="A1287" s="1">
        <v>42606.541666666664</v>
      </c>
      <c r="B1287">
        <v>1.78</v>
      </c>
      <c r="C1287">
        <v>1.7796755</v>
      </c>
    </row>
    <row r="1288" spans="1:3" x14ac:dyDescent="0.4">
      <c r="A1288" s="1">
        <v>42606.583333333336</v>
      </c>
      <c r="B1288">
        <v>0.44</v>
      </c>
      <c r="C1288">
        <v>1.5414627000000001</v>
      </c>
    </row>
    <row r="1289" spans="1:3" x14ac:dyDescent="0.4">
      <c r="A1289" s="1">
        <v>42606.625</v>
      </c>
      <c r="B1289">
        <v>0.49</v>
      </c>
      <c r="C1289">
        <v>2.1428479999999999</v>
      </c>
    </row>
    <row r="1290" spans="1:3" x14ac:dyDescent="0.4">
      <c r="A1290" s="1">
        <v>42606.666666666664</v>
      </c>
      <c r="B1290">
        <v>1.03</v>
      </c>
      <c r="C1290">
        <v>0.90098113000000002</v>
      </c>
    </row>
    <row r="1291" spans="1:3" x14ac:dyDescent="0.4">
      <c r="A1291" s="1">
        <v>42606.708333333336</v>
      </c>
      <c r="B1291">
        <v>0.42</v>
      </c>
      <c r="C1291">
        <v>0.79877096000000003</v>
      </c>
    </row>
    <row r="1292" spans="1:3" x14ac:dyDescent="0.4">
      <c r="A1292" s="1">
        <v>42606.75</v>
      </c>
      <c r="B1292">
        <v>0.24</v>
      </c>
      <c r="C1292">
        <v>0.24120873000000001</v>
      </c>
    </row>
    <row r="1293" spans="1:3" x14ac:dyDescent="0.4">
      <c r="A1293" s="1">
        <v>42606.791666666664</v>
      </c>
      <c r="B1293">
        <v>0.01</v>
      </c>
      <c r="C1293">
        <v>1.7614181999999999E-2</v>
      </c>
    </row>
    <row r="1294" spans="1:3" x14ac:dyDescent="0.4">
      <c r="A1294" s="1">
        <v>42606.833333333336</v>
      </c>
      <c r="B1294">
        <v>0</v>
      </c>
      <c r="C1294">
        <v>0</v>
      </c>
    </row>
    <row r="1295" spans="1:3" x14ac:dyDescent="0.4">
      <c r="A1295" s="1">
        <v>42606.875</v>
      </c>
      <c r="B1295">
        <v>0</v>
      </c>
      <c r="C1295">
        <v>0</v>
      </c>
    </row>
    <row r="1296" spans="1:3" x14ac:dyDescent="0.4">
      <c r="A1296" s="1">
        <v>42606.916666666664</v>
      </c>
      <c r="B1296">
        <v>0</v>
      </c>
      <c r="C1296">
        <v>0</v>
      </c>
    </row>
    <row r="1297" spans="1:3" x14ac:dyDescent="0.4">
      <c r="A1297" s="1">
        <v>42606.958333333336</v>
      </c>
      <c r="B1297">
        <v>0</v>
      </c>
      <c r="C1297">
        <v>0</v>
      </c>
    </row>
    <row r="1298" spans="1:3" x14ac:dyDescent="0.4">
      <c r="A1298" s="1">
        <v>42607</v>
      </c>
      <c r="B1298">
        <v>0</v>
      </c>
      <c r="C1298">
        <v>0</v>
      </c>
    </row>
    <row r="1299" spans="1:3" x14ac:dyDescent="0.4">
      <c r="A1299" s="1">
        <v>42607.041666666664</v>
      </c>
      <c r="B1299">
        <v>0</v>
      </c>
      <c r="C1299">
        <v>0</v>
      </c>
    </row>
    <row r="1300" spans="1:3" x14ac:dyDescent="0.4">
      <c r="A1300" s="1">
        <v>42607.083333333336</v>
      </c>
      <c r="B1300">
        <v>0</v>
      </c>
      <c r="C1300">
        <v>0</v>
      </c>
    </row>
    <row r="1301" spans="1:3" x14ac:dyDescent="0.4">
      <c r="A1301" s="1">
        <v>42607.125</v>
      </c>
      <c r="B1301">
        <v>0</v>
      </c>
      <c r="C1301">
        <v>0</v>
      </c>
    </row>
    <row r="1302" spans="1:3" x14ac:dyDescent="0.4">
      <c r="A1302" s="1">
        <v>42607.166666666664</v>
      </c>
      <c r="B1302">
        <v>0</v>
      </c>
      <c r="C1302">
        <v>0</v>
      </c>
    </row>
    <row r="1303" spans="1:3" x14ac:dyDescent="0.4">
      <c r="A1303" s="1">
        <v>42607.208333333336</v>
      </c>
      <c r="B1303">
        <v>0</v>
      </c>
      <c r="C1303">
        <v>0</v>
      </c>
    </row>
    <row r="1304" spans="1:3" x14ac:dyDescent="0.4">
      <c r="A1304" s="1">
        <v>42607.25</v>
      </c>
      <c r="B1304">
        <v>0.13</v>
      </c>
      <c r="C1304">
        <v>3.6668505999999997E-2</v>
      </c>
    </row>
    <row r="1305" spans="1:3" x14ac:dyDescent="0.4">
      <c r="A1305" s="1">
        <v>42607.291666666664</v>
      </c>
      <c r="B1305">
        <v>0.75</v>
      </c>
      <c r="C1305">
        <v>0.22629680999999999</v>
      </c>
    </row>
    <row r="1306" spans="1:3" x14ac:dyDescent="0.4">
      <c r="A1306" s="1">
        <v>42607.333333333336</v>
      </c>
      <c r="B1306">
        <v>1.44</v>
      </c>
      <c r="C1306">
        <v>0.82720870000000002</v>
      </c>
    </row>
    <row r="1307" spans="1:3" x14ac:dyDescent="0.4">
      <c r="A1307" s="1">
        <v>42607.375</v>
      </c>
      <c r="B1307">
        <v>2.1</v>
      </c>
      <c r="C1307">
        <v>0.58085686000000003</v>
      </c>
    </row>
    <row r="1308" spans="1:3" x14ac:dyDescent="0.4">
      <c r="A1308" s="1">
        <v>42607.416666666664</v>
      </c>
      <c r="B1308">
        <v>2.66</v>
      </c>
      <c r="C1308">
        <v>1.5839125000000001</v>
      </c>
    </row>
    <row r="1309" spans="1:3" x14ac:dyDescent="0.4">
      <c r="A1309" s="1">
        <v>42607.458333333336</v>
      </c>
      <c r="B1309">
        <v>2.95</v>
      </c>
      <c r="C1309">
        <v>0.59934229000000006</v>
      </c>
    </row>
    <row r="1310" spans="1:3" x14ac:dyDescent="0.4">
      <c r="A1310" s="1">
        <v>42607.5</v>
      </c>
      <c r="B1310">
        <v>3.2</v>
      </c>
      <c r="C1310">
        <v>0.35766314999999999</v>
      </c>
    </row>
    <row r="1311" spans="1:3" x14ac:dyDescent="0.4">
      <c r="A1311" s="1">
        <v>42607.541666666664</v>
      </c>
      <c r="B1311">
        <v>3.15</v>
      </c>
      <c r="C1311">
        <v>0.36078410999999999</v>
      </c>
    </row>
    <row r="1312" spans="1:3" x14ac:dyDescent="0.4">
      <c r="A1312" s="1">
        <v>42607.583333333336</v>
      </c>
      <c r="B1312">
        <v>2.8</v>
      </c>
      <c r="C1312">
        <v>0.37159508000000002</v>
      </c>
    </row>
    <row r="1313" spans="1:3" x14ac:dyDescent="0.4">
      <c r="A1313" s="1">
        <v>42607.625</v>
      </c>
      <c r="B1313">
        <v>2.36</v>
      </c>
      <c r="C1313">
        <v>0.47469299999999998</v>
      </c>
    </row>
    <row r="1314" spans="1:3" x14ac:dyDescent="0.4">
      <c r="A1314" s="1">
        <v>42607.666666666664</v>
      </c>
      <c r="B1314">
        <v>1.72</v>
      </c>
      <c r="C1314">
        <v>0.46306533</v>
      </c>
    </row>
    <row r="1315" spans="1:3" x14ac:dyDescent="0.4">
      <c r="A1315" s="1">
        <v>42607.708333333336</v>
      </c>
      <c r="B1315">
        <v>0.98</v>
      </c>
      <c r="C1315">
        <v>0.23882163000000001</v>
      </c>
    </row>
    <row r="1316" spans="1:3" x14ac:dyDescent="0.4">
      <c r="A1316" s="1">
        <v>42607.75</v>
      </c>
      <c r="B1316">
        <v>0.25</v>
      </c>
      <c r="C1316">
        <v>0.12097823000000001</v>
      </c>
    </row>
    <row r="1317" spans="1:3" x14ac:dyDescent="0.4">
      <c r="A1317" s="1">
        <v>42607.791666666664</v>
      </c>
      <c r="B1317">
        <v>0.01</v>
      </c>
      <c r="C1317">
        <v>2.6478682E-2</v>
      </c>
    </row>
    <row r="1318" spans="1:3" x14ac:dyDescent="0.4">
      <c r="A1318" s="1">
        <v>42607.833333333336</v>
      </c>
      <c r="B1318">
        <v>0</v>
      </c>
      <c r="C1318">
        <v>0</v>
      </c>
    </row>
    <row r="1319" spans="1:3" x14ac:dyDescent="0.4">
      <c r="A1319" s="1">
        <v>42607.875</v>
      </c>
      <c r="B1319">
        <v>0</v>
      </c>
      <c r="C1319">
        <v>0</v>
      </c>
    </row>
    <row r="1320" spans="1:3" x14ac:dyDescent="0.4">
      <c r="A1320" s="1">
        <v>42607.916666666664</v>
      </c>
      <c r="B1320">
        <v>0</v>
      </c>
      <c r="C1320">
        <v>0</v>
      </c>
    </row>
    <row r="1321" spans="1:3" x14ac:dyDescent="0.4">
      <c r="A1321" s="1">
        <v>42607.958333333336</v>
      </c>
      <c r="B1321">
        <v>0</v>
      </c>
      <c r="C1321">
        <v>0</v>
      </c>
    </row>
    <row r="1322" spans="1:3" x14ac:dyDescent="0.4">
      <c r="A1322" s="1">
        <v>42608</v>
      </c>
      <c r="B1322">
        <v>0</v>
      </c>
      <c r="C1322">
        <v>0</v>
      </c>
    </row>
    <row r="1323" spans="1:3" x14ac:dyDescent="0.4">
      <c r="A1323" s="1">
        <v>42608.041666666664</v>
      </c>
      <c r="B1323">
        <v>0</v>
      </c>
      <c r="C1323">
        <v>0</v>
      </c>
    </row>
    <row r="1324" spans="1:3" x14ac:dyDescent="0.4">
      <c r="A1324" s="1">
        <v>42608.083333333336</v>
      </c>
      <c r="B1324">
        <v>0</v>
      </c>
      <c r="C1324">
        <v>0</v>
      </c>
    </row>
    <row r="1325" spans="1:3" x14ac:dyDescent="0.4">
      <c r="A1325" s="1">
        <v>42608.125</v>
      </c>
      <c r="B1325">
        <v>0</v>
      </c>
      <c r="C1325">
        <v>0</v>
      </c>
    </row>
    <row r="1326" spans="1:3" x14ac:dyDescent="0.4">
      <c r="A1326" s="1">
        <v>42608.166666666664</v>
      </c>
      <c r="B1326">
        <v>0</v>
      </c>
      <c r="C1326">
        <v>0</v>
      </c>
    </row>
    <row r="1327" spans="1:3" x14ac:dyDescent="0.4">
      <c r="A1327" s="1">
        <v>42608.208333333336</v>
      </c>
      <c r="B1327">
        <v>0</v>
      </c>
      <c r="C1327">
        <v>0</v>
      </c>
    </row>
    <row r="1328" spans="1:3" x14ac:dyDescent="0.4">
      <c r="A1328" s="1">
        <v>42608.25</v>
      </c>
      <c r="B1328">
        <v>0.14000000000000001</v>
      </c>
      <c r="C1328">
        <v>7.6740839000000005E-2</v>
      </c>
    </row>
    <row r="1329" spans="1:3" x14ac:dyDescent="0.4">
      <c r="A1329" s="1">
        <v>42608.291666666664</v>
      </c>
      <c r="B1329">
        <v>0.68</v>
      </c>
      <c r="C1329">
        <v>0.10620438</v>
      </c>
    </row>
    <row r="1330" spans="1:3" x14ac:dyDescent="0.4">
      <c r="A1330" s="1">
        <v>42608.333333333336</v>
      </c>
      <c r="B1330">
        <v>0.79</v>
      </c>
      <c r="C1330">
        <v>0.23431544000000001</v>
      </c>
    </row>
    <row r="1331" spans="1:3" x14ac:dyDescent="0.4">
      <c r="A1331" s="1">
        <v>42608.375</v>
      </c>
      <c r="B1331">
        <v>1.35</v>
      </c>
      <c r="C1331">
        <v>0.25995031000000002</v>
      </c>
    </row>
    <row r="1332" spans="1:3" x14ac:dyDescent="0.4">
      <c r="A1332" s="1">
        <v>42608.416666666664</v>
      </c>
      <c r="B1332">
        <v>0.99</v>
      </c>
      <c r="C1332">
        <v>0.33660507000000001</v>
      </c>
    </row>
    <row r="1333" spans="1:3" x14ac:dyDescent="0.4">
      <c r="A1333" s="1">
        <v>42608.458333333336</v>
      </c>
      <c r="B1333">
        <v>3.07</v>
      </c>
      <c r="C1333">
        <v>0.44647700000000001</v>
      </c>
    </row>
    <row r="1334" spans="1:3" x14ac:dyDescent="0.4">
      <c r="A1334" s="1">
        <v>42608.5</v>
      </c>
      <c r="B1334">
        <v>3.15</v>
      </c>
      <c r="C1334">
        <v>0.51335335000000004</v>
      </c>
    </row>
    <row r="1335" spans="1:3" x14ac:dyDescent="0.4">
      <c r="A1335" s="1">
        <v>42608.541666666664</v>
      </c>
      <c r="B1335">
        <v>3.16</v>
      </c>
      <c r="C1335">
        <v>0.63163130999999995</v>
      </c>
    </row>
    <row r="1336" spans="1:3" x14ac:dyDescent="0.4">
      <c r="A1336" s="1">
        <v>42608.583333333336</v>
      </c>
      <c r="B1336">
        <v>2.82</v>
      </c>
      <c r="C1336">
        <v>0.51528907000000002</v>
      </c>
    </row>
    <row r="1337" spans="1:3" x14ac:dyDescent="0.4">
      <c r="A1337" s="1">
        <v>42608.625</v>
      </c>
      <c r="B1337">
        <v>2.36</v>
      </c>
      <c r="C1337">
        <v>0.44748378</v>
      </c>
    </row>
    <row r="1338" spans="1:3" x14ac:dyDescent="0.4">
      <c r="A1338" s="1">
        <v>42608.666666666664</v>
      </c>
      <c r="B1338">
        <v>1.73</v>
      </c>
      <c r="C1338">
        <v>0.30346309999999999</v>
      </c>
    </row>
    <row r="1339" spans="1:3" x14ac:dyDescent="0.4">
      <c r="A1339" s="1">
        <v>42608.708333333336</v>
      </c>
      <c r="B1339">
        <v>1.04</v>
      </c>
      <c r="C1339">
        <v>0.15123317</v>
      </c>
    </row>
    <row r="1340" spans="1:3" x14ac:dyDescent="0.4">
      <c r="A1340" s="1">
        <v>42608.75</v>
      </c>
      <c r="B1340">
        <v>0.32</v>
      </c>
      <c r="C1340">
        <v>7.9775534999999995E-2</v>
      </c>
    </row>
    <row r="1341" spans="1:3" x14ac:dyDescent="0.4">
      <c r="A1341" s="1">
        <v>42608.791666666664</v>
      </c>
      <c r="B1341">
        <v>0.01</v>
      </c>
      <c r="C1341">
        <v>2.8045029999999999E-2</v>
      </c>
    </row>
    <row r="1342" spans="1:3" x14ac:dyDescent="0.4">
      <c r="A1342" s="1">
        <v>42608.833333333336</v>
      </c>
      <c r="B1342">
        <v>0</v>
      </c>
      <c r="C1342">
        <v>0</v>
      </c>
    </row>
    <row r="1343" spans="1:3" x14ac:dyDescent="0.4">
      <c r="A1343" s="1">
        <v>42608.875</v>
      </c>
      <c r="B1343">
        <v>0</v>
      </c>
      <c r="C1343">
        <v>0</v>
      </c>
    </row>
    <row r="1344" spans="1:3" x14ac:dyDescent="0.4">
      <c r="A1344" s="1">
        <v>42608.916666666664</v>
      </c>
      <c r="B1344">
        <v>0</v>
      </c>
      <c r="C1344">
        <v>0</v>
      </c>
    </row>
    <row r="1345" spans="1:3" x14ac:dyDescent="0.4">
      <c r="A1345" s="1">
        <v>42608.958333333336</v>
      </c>
      <c r="B1345">
        <v>0</v>
      </c>
      <c r="C1345">
        <v>0</v>
      </c>
    </row>
    <row r="1346" spans="1:3" x14ac:dyDescent="0.4">
      <c r="A1346" s="1">
        <v>42609</v>
      </c>
      <c r="B1346">
        <v>0</v>
      </c>
      <c r="C1346">
        <v>0</v>
      </c>
    </row>
    <row r="1347" spans="1:3" x14ac:dyDescent="0.4">
      <c r="A1347" s="1">
        <v>42609.041666666664</v>
      </c>
      <c r="B1347">
        <v>0</v>
      </c>
      <c r="C1347">
        <v>0</v>
      </c>
    </row>
    <row r="1348" spans="1:3" x14ac:dyDescent="0.4">
      <c r="A1348" s="1">
        <v>42609.083333333336</v>
      </c>
      <c r="B1348">
        <v>0</v>
      </c>
      <c r="C1348">
        <v>0</v>
      </c>
    </row>
    <row r="1349" spans="1:3" x14ac:dyDescent="0.4">
      <c r="A1349" s="1">
        <v>42609.125</v>
      </c>
      <c r="B1349">
        <v>0</v>
      </c>
      <c r="C1349">
        <v>0</v>
      </c>
    </row>
    <row r="1350" spans="1:3" x14ac:dyDescent="0.4">
      <c r="A1350" s="1">
        <v>42609.166666666664</v>
      </c>
      <c r="B1350">
        <v>0</v>
      </c>
      <c r="C1350">
        <v>0</v>
      </c>
    </row>
    <row r="1351" spans="1:3" x14ac:dyDescent="0.4">
      <c r="A1351" s="1">
        <v>42609.208333333336</v>
      </c>
      <c r="B1351">
        <v>0</v>
      </c>
      <c r="C1351">
        <v>0</v>
      </c>
    </row>
    <row r="1352" spans="1:3" x14ac:dyDescent="0.4">
      <c r="A1352" s="1">
        <v>42609.25</v>
      </c>
      <c r="B1352">
        <v>0.15</v>
      </c>
      <c r="C1352">
        <v>1.443769E-2</v>
      </c>
    </row>
    <row r="1353" spans="1:3" x14ac:dyDescent="0.4">
      <c r="A1353" s="1">
        <v>42609.291666666664</v>
      </c>
      <c r="B1353">
        <v>0.48</v>
      </c>
      <c r="C1353">
        <v>0.34832784999999999</v>
      </c>
    </row>
    <row r="1354" spans="1:3" x14ac:dyDescent="0.4">
      <c r="A1354" s="1">
        <v>42609.333333333336</v>
      </c>
      <c r="B1354">
        <v>0.31</v>
      </c>
      <c r="C1354">
        <v>1.0515307</v>
      </c>
    </row>
    <row r="1355" spans="1:3" x14ac:dyDescent="0.4">
      <c r="A1355" s="1">
        <v>42609.375</v>
      </c>
      <c r="B1355">
        <v>0.26</v>
      </c>
      <c r="C1355">
        <v>1.0466077</v>
      </c>
    </row>
    <row r="1356" spans="1:3" x14ac:dyDescent="0.4">
      <c r="A1356" s="1">
        <v>42609.416666666664</v>
      </c>
      <c r="B1356">
        <v>0.4</v>
      </c>
      <c r="C1356">
        <v>1.5898920000000001</v>
      </c>
    </row>
    <row r="1357" spans="1:3" x14ac:dyDescent="0.4">
      <c r="A1357" s="1">
        <v>42609.458333333336</v>
      </c>
      <c r="B1357">
        <v>0.59</v>
      </c>
      <c r="C1357">
        <v>2.4833924999999999</v>
      </c>
    </row>
    <row r="1358" spans="1:3" x14ac:dyDescent="0.4">
      <c r="A1358" s="1">
        <v>42609.5</v>
      </c>
      <c r="B1358">
        <v>0.23</v>
      </c>
      <c r="C1358">
        <v>2.1106924999999999</v>
      </c>
    </row>
    <row r="1359" spans="1:3" x14ac:dyDescent="0.4">
      <c r="A1359" s="1">
        <v>42609.541666666664</v>
      </c>
      <c r="B1359">
        <v>0.2</v>
      </c>
      <c r="C1359">
        <v>0.69695216000000004</v>
      </c>
    </row>
    <row r="1360" spans="1:3" x14ac:dyDescent="0.4">
      <c r="A1360" s="1">
        <v>42609.583333333336</v>
      </c>
      <c r="B1360">
        <v>0.2</v>
      </c>
      <c r="C1360">
        <v>0.81354546999999999</v>
      </c>
    </row>
    <row r="1361" spans="1:3" x14ac:dyDescent="0.4">
      <c r="A1361" s="1">
        <v>42609.625</v>
      </c>
      <c r="B1361">
        <v>0.31</v>
      </c>
      <c r="C1361">
        <v>0.74563742</v>
      </c>
    </row>
    <row r="1362" spans="1:3" x14ac:dyDescent="0.4">
      <c r="A1362" s="1">
        <v>42609.666666666664</v>
      </c>
      <c r="B1362">
        <v>0.12</v>
      </c>
      <c r="C1362">
        <v>0.57947934000000001</v>
      </c>
    </row>
    <row r="1363" spans="1:3" x14ac:dyDescent="0.4">
      <c r="A1363" s="1">
        <v>42609.708333333336</v>
      </c>
      <c r="B1363">
        <v>0.08</v>
      </c>
      <c r="C1363">
        <v>0.23031947</v>
      </c>
    </row>
    <row r="1364" spans="1:3" x14ac:dyDescent="0.4">
      <c r="A1364" s="1">
        <v>42609.75</v>
      </c>
      <c r="B1364">
        <v>0.02</v>
      </c>
      <c r="C1364">
        <v>-1.7977468999999999E-3</v>
      </c>
    </row>
    <row r="1365" spans="1:3" x14ac:dyDescent="0.4">
      <c r="A1365" s="1">
        <v>42609.791666666664</v>
      </c>
      <c r="B1365">
        <v>0</v>
      </c>
      <c r="C1365">
        <v>1.5489275E-3</v>
      </c>
    </row>
    <row r="1366" spans="1:3" x14ac:dyDescent="0.4">
      <c r="A1366" s="1">
        <v>42609.833333333336</v>
      </c>
      <c r="B1366">
        <v>0</v>
      </c>
      <c r="C1366">
        <v>0</v>
      </c>
    </row>
    <row r="1367" spans="1:3" x14ac:dyDescent="0.4">
      <c r="A1367" s="1">
        <v>42609.875</v>
      </c>
      <c r="B1367">
        <v>0</v>
      </c>
      <c r="C1367">
        <v>0</v>
      </c>
    </row>
    <row r="1368" spans="1:3" x14ac:dyDescent="0.4">
      <c r="A1368" s="1">
        <v>42609.916666666664</v>
      </c>
      <c r="B1368">
        <v>0</v>
      </c>
      <c r="C1368">
        <v>0</v>
      </c>
    </row>
    <row r="1369" spans="1:3" x14ac:dyDescent="0.4">
      <c r="A1369" s="1">
        <v>42609.958333333336</v>
      </c>
      <c r="B1369">
        <v>0</v>
      </c>
      <c r="C1369">
        <v>0</v>
      </c>
    </row>
    <row r="1370" spans="1:3" x14ac:dyDescent="0.4">
      <c r="A1370" s="1">
        <v>42610</v>
      </c>
      <c r="B1370">
        <v>0</v>
      </c>
      <c r="C1370">
        <v>0</v>
      </c>
    </row>
    <row r="1371" spans="1:3" x14ac:dyDescent="0.4">
      <c r="A1371" s="1">
        <v>42610.041666666664</v>
      </c>
      <c r="B1371">
        <v>0</v>
      </c>
      <c r="C1371">
        <v>0</v>
      </c>
    </row>
    <row r="1372" spans="1:3" x14ac:dyDescent="0.4">
      <c r="A1372" s="1">
        <v>42610.083333333336</v>
      </c>
      <c r="B1372">
        <v>0</v>
      </c>
      <c r="C1372">
        <v>0</v>
      </c>
    </row>
    <row r="1373" spans="1:3" x14ac:dyDescent="0.4">
      <c r="A1373" s="1">
        <v>42610.125</v>
      </c>
      <c r="B1373">
        <v>0</v>
      </c>
      <c r="C1373">
        <v>0</v>
      </c>
    </row>
    <row r="1374" spans="1:3" x14ac:dyDescent="0.4">
      <c r="A1374" s="1">
        <v>42610.166666666664</v>
      </c>
      <c r="B1374">
        <v>0</v>
      </c>
      <c r="C1374">
        <v>0</v>
      </c>
    </row>
    <row r="1375" spans="1:3" x14ac:dyDescent="0.4">
      <c r="A1375" s="1">
        <v>42610.208333333336</v>
      </c>
      <c r="B1375">
        <v>0</v>
      </c>
      <c r="C1375">
        <v>0</v>
      </c>
    </row>
    <row r="1376" spans="1:3" x14ac:dyDescent="0.4">
      <c r="A1376" s="1">
        <v>42610.25</v>
      </c>
      <c r="B1376">
        <v>0.01</v>
      </c>
      <c r="C1376">
        <v>4.6821225000000001E-2</v>
      </c>
    </row>
    <row r="1377" spans="1:3" x14ac:dyDescent="0.4">
      <c r="A1377" s="1">
        <v>42610.291666666664</v>
      </c>
      <c r="B1377">
        <v>7.0000000000000007E-2</v>
      </c>
      <c r="C1377">
        <v>0.14903358</v>
      </c>
    </row>
    <row r="1378" spans="1:3" x14ac:dyDescent="0.4">
      <c r="A1378" s="1">
        <v>42610.333333333336</v>
      </c>
      <c r="B1378">
        <v>0.14000000000000001</v>
      </c>
      <c r="C1378">
        <v>0.31640678999999999</v>
      </c>
    </row>
    <row r="1379" spans="1:3" x14ac:dyDescent="0.4">
      <c r="A1379" s="1">
        <v>42610.375</v>
      </c>
      <c r="B1379">
        <v>0.27</v>
      </c>
      <c r="C1379">
        <v>0.50394052</v>
      </c>
    </row>
    <row r="1380" spans="1:3" x14ac:dyDescent="0.4">
      <c r="A1380" s="1">
        <v>42610.416666666664</v>
      </c>
      <c r="B1380">
        <v>0.37</v>
      </c>
      <c r="C1380">
        <v>2.0664178999999998</v>
      </c>
    </row>
    <row r="1381" spans="1:3" x14ac:dyDescent="0.4">
      <c r="A1381" s="1">
        <v>42610.458333333336</v>
      </c>
      <c r="B1381">
        <v>0.52</v>
      </c>
      <c r="C1381">
        <v>0.52115363000000003</v>
      </c>
    </row>
    <row r="1382" spans="1:3" x14ac:dyDescent="0.4">
      <c r="A1382" s="1">
        <v>42610.5</v>
      </c>
      <c r="B1382">
        <v>0.69</v>
      </c>
      <c r="C1382">
        <v>0.46052122000000001</v>
      </c>
    </row>
    <row r="1383" spans="1:3" x14ac:dyDescent="0.4">
      <c r="A1383" s="1">
        <v>42610.541666666664</v>
      </c>
      <c r="B1383">
        <v>0.56999999999999995</v>
      </c>
      <c r="C1383">
        <v>0.36449835000000003</v>
      </c>
    </row>
    <row r="1384" spans="1:3" x14ac:dyDescent="0.4">
      <c r="A1384" s="1">
        <v>42610.583333333336</v>
      </c>
      <c r="B1384">
        <v>0.63</v>
      </c>
      <c r="C1384">
        <v>0.36708658999999999</v>
      </c>
    </row>
    <row r="1385" spans="1:3" x14ac:dyDescent="0.4">
      <c r="A1385" s="1">
        <v>42610.625</v>
      </c>
      <c r="B1385">
        <v>0.59</v>
      </c>
      <c r="C1385">
        <v>0.23136145999999999</v>
      </c>
    </row>
    <row r="1386" spans="1:3" x14ac:dyDescent="0.4">
      <c r="A1386" s="1">
        <v>42610.666666666664</v>
      </c>
      <c r="B1386">
        <v>0.22</v>
      </c>
      <c r="C1386">
        <v>0.23802962999999999</v>
      </c>
    </row>
    <row r="1387" spans="1:3" x14ac:dyDescent="0.4">
      <c r="A1387" s="1">
        <v>42610.708333333336</v>
      </c>
      <c r="B1387">
        <v>0.17</v>
      </c>
      <c r="C1387">
        <v>0.19018604</v>
      </c>
    </row>
    <row r="1388" spans="1:3" x14ac:dyDescent="0.4">
      <c r="A1388" s="1">
        <v>42610.75</v>
      </c>
      <c r="B1388">
        <v>0.05</v>
      </c>
      <c r="C1388">
        <v>6.3395090000000001E-2</v>
      </c>
    </row>
    <row r="1389" spans="1:3" x14ac:dyDescent="0.4">
      <c r="A1389" s="1">
        <v>42610.791666666664</v>
      </c>
      <c r="B1389">
        <v>0</v>
      </c>
      <c r="C1389">
        <v>5.2147842999999998E-3</v>
      </c>
    </row>
    <row r="1390" spans="1:3" x14ac:dyDescent="0.4">
      <c r="A1390" s="1">
        <v>42610.833333333336</v>
      </c>
      <c r="B1390">
        <v>0</v>
      </c>
      <c r="C1390">
        <v>0</v>
      </c>
    </row>
    <row r="1391" spans="1:3" x14ac:dyDescent="0.4">
      <c r="A1391" s="1">
        <v>42610.875</v>
      </c>
      <c r="B1391">
        <v>0</v>
      </c>
      <c r="C1391">
        <v>0</v>
      </c>
    </row>
    <row r="1392" spans="1:3" x14ac:dyDescent="0.4">
      <c r="A1392" s="1">
        <v>42610.916666666664</v>
      </c>
      <c r="B1392">
        <v>0</v>
      </c>
      <c r="C1392">
        <v>0</v>
      </c>
    </row>
    <row r="1393" spans="1:3" x14ac:dyDescent="0.4">
      <c r="A1393" s="1">
        <v>42610.958333333336</v>
      </c>
      <c r="B1393">
        <v>0</v>
      </c>
      <c r="C1393">
        <v>0</v>
      </c>
    </row>
    <row r="1394" spans="1:3" x14ac:dyDescent="0.4">
      <c r="A1394" s="1">
        <v>42611</v>
      </c>
      <c r="B1394">
        <v>0</v>
      </c>
      <c r="C1394">
        <v>0</v>
      </c>
    </row>
    <row r="1395" spans="1:3" x14ac:dyDescent="0.4">
      <c r="A1395" s="1">
        <v>42611.041666666664</v>
      </c>
      <c r="B1395">
        <v>0</v>
      </c>
      <c r="C1395">
        <v>0</v>
      </c>
    </row>
    <row r="1396" spans="1:3" x14ac:dyDescent="0.4">
      <c r="A1396" s="1">
        <v>42611.083333333336</v>
      </c>
      <c r="B1396">
        <v>0</v>
      </c>
      <c r="C1396">
        <v>0</v>
      </c>
    </row>
    <row r="1397" spans="1:3" x14ac:dyDescent="0.4">
      <c r="A1397" s="1">
        <v>42611.125</v>
      </c>
      <c r="B1397">
        <v>0</v>
      </c>
      <c r="C1397">
        <v>0</v>
      </c>
    </row>
    <row r="1398" spans="1:3" x14ac:dyDescent="0.4">
      <c r="A1398" s="1">
        <v>42611.166666666664</v>
      </c>
      <c r="B1398">
        <v>0</v>
      </c>
      <c r="C1398">
        <v>0</v>
      </c>
    </row>
    <row r="1399" spans="1:3" x14ac:dyDescent="0.4">
      <c r="A1399" s="1">
        <v>42611.208333333336</v>
      </c>
      <c r="B1399">
        <v>0</v>
      </c>
      <c r="C1399">
        <v>0</v>
      </c>
    </row>
    <row r="1400" spans="1:3" x14ac:dyDescent="0.4">
      <c r="A1400" s="1">
        <v>42611.25</v>
      </c>
      <c r="B1400">
        <v>0.02</v>
      </c>
      <c r="C1400">
        <v>3.3146147000000001E-2</v>
      </c>
    </row>
    <row r="1401" spans="1:3" x14ac:dyDescent="0.4">
      <c r="A1401" s="1">
        <v>42611.291666666664</v>
      </c>
      <c r="B1401">
        <v>0.11</v>
      </c>
      <c r="C1401">
        <v>0.10354541</v>
      </c>
    </row>
    <row r="1402" spans="1:3" x14ac:dyDescent="0.4">
      <c r="A1402" s="1">
        <v>42611.333333333336</v>
      </c>
      <c r="B1402">
        <v>0.32</v>
      </c>
      <c r="C1402">
        <v>0.15571973</v>
      </c>
    </row>
    <row r="1403" spans="1:3" x14ac:dyDescent="0.4">
      <c r="A1403" s="1">
        <v>42611.375</v>
      </c>
      <c r="B1403">
        <v>0.61</v>
      </c>
      <c r="C1403">
        <v>0.18851829000000001</v>
      </c>
    </row>
    <row r="1404" spans="1:3" x14ac:dyDescent="0.4">
      <c r="A1404" s="1">
        <v>42611.416666666664</v>
      </c>
      <c r="B1404">
        <v>1.2</v>
      </c>
      <c r="C1404">
        <v>0.26939078999999999</v>
      </c>
    </row>
    <row r="1405" spans="1:3" x14ac:dyDescent="0.4">
      <c r="A1405" s="1">
        <v>42611.458333333336</v>
      </c>
      <c r="B1405">
        <v>1.38</v>
      </c>
      <c r="C1405">
        <v>0.38140141999999999</v>
      </c>
    </row>
    <row r="1406" spans="1:3" x14ac:dyDescent="0.4">
      <c r="A1406" s="1">
        <v>42611.5</v>
      </c>
      <c r="B1406">
        <v>1.34</v>
      </c>
      <c r="C1406">
        <v>1.4144406</v>
      </c>
    </row>
    <row r="1407" spans="1:3" x14ac:dyDescent="0.4">
      <c r="A1407" s="1">
        <v>42611.541666666664</v>
      </c>
      <c r="B1407">
        <v>1.61</v>
      </c>
      <c r="C1407">
        <v>0.37221377999999999</v>
      </c>
    </row>
    <row r="1408" spans="1:3" x14ac:dyDescent="0.4">
      <c r="A1408" s="1">
        <v>42611.583333333336</v>
      </c>
      <c r="B1408">
        <v>1.89</v>
      </c>
      <c r="C1408">
        <v>0.47446137999999999</v>
      </c>
    </row>
    <row r="1409" spans="1:3" x14ac:dyDescent="0.4">
      <c r="A1409" s="1">
        <v>42611.625</v>
      </c>
      <c r="B1409">
        <v>1.42</v>
      </c>
      <c r="C1409">
        <v>0.2877883</v>
      </c>
    </row>
    <row r="1410" spans="1:3" x14ac:dyDescent="0.4">
      <c r="A1410" s="1">
        <v>42611.666666666664</v>
      </c>
      <c r="B1410">
        <v>1.52</v>
      </c>
      <c r="C1410">
        <v>0.28644902</v>
      </c>
    </row>
    <row r="1411" spans="1:3" x14ac:dyDescent="0.4">
      <c r="A1411" s="1">
        <v>42611.708333333336</v>
      </c>
      <c r="B1411">
        <v>0.77</v>
      </c>
      <c r="C1411">
        <v>0.26824218</v>
      </c>
    </row>
    <row r="1412" spans="1:3" x14ac:dyDescent="0.4">
      <c r="A1412" s="1">
        <v>42611.75</v>
      </c>
      <c r="B1412">
        <v>0.09</v>
      </c>
      <c r="C1412">
        <v>0.17952826999999999</v>
      </c>
    </row>
    <row r="1413" spans="1:3" x14ac:dyDescent="0.4">
      <c r="A1413" s="1">
        <v>42611.791666666664</v>
      </c>
      <c r="B1413">
        <v>0</v>
      </c>
      <c r="C1413">
        <v>2.1453751E-2</v>
      </c>
    </row>
    <row r="1414" spans="1:3" x14ac:dyDescent="0.4">
      <c r="A1414" s="1">
        <v>42611.833333333336</v>
      </c>
      <c r="B1414">
        <v>0</v>
      </c>
      <c r="C1414">
        <v>0</v>
      </c>
    </row>
    <row r="1415" spans="1:3" x14ac:dyDescent="0.4">
      <c r="A1415" s="1">
        <v>42611.875</v>
      </c>
      <c r="B1415">
        <v>0</v>
      </c>
      <c r="C1415">
        <v>0</v>
      </c>
    </row>
    <row r="1416" spans="1:3" x14ac:dyDescent="0.4">
      <c r="A1416" s="1">
        <v>42611.916666666664</v>
      </c>
      <c r="B1416">
        <v>0</v>
      </c>
      <c r="C1416">
        <v>0</v>
      </c>
    </row>
    <row r="1417" spans="1:3" x14ac:dyDescent="0.4">
      <c r="A1417" s="1">
        <v>42611.958333333336</v>
      </c>
      <c r="B1417">
        <v>0</v>
      </c>
      <c r="C1417">
        <v>0</v>
      </c>
    </row>
    <row r="1418" spans="1:3" x14ac:dyDescent="0.4">
      <c r="A1418" s="1">
        <v>42612</v>
      </c>
      <c r="B1418">
        <v>0</v>
      </c>
      <c r="C1418">
        <v>0</v>
      </c>
    </row>
    <row r="1419" spans="1:3" x14ac:dyDescent="0.4">
      <c r="A1419" s="1">
        <v>42612.041666666664</v>
      </c>
      <c r="B1419">
        <v>0</v>
      </c>
      <c r="C1419">
        <v>0</v>
      </c>
    </row>
    <row r="1420" spans="1:3" x14ac:dyDescent="0.4">
      <c r="A1420" s="1">
        <v>42612.083333333336</v>
      </c>
      <c r="B1420">
        <v>0</v>
      </c>
      <c r="C1420">
        <v>0</v>
      </c>
    </row>
    <row r="1421" spans="1:3" x14ac:dyDescent="0.4">
      <c r="A1421" s="1">
        <v>42612.125</v>
      </c>
      <c r="B1421">
        <v>0</v>
      </c>
      <c r="C1421">
        <v>0</v>
      </c>
    </row>
    <row r="1422" spans="1:3" x14ac:dyDescent="0.4">
      <c r="A1422" s="1">
        <v>42612.166666666664</v>
      </c>
      <c r="B1422">
        <v>0</v>
      </c>
      <c r="C1422">
        <v>0</v>
      </c>
    </row>
    <row r="1423" spans="1:3" x14ac:dyDescent="0.4">
      <c r="A1423" s="1">
        <v>42612.208333333336</v>
      </c>
      <c r="B1423">
        <v>0</v>
      </c>
      <c r="C1423">
        <v>0</v>
      </c>
    </row>
    <row r="1424" spans="1:3" x14ac:dyDescent="0.4">
      <c r="A1424" s="1">
        <v>42612.25</v>
      </c>
      <c r="B1424">
        <v>0.01</v>
      </c>
      <c r="C1424">
        <v>9.3189031000000006E-2</v>
      </c>
    </row>
    <row r="1425" spans="1:3" x14ac:dyDescent="0.4">
      <c r="A1425" s="1">
        <v>42612.291666666664</v>
      </c>
      <c r="B1425">
        <v>0.1</v>
      </c>
      <c r="C1425">
        <v>0.22213715000000001</v>
      </c>
    </row>
    <row r="1426" spans="1:3" x14ac:dyDescent="0.4">
      <c r="A1426" s="1">
        <v>42612.333333333336</v>
      </c>
      <c r="B1426">
        <v>0.16</v>
      </c>
      <c r="C1426">
        <v>0.25393002999999997</v>
      </c>
    </row>
    <row r="1427" spans="1:3" x14ac:dyDescent="0.4">
      <c r="A1427" s="1">
        <v>42612.375</v>
      </c>
      <c r="B1427">
        <v>0.31</v>
      </c>
      <c r="C1427">
        <v>0.36886859</v>
      </c>
    </row>
    <row r="1428" spans="1:3" x14ac:dyDescent="0.4">
      <c r="A1428" s="1">
        <v>42612.416666666664</v>
      </c>
      <c r="B1428">
        <v>0.98</v>
      </c>
      <c r="C1428">
        <v>0.22887507000000001</v>
      </c>
    </row>
    <row r="1429" spans="1:3" x14ac:dyDescent="0.4">
      <c r="A1429" s="1">
        <v>42612.458333333336</v>
      </c>
      <c r="B1429">
        <v>1.1100000000000001</v>
      </c>
      <c r="C1429">
        <v>0.31934559000000001</v>
      </c>
    </row>
    <row r="1430" spans="1:3" x14ac:dyDescent="0.4">
      <c r="A1430" s="1">
        <v>42612.5</v>
      </c>
      <c r="B1430">
        <v>2.21</v>
      </c>
      <c r="C1430">
        <v>0.32068335999999997</v>
      </c>
    </row>
    <row r="1431" spans="1:3" x14ac:dyDescent="0.4">
      <c r="A1431" s="1">
        <v>42612.541666666664</v>
      </c>
      <c r="B1431">
        <v>1.23</v>
      </c>
      <c r="C1431">
        <v>1.3979454</v>
      </c>
    </row>
    <row r="1432" spans="1:3" x14ac:dyDescent="0.4">
      <c r="A1432" s="1">
        <v>42612.583333333336</v>
      </c>
      <c r="B1432">
        <v>0.61</v>
      </c>
      <c r="C1432">
        <v>0.29088211000000003</v>
      </c>
    </row>
    <row r="1433" spans="1:3" x14ac:dyDescent="0.4">
      <c r="A1433" s="1">
        <v>42612.625</v>
      </c>
      <c r="B1433">
        <v>1.1599999999999999</v>
      </c>
      <c r="C1433">
        <v>0.15427178</v>
      </c>
    </row>
    <row r="1434" spans="1:3" x14ac:dyDescent="0.4">
      <c r="A1434" s="1">
        <v>42612.666666666664</v>
      </c>
      <c r="B1434">
        <v>0.37</v>
      </c>
      <c r="C1434">
        <v>8.6698890000000001E-2</v>
      </c>
    </row>
    <row r="1435" spans="1:3" x14ac:dyDescent="0.4">
      <c r="A1435" s="1">
        <v>42612.708333333336</v>
      </c>
      <c r="B1435">
        <v>0.34</v>
      </c>
      <c r="C1435">
        <v>8.8294341999999998E-2</v>
      </c>
    </row>
    <row r="1436" spans="1:3" x14ac:dyDescent="0.4">
      <c r="A1436" s="1">
        <v>42612.75</v>
      </c>
      <c r="B1436">
        <v>0.1</v>
      </c>
      <c r="C1436">
        <v>0.11282657</v>
      </c>
    </row>
    <row r="1437" spans="1:3" x14ac:dyDescent="0.4">
      <c r="A1437" s="1">
        <v>42612.791666666664</v>
      </c>
      <c r="B1437">
        <v>0</v>
      </c>
      <c r="C1437">
        <v>4.5410089000000001E-2</v>
      </c>
    </row>
    <row r="1438" spans="1:3" x14ac:dyDescent="0.4">
      <c r="A1438" s="1">
        <v>42612.833333333336</v>
      </c>
      <c r="B1438">
        <v>0</v>
      </c>
      <c r="C1438">
        <v>0</v>
      </c>
    </row>
    <row r="1439" spans="1:3" x14ac:dyDescent="0.4">
      <c r="A1439" s="1">
        <v>42612.875</v>
      </c>
      <c r="B1439">
        <v>0</v>
      </c>
      <c r="C1439">
        <v>0</v>
      </c>
    </row>
    <row r="1440" spans="1:3" x14ac:dyDescent="0.4">
      <c r="A1440" s="1">
        <v>42612.916666666664</v>
      </c>
      <c r="B1440">
        <v>0</v>
      </c>
      <c r="C1440">
        <v>0</v>
      </c>
    </row>
    <row r="1441" spans="1:3" x14ac:dyDescent="0.4">
      <c r="A1441" s="1">
        <v>42612.958333333336</v>
      </c>
      <c r="B1441">
        <v>0</v>
      </c>
      <c r="C1441">
        <v>0</v>
      </c>
    </row>
    <row r="1442" spans="1:3" x14ac:dyDescent="0.4">
      <c r="A1442" s="1">
        <v>42613</v>
      </c>
      <c r="B1442">
        <v>0</v>
      </c>
      <c r="C1442">
        <v>0</v>
      </c>
    </row>
    <row r="1443" spans="1:3" x14ac:dyDescent="0.4">
      <c r="A1443" s="1">
        <v>42613.041666666664</v>
      </c>
      <c r="B1443">
        <v>0</v>
      </c>
      <c r="C1443">
        <v>0</v>
      </c>
    </row>
    <row r="1444" spans="1:3" x14ac:dyDescent="0.4">
      <c r="A1444" s="1">
        <v>42613.083333333336</v>
      </c>
      <c r="B1444">
        <v>0</v>
      </c>
      <c r="C1444">
        <v>0</v>
      </c>
    </row>
    <row r="1445" spans="1:3" x14ac:dyDescent="0.4">
      <c r="A1445" s="1">
        <v>42613.125</v>
      </c>
      <c r="B1445">
        <v>0</v>
      </c>
      <c r="C1445">
        <v>0</v>
      </c>
    </row>
    <row r="1446" spans="1:3" x14ac:dyDescent="0.4">
      <c r="A1446" s="1">
        <v>42613.166666666664</v>
      </c>
      <c r="B1446">
        <v>0</v>
      </c>
      <c r="C1446">
        <v>0</v>
      </c>
    </row>
    <row r="1447" spans="1:3" x14ac:dyDescent="0.4">
      <c r="A1447" s="1">
        <v>42613.208333333336</v>
      </c>
      <c r="B1447">
        <v>0</v>
      </c>
      <c r="C1447">
        <v>0</v>
      </c>
    </row>
    <row r="1448" spans="1:3" x14ac:dyDescent="0.4">
      <c r="A1448" s="1">
        <v>42613.25</v>
      </c>
      <c r="B1448">
        <v>0.11</v>
      </c>
      <c r="C1448">
        <v>0.10585435</v>
      </c>
    </row>
    <row r="1449" spans="1:3" x14ac:dyDescent="0.4">
      <c r="A1449" s="1">
        <v>42613.291666666664</v>
      </c>
      <c r="B1449">
        <v>0.69</v>
      </c>
      <c r="C1449">
        <v>0.14187901999999999</v>
      </c>
    </row>
    <row r="1450" spans="1:3" x14ac:dyDescent="0.4">
      <c r="A1450" s="1">
        <v>42613.333333333336</v>
      </c>
      <c r="B1450">
        <v>1.4</v>
      </c>
      <c r="C1450">
        <v>1.0739949</v>
      </c>
    </row>
    <row r="1451" spans="1:3" x14ac:dyDescent="0.4">
      <c r="A1451" s="1">
        <v>42613.375</v>
      </c>
      <c r="B1451">
        <v>1.98</v>
      </c>
      <c r="C1451">
        <v>0.19114584000000001</v>
      </c>
    </row>
    <row r="1452" spans="1:3" x14ac:dyDescent="0.4">
      <c r="A1452" s="1">
        <v>42613.416666666664</v>
      </c>
      <c r="B1452">
        <v>2.62</v>
      </c>
      <c r="C1452">
        <v>0.39606609999999998</v>
      </c>
    </row>
    <row r="1453" spans="1:3" x14ac:dyDescent="0.4">
      <c r="A1453" s="1">
        <v>42613.458333333336</v>
      </c>
      <c r="B1453">
        <v>2.82</v>
      </c>
      <c r="C1453">
        <v>0.39278250999999997</v>
      </c>
    </row>
    <row r="1454" spans="1:3" x14ac:dyDescent="0.4">
      <c r="A1454" s="1">
        <v>42613.5</v>
      </c>
      <c r="B1454">
        <v>2.25</v>
      </c>
      <c r="C1454">
        <v>0.41554463000000003</v>
      </c>
    </row>
    <row r="1455" spans="1:3" x14ac:dyDescent="0.4">
      <c r="A1455" s="1">
        <v>42613.541666666664</v>
      </c>
      <c r="B1455">
        <v>2.39</v>
      </c>
      <c r="C1455">
        <v>0.59734726000000005</v>
      </c>
    </row>
    <row r="1456" spans="1:3" x14ac:dyDescent="0.4">
      <c r="A1456" s="1">
        <v>42613.583333333336</v>
      </c>
      <c r="B1456">
        <v>2.64</v>
      </c>
      <c r="C1456">
        <v>0.62789863000000001</v>
      </c>
    </row>
    <row r="1457" spans="1:3" x14ac:dyDescent="0.4">
      <c r="A1457" s="1">
        <v>42613.625</v>
      </c>
      <c r="B1457">
        <v>2.35</v>
      </c>
      <c r="C1457">
        <v>0.33777385999999998</v>
      </c>
    </row>
    <row r="1458" spans="1:3" x14ac:dyDescent="0.4">
      <c r="A1458" s="1">
        <v>42613.666666666664</v>
      </c>
      <c r="B1458">
        <v>1.7</v>
      </c>
      <c r="C1458">
        <v>0.17227988999999999</v>
      </c>
    </row>
    <row r="1459" spans="1:3" x14ac:dyDescent="0.4">
      <c r="A1459" s="1">
        <v>42613.708333333336</v>
      </c>
      <c r="B1459">
        <v>0.96</v>
      </c>
      <c r="C1459">
        <v>0.42729148</v>
      </c>
    </row>
    <row r="1460" spans="1:3" x14ac:dyDescent="0.4">
      <c r="A1460" s="1">
        <v>42613.75</v>
      </c>
      <c r="B1460">
        <v>0.28999999999999998</v>
      </c>
      <c r="C1460">
        <v>0.1157091</v>
      </c>
    </row>
    <row r="1461" spans="1:3" x14ac:dyDescent="0.4">
      <c r="A1461" s="1">
        <v>42613.791666666664</v>
      </c>
      <c r="B1461">
        <v>0</v>
      </c>
      <c r="C1461">
        <v>1.9025460000000001E-2</v>
      </c>
    </row>
    <row r="1462" spans="1:3" x14ac:dyDescent="0.4">
      <c r="A1462" s="1">
        <v>42613.833333333336</v>
      </c>
      <c r="B1462">
        <v>0</v>
      </c>
      <c r="C1462">
        <v>0</v>
      </c>
    </row>
    <row r="1463" spans="1:3" x14ac:dyDescent="0.4">
      <c r="A1463" s="1">
        <v>42613.875</v>
      </c>
      <c r="B1463">
        <v>0</v>
      </c>
      <c r="C1463">
        <v>0</v>
      </c>
    </row>
    <row r="1464" spans="1:3" x14ac:dyDescent="0.4">
      <c r="A1464" s="1">
        <v>42613.916666666664</v>
      </c>
      <c r="B1464">
        <v>0</v>
      </c>
      <c r="C1464">
        <v>0</v>
      </c>
    </row>
    <row r="1465" spans="1:3" x14ac:dyDescent="0.4">
      <c r="A1465" s="1">
        <v>42613.958333333336</v>
      </c>
      <c r="B1465">
        <v>0</v>
      </c>
      <c r="C1465">
        <v>0</v>
      </c>
    </row>
    <row r="1466" spans="1:3" x14ac:dyDescent="0.4">
      <c r="A1466" s="1">
        <v>42614</v>
      </c>
      <c r="B1466">
        <v>0</v>
      </c>
      <c r="C1466">
        <v>0</v>
      </c>
    </row>
    <row r="1467" spans="1:3" x14ac:dyDescent="0.4">
      <c r="A1467" s="1">
        <v>42614.041666666664</v>
      </c>
      <c r="B1467">
        <v>0</v>
      </c>
      <c r="C1467">
        <v>0</v>
      </c>
    </row>
    <row r="1468" spans="1:3" x14ac:dyDescent="0.4">
      <c r="A1468" s="1">
        <v>42614.083333333336</v>
      </c>
      <c r="B1468">
        <v>0</v>
      </c>
      <c r="C1468">
        <v>0</v>
      </c>
    </row>
    <row r="1469" spans="1:3" x14ac:dyDescent="0.4">
      <c r="A1469" s="1">
        <v>42614.125</v>
      </c>
      <c r="B1469">
        <v>0</v>
      </c>
      <c r="C1469">
        <v>0</v>
      </c>
    </row>
    <row r="1470" spans="1:3" x14ac:dyDescent="0.4">
      <c r="A1470" s="1">
        <v>42614.166666666664</v>
      </c>
      <c r="B1470">
        <v>0</v>
      </c>
      <c r="C1470">
        <v>0</v>
      </c>
    </row>
    <row r="1471" spans="1:3" x14ac:dyDescent="0.4">
      <c r="A1471" s="1">
        <v>42614.208333333336</v>
      </c>
      <c r="B1471">
        <v>0</v>
      </c>
      <c r="C1471">
        <v>0</v>
      </c>
    </row>
    <row r="1472" spans="1:3" x14ac:dyDescent="0.4">
      <c r="A1472" s="1">
        <v>42614.25</v>
      </c>
      <c r="B1472">
        <v>0.09</v>
      </c>
      <c r="C1472">
        <v>0.11986075</v>
      </c>
    </row>
    <row r="1473" spans="1:3" x14ac:dyDescent="0.4">
      <c r="A1473" s="1">
        <v>42614.291666666664</v>
      </c>
      <c r="B1473">
        <v>0.72</v>
      </c>
      <c r="C1473">
        <v>0.18414953000000001</v>
      </c>
    </row>
    <row r="1474" spans="1:3" x14ac:dyDescent="0.4">
      <c r="A1474" s="1">
        <v>42614.333333333336</v>
      </c>
      <c r="B1474">
        <v>1.31</v>
      </c>
      <c r="C1474">
        <v>0.23930265000000001</v>
      </c>
    </row>
    <row r="1475" spans="1:3" x14ac:dyDescent="0.4">
      <c r="A1475" s="1">
        <v>42614.375</v>
      </c>
      <c r="B1475">
        <v>2.0699999999999998</v>
      </c>
      <c r="C1475">
        <v>0.30823261000000002</v>
      </c>
    </row>
    <row r="1476" spans="1:3" x14ac:dyDescent="0.4">
      <c r="A1476" s="1">
        <v>42614.416666666664</v>
      </c>
      <c r="B1476">
        <v>2.5499999999999998</v>
      </c>
      <c r="C1476">
        <v>0.61457908000000006</v>
      </c>
    </row>
    <row r="1477" spans="1:3" x14ac:dyDescent="0.4">
      <c r="A1477" s="1">
        <v>42614.458333333336</v>
      </c>
      <c r="B1477">
        <v>2.99</v>
      </c>
      <c r="C1477">
        <v>0.35368186000000001</v>
      </c>
    </row>
    <row r="1478" spans="1:3" x14ac:dyDescent="0.4">
      <c r="A1478" s="1">
        <v>42614.5</v>
      </c>
      <c r="B1478">
        <v>2.92</v>
      </c>
      <c r="C1478">
        <v>0.43838429000000001</v>
      </c>
    </row>
    <row r="1479" spans="1:3" x14ac:dyDescent="0.4">
      <c r="A1479" s="1">
        <v>42614.541666666664</v>
      </c>
      <c r="B1479">
        <v>2.95</v>
      </c>
      <c r="C1479">
        <v>1.5085615999999999</v>
      </c>
    </row>
    <row r="1480" spans="1:3" x14ac:dyDescent="0.4">
      <c r="A1480" s="1">
        <v>42614.583333333336</v>
      </c>
      <c r="B1480">
        <v>2.44</v>
      </c>
      <c r="C1480">
        <v>1.1600505000000001</v>
      </c>
    </row>
    <row r="1481" spans="1:3" x14ac:dyDescent="0.4">
      <c r="A1481" s="1">
        <v>42614.625</v>
      </c>
      <c r="B1481">
        <v>2.1</v>
      </c>
      <c r="C1481">
        <v>0.85327125000000004</v>
      </c>
    </row>
    <row r="1482" spans="1:3" x14ac:dyDescent="0.4">
      <c r="A1482" s="1">
        <v>42614.666666666664</v>
      </c>
      <c r="B1482">
        <v>0.97</v>
      </c>
      <c r="C1482">
        <v>1.3625193</v>
      </c>
    </row>
    <row r="1483" spans="1:3" x14ac:dyDescent="0.4">
      <c r="A1483" s="1">
        <v>42614.708333333336</v>
      </c>
      <c r="B1483">
        <v>0.41</v>
      </c>
      <c r="C1483">
        <v>0.59093428000000003</v>
      </c>
    </row>
    <row r="1484" spans="1:3" x14ac:dyDescent="0.4">
      <c r="A1484" s="1">
        <v>42614.75</v>
      </c>
      <c r="B1484">
        <v>0.24</v>
      </c>
      <c r="C1484">
        <v>0.16199893000000001</v>
      </c>
    </row>
    <row r="1485" spans="1:3" x14ac:dyDescent="0.4">
      <c r="A1485" s="1">
        <v>42614.791666666664</v>
      </c>
      <c r="B1485">
        <v>0</v>
      </c>
      <c r="C1485">
        <v>2.6770182E-2</v>
      </c>
    </row>
    <row r="1486" spans="1:3" x14ac:dyDescent="0.4">
      <c r="A1486" s="1">
        <v>42614.833333333336</v>
      </c>
      <c r="B1486">
        <v>0</v>
      </c>
      <c r="C1486">
        <v>0</v>
      </c>
    </row>
    <row r="1487" spans="1:3" x14ac:dyDescent="0.4">
      <c r="A1487" s="1">
        <v>42614.875</v>
      </c>
      <c r="B1487">
        <v>0</v>
      </c>
      <c r="C1487">
        <v>0</v>
      </c>
    </row>
    <row r="1488" spans="1:3" x14ac:dyDescent="0.4">
      <c r="A1488" s="1">
        <v>42614.916666666664</v>
      </c>
      <c r="B1488">
        <v>0</v>
      </c>
      <c r="C1488">
        <v>0</v>
      </c>
    </row>
    <row r="1489" spans="1:3" x14ac:dyDescent="0.4">
      <c r="A1489" s="1">
        <v>42614.958333333336</v>
      </c>
      <c r="B1489">
        <v>0</v>
      </c>
      <c r="C1489">
        <v>0</v>
      </c>
    </row>
    <row r="1490" spans="1:3" x14ac:dyDescent="0.4">
      <c r="A1490" s="1">
        <v>42615</v>
      </c>
      <c r="B1490">
        <v>0</v>
      </c>
      <c r="C1490">
        <v>0</v>
      </c>
    </row>
    <row r="1491" spans="1:3" x14ac:dyDescent="0.4">
      <c r="A1491" s="1">
        <v>42615.041666666664</v>
      </c>
      <c r="B1491">
        <v>0</v>
      </c>
      <c r="C1491">
        <v>0</v>
      </c>
    </row>
    <row r="1492" spans="1:3" x14ac:dyDescent="0.4">
      <c r="A1492" s="1">
        <v>42615.083333333336</v>
      </c>
      <c r="B1492">
        <v>0</v>
      </c>
      <c r="C1492">
        <v>0</v>
      </c>
    </row>
    <row r="1493" spans="1:3" x14ac:dyDescent="0.4">
      <c r="A1493" s="1">
        <v>42615.125</v>
      </c>
      <c r="B1493">
        <v>0</v>
      </c>
      <c r="C1493">
        <v>0</v>
      </c>
    </row>
    <row r="1494" spans="1:3" x14ac:dyDescent="0.4">
      <c r="A1494" s="1">
        <v>42615.166666666664</v>
      </c>
      <c r="B1494">
        <v>0</v>
      </c>
      <c r="C1494">
        <v>0</v>
      </c>
    </row>
    <row r="1495" spans="1:3" x14ac:dyDescent="0.4">
      <c r="A1495" s="1">
        <v>42615.208333333336</v>
      </c>
      <c r="B1495">
        <v>0</v>
      </c>
      <c r="C1495">
        <v>0</v>
      </c>
    </row>
    <row r="1496" spans="1:3" x14ac:dyDescent="0.4">
      <c r="A1496" s="1">
        <v>42615.25</v>
      </c>
      <c r="B1496">
        <v>0.08</v>
      </c>
      <c r="C1496">
        <v>7.2843447000000006E-2</v>
      </c>
    </row>
    <row r="1497" spans="1:3" x14ac:dyDescent="0.4">
      <c r="A1497" s="1">
        <v>42615.291666666664</v>
      </c>
      <c r="B1497">
        <v>0.57999999999999996</v>
      </c>
      <c r="C1497">
        <v>8.2381844999999995E-2</v>
      </c>
    </row>
    <row r="1498" spans="1:3" x14ac:dyDescent="0.4">
      <c r="A1498" s="1">
        <v>42615.333333333336</v>
      </c>
      <c r="B1498">
        <v>1.3</v>
      </c>
      <c r="C1498">
        <v>7.5074524000000004E-2</v>
      </c>
    </row>
    <row r="1499" spans="1:3" x14ac:dyDescent="0.4">
      <c r="A1499" s="1">
        <v>42615.375</v>
      </c>
      <c r="B1499">
        <v>1.97</v>
      </c>
      <c r="C1499">
        <v>0.26702455000000003</v>
      </c>
    </row>
    <row r="1500" spans="1:3" x14ac:dyDescent="0.4">
      <c r="A1500" s="1">
        <v>42615.416666666664</v>
      </c>
      <c r="B1500">
        <v>2.4</v>
      </c>
      <c r="C1500">
        <v>0.34143686000000001</v>
      </c>
    </row>
    <row r="1501" spans="1:3" x14ac:dyDescent="0.4">
      <c r="A1501" s="1">
        <v>42615.458333333336</v>
      </c>
      <c r="B1501">
        <v>2.25</v>
      </c>
      <c r="C1501">
        <v>0.66054493000000003</v>
      </c>
    </row>
    <row r="1502" spans="1:3" x14ac:dyDescent="0.4">
      <c r="A1502" s="1">
        <v>42615.5</v>
      </c>
      <c r="B1502">
        <v>1.36</v>
      </c>
      <c r="C1502">
        <v>1.6184425</v>
      </c>
    </row>
    <row r="1503" spans="1:3" x14ac:dyDescent="0.4">
      <c r="A1503" s="1">
        <v>42615.541666666664</v>
      </c>
      <c r="B1503">
        <v>0.78</v>
      </c>
      <c r="C1503">
        <v>2.7800628999999999</v>
      </c>
    </row>
    <row r="1504" spans="1:3" x14ac:dyDescent="0.4">
      <c r="A1504" s="1">
        <v>42615.583333333336</v>
      </c>
      <c r="B1504">
        <v>0.69</v>
      </c>
      <c r="C1504">
        <v>2.7291322</v>
      </c>
    </row>
    <row r="1505" spans="1:3" x14ac:dyDescent="0.4">
      <c r="A1505" s="1">
        <v>42615.625</v>
      </c>
      <c r="B1505">
        <v>0.47</v>
      </c>
      <c r="C1505">
        <v>0.84580100000000003</v>
      </c>
    </row>
    <row r="1506" spans="1:3" x14ac:dyDescent="0.4">
      <c r="A1506" s="1">
        <v>42615.666666666664</v>
      </c>
      <c r="B1506">
        <v>0.37</v>
      </c>
      <c r="C1506">
        <v>1.6412504000000001</v>
      </c>
    </row>
    <row r="1507" spans="1:3" x14ac:dyDescent="0.4">
      <c r="A1507" s="1">
        <v>42615.708333333336</v>
      </c>
      <c r="B1507">
        <v>0.26</v>
      </c>
      <c r="C1507">
        <v>0.92671119999999996</v>
      </c>
    </row>
    <row r="1508" spans="1:3" x14ac:dyDescent="0.4">
      <c r="A1508" s="1">
        <v>42615.75</v>
      </c>
      <c r="B1508">
        <v>0.05</v>
      </c>
      <c r="C1508">
        <v>0.20564415999999999</v>
      </c>
    </row>
    <row r="1509" spans="1:3" x14ac:dyDescent="0.4">
      <c r="A1509" s="1">
        <v>42615.791666666664</v>
      </c>
      <c r="B1509">
        <v>0</v>
      </c>
      <c r="C1509">
        <v>1.0096923000000001E-2</v>
      </c>
    </row>
    <row r="1510" spans="1:3" x14ac:dyDescent="0.4">
      <c r="A1510" s="1">
        <v>42615.833333333336</v>
      </c>
      <c r="B1510">
        <v>0</v>
      </c>
      <c r="C1510">
        <v>0</v>
      </c>
    </row>
    <row r="1511" spans="1:3" x14ac:dyDescent="0.4">
      <c r="A1511" s="1">
        <v>42615.875</v>
      </c>
      <c r="B1511">
        <v>0</v>
      </c>
      <c r="C1511">
        <v>0</v>
      </c>
    </row>
    <row r="1512" spans="1:3" x14ac:dyDescent="0.4">
      <c r="A1512" s="1">
        <v>42615.916666666664</v>
      </c>
      <c r="B1512">
        <v>0</v>
      </c>
      <c r="C1512">
        <v>0</v>
      </c>
    </row>
    <row r="1513" spans="1:3" x14ac:dyDescent="0.4">
      <c r="A1513" s="1">
        <v>42615.958333333336</v>
      </c>
      <c r="B1513">
        <v>0</v>
      </c>
      <c r="C1513">
        <v>0</v>
      </c>
    </row>
    <row r="1514" spans="1:3" x14ac:dyDescent="0.4">
      <c r="A1514" s="1">
        <v>42616</v>
      </c>
      <c r="B1514">
        <v>0</v>
      </c>
      <c r="C1514">
        <v>0</v>
      </c>
    </row>
    <row r="1515" spans="1:3" x14ac:dyDescent="0.4">
      <c r="A1515" s="1">
        <v>42616.041666666664</v>
      </c>
      <c r="B1515">
        <v>0</v>
      </c>
      <c r="C1515">
        <v>0</v>
      </c>
    </row>
    <row r="1516" spans="1:3" x14ac:dyDescent="0.4">
      <c r="A1516" s="1">
        <v>42616.083333333336</v>
      </c>
      <c r="B1516">
        <v>0</v>
      </c>
      <c r="C1516">
        <v>0</v>
      </c>
    </row>
    <row r="1517" spans="1:3" x14ac:dyDescent="0.4">
      <c r="A1517" s="1">
        <v>42616.125</v>
      </c>
      <c r="B1517">
        <v>0</v>
      </c>
      <c r="C1517">
        <v>0</v>
      </c>
    </row>
    <row r="1518" spans="1:3" x14ac:dyDescent="0.4">
      <c r="A1518" s="1">
        <v>42616.166666666664</v>
      </c>
      <c r="B1518">
        <v>0</v>
      </c>
      <c r="C1518">
        <v>0</v>
      </c>
    </row>
    <row r="1519" spans="1:3" x14ac:dyDescent="0.4">
      <c r="A1519" s="1">
        <v>42616.208333333336</v>
      </c>
      <c r="B1519">
        <v>0</v>
      </c>
      <c r="C1519">
        <v>0</v>
      </c>
    </row>
    <row r="1520" spans="1:3" x14ac:dyDescent="0.4">
      <c r="A1520" s="1">
        <v>42616.25</v>
      </c>
      <c r="B1520">
        <v>0.05</v>
      </c>
      <c r="C1520">
        <v>2.9933516E-2</v>
      </c>
    </row>
    <row r="1521" spans="1:3" x14ac:dyDescent="0.4">
      <c r="A1521" s="1">
        <v>42616.291666666664</v>
      </c>
      <c r="B1521">
        <v>0.44</v>
      </c>
      <c r="C1521">
        <v>0.38883081000000003</v>
      </c>
    </row>
    <row r="1522" spans="1:3" x14ac:dyDescent="0.4">
      <c r="A1522" s="1">
        <v>42616.333333333336</v>
      </c>
      <c r="B1522">
        <v>0.97</v>
      </c>
      <c r="C1522">
        <v>1.1215246000000001</v>
      </c>
    </row>
    <row r="1523" spans="1:3" x14ac:dyDescent="0.4">
      <c r="A1523" s="1">
        <v>42616.375</v>
      </c>
      <c r="B1523">
        <v>1.28</v>
      </c>
      <c r="C1523">
        <v>1.0678097</v>
      </c>
    </row>
    <row r="1524" spans="1:3" x14ac:dyDescent="0.4">
      <c r="A1524" s="1">
        <v>42616.416666666664</v>
      </c>
      <c r="B1524">
        <v>1.69</v>
      </c>
      <c r="C1524">
        <v>1.319466</v>
      </c>
    </row>
    <row r="1525" spans="1:3" x14ac:dyDescent="0.4">
      <c r="A1525" s="1">
        <v>42616.458333333336</v>
      </c>
      <c r="B1525">
        <v>2.67</v>
      </c>
      <c r="C1525">
        <v>1.5755702</v>
      </c>
    </row>
    <row r="1526" spans="1:3" x14ac:dyDescent="0.4">
      <c r="A1526" s="1">
        <v>42616.5</v>
      </c>
      <c r="B1526">
        <v>3.02</v>
      </c>
      <c r="C1526">
        <v>1.8349842000000001</v>
      </c>
    </row>
    <row r="1527" spans="1:3" x14ac:dyDescent="0.4">
      <c r="A1527" s="1">
        <v>42616.541666666664</v>
      </c>
      <c r="B1527">
        <v>2.84</v>
      </c>
      <c r="C1527">
        <v>2.5132669999999999</v>
      </c>
    </row>
    <row r="1528" spans="1:3" x14ac:dyDescent="0.4">
      <c r="A1528" s="1">
        <v>42616.583333333336</v>
      </c>
      <c r="B1528">
        <v>2.71</v>
      </c>
      <c r="C1528">
        <v>0.83047557000000005</v>
      </c>
    </row>
    <row r="1529" spans="1:3" x14ac:dyDescent="0.4">
      <c r="A1529" s="1">
        <v>42616.625</v>
      </c>
      <c r="B1529">
        <v>2.12</v>
      </c>
      <c r="C1529">
        <v>0.86798739000000003</v>
      </c>
    </row>
    <row r="1530" spans="1:3" x14ac:dyDescent="0.4">
      <c r="A1530" s="1">
        <v>42616.666666666664</v>
      </c>
      <c r="B1530">
        <v>1.65</v>
      </c>
      <c r="C1530">
        <v>0.38839948000000002</v>
      </c>
    </row>
    <row r="1531" spans="1:3" x14ac:dyDescent="0.4">
      <c r="A1531" s="1">
        <v>42616.708333333336</v>
      </c>
      <c r="B1531">
        <v>0.83</v>
      </c>
      <c r="C1531">
        <v>0.18720758000000001</v>
      </c>
    </row>
    <row r="1532" spans="1:3" x14ac:dyDescent="0.4">
      <c r="A1532" s="1">
        <v>42616.75</v>
      </c>
      <c r="B1532">
        <v>0.13</v>
      </c>
      <c r="C1532">
        <v>-8.7012666999999998E-3</v>
      </c>
    </row>
    <row r="1533" spans="1:3" x14ac:dyDescent="0.4">
      <c r="A1533" s="1">
        <v>42616.791666666664</v>
      </c>
      <c r="B1533">
        <v>0</v>
      </c>
      <c r="C1533">
        <v>1.5278254E-2</v>
      </c>
    </row>
    <row r="1534" spans="1:3" x14ac:dyDescent="0.4">
      <c r="A1534" s="1">
        <v>42616.833333333336</v>
      </c>
      <c r="B1534">
        <v>0</v>
      </c>
      <c r="C1534">
        <v>0</v>
      </c>
    </row>
    <row r="1535" spans="1:3" x14ac:dyDescent="0.4">
      <c r="A1535" s="1">
        <v>42616.875</v>
      </c>
      <c r="B1535">
        <v>0</v>
      </c>
      <c r="C1535">
        <v>0</v>
      </c>
    </row>
    <row r="1536" spans="1:3" x14ac:dyDescent="0.4">
      <c r="A1536" s="1">
        <v>42616.916666666664</v>
      </c>
      <c r="B1536">
        <v>0</v>
      </c>
      <c r="C1536">
        <v>0</v>
      </c>
    </row>
    <row r="1537" spans="1:3" x14ac:dyDescent="0.4">
      <c r="A1537" s="1">
        <v>42616.958333333336</v>
      </c>
      <c r="B1537">
        <v>0</v>
      </c>
      <c r="C1537">
        <v>0</v>
      </c>
    </row>
    <row r="1538" spans="1:3" x14ac:dyDescent="0.4">
      <c r="A1538" s="1">
        <v>42617</v>
      </c>
      <c r="B1538">
        <v>0</v>
      </c>
      <c r="C1538">
        <v>0</v>
      </c>
    </row>
    <row r="1539" spans="1:3" x14ac:dyDescent="0.4">
      <c r="A1539" s="1">
        <v>42617.041666666664</v>
      </c>
      <c r="B1539">
        <v>0</v>
      </c>
      <c r="C1539">
        <v>0</v>
      </c>
    </row>
    <row r="1540" spans="1:3" x14ac:dyDescent="0.4">
      <c r="A1540" s="1">
        <v>42617.083333333336</v>
      </c>
      <c r="B1540">
        <v>0</v>
      </c>
      <c r="C1540">
        <v>0</v>
      </c>
    </row>
    <row r="1541" spans="1:3" x14ac:dyDescent="0.4">
      <c r="A1541" s="1">
        <v>42617.125</v>
      </c>
      <c r="B1541">
        <v>0</v>
      </c>
      <c r="C1541">
        <v>0</v>
      </c>
    </row>
    <row r="1542" spans="1:3" x14ac:dyDescent="0.4">
      <c r="A1542" s="1">
        <v>42617.166666666664</v>
      </c>
      <c r="B1542">
        <v>0</v>
      </c>
      <c r="C1542">
        <v>0</v>
      </c>
    </row>
    <row r="1543" spans="1:3" x14ac:dyDescent="0.4">
      <c r="A1543" s="1">
        <v>42617.208333333336</v>
      </c>
      <c r="B1543">
        <v>0</v>
      </c>
      <c r="C1543">
        <v>0</v>
      </c>
    </row>
    <row r="1544" spans="1:3" x14ac:dyDescent="0.4">
      <c r="A1544" s="1">
        <v>42617.25</v>
      </c>
      <c r="B1544">
        <v>0</v>
      </c>
      <c r="C1544">
        <v>9.2502645999999994E-2</v>
      </c>
    </row>
    <row r="1545" spans="1:3" x14ac:dyDescent="0.4">
      <c r="A1545" s="1">
        <v>42617.291666666664</v>
      </c>
      <c r="B1545">
        <v>0.09</v>
      </c>
      <c r="C1545">
        <v>0.1413326</v>
      </c>
    </row>
    <row r="1546" spans="1:3" x14ac:dyDescent="0.4">
      <c r="A1546" s="1">
        <v>42617.333333333336</v>
      </c>
      <c r="B1546">
        <v>0.21</v>
      </c>
      <c r="C1546">
        <v>0.38854039000000001</v>
      </c>
    </row>
    <row r="1547" spans="1:3" x14ac:dyDescent="0.4">
      <c r="A1547" s="1">
        <v>42617.375</v>
      </c>
      <c r="B1547">
        <v>0.42</v>
      </c>
      <c r="C1547">
        <v>1.1165906000000001</v>
      </c>
    </row>
    <row r="1548" spans="1:3" x14ac:dyDescent="0.4">
      <c r="A1548" s="1">
        <v>42617.416666666664</v>
      </c>
      <c r="B1548">
        <v>0.87</v>
      </c>
      <c r="C1548">
        <v>1.7554908</v>
      </c>
    </row>
    <row r="1549" spans="1:3" x14ac:dyDescent="0.4">
      <c r="A1549" s="1">
        <v>42617.458333333336</v>
      </c>
      <c r="B1549">
        <v>2.09</v>
      </c>
      <c r="C1549">
        <v>2.8278705999999998</v>
      </c>
    </row>
    <row r="1550" spans="1:3" x14ac:dyDescent="0.4">
      <c r="A1550" s="1">
        <v>42617.5</v>
      </c>
      <c r="B1550">
        <v>2.38</v>
      </c>
      <c r="C1550">
        <v>2.4473717000000001</v>
      </c>
    </row>
    <row r="1551" spans="1:3" x14ac:dyDescent="0.4">
      <c r="A1551" s="1">
        <v>42617.541666666664</v>
      </c>
      <c r="B1551">
        <v>1.84</v>
      </c>
      <c r="C1551">
        <v>2.0771394000000001</v>
      </c>
    </row>
    <row r="1552" spans="1:3" x14ac:dyDescent="0.4">
      <c r="A1552" s="1">
        <v>42617.583333333336</v>
      </c>
      <c r="B1552">
        <v>2.69</v>
      </c>
      <c r="C1552">
        <v>2.3070358999999998</v>
      </c>
    </row>
    <row r="1553" spans="1:3" x14ac:dyDescent="0.4">
      <c r="A1553" s="1">
        <v>42617.625</v>
      </c>
      <c r="B1553">
        <v>2.2400000000000002</v>
      </c>
      <c r="C1553">
        <v>0.76527142999999997</v>
      </c>
    </row>
    <row r="1554" spans="1:3" x14ac:dyDescent="0.4">
      <c r="A1554" s="1">
        <v>42617.666666666664</v>
      </c>
      <c r="B1554">
        <v>1.28</v>
      </c>
      <c r="C1554">
        <v>1.4420957999999999</v>
      </c>
    </row>
    <row r="1555" spans="1:3" x14ac:dyDescent="0.4">
      <c r="A1555" s="1">
        <v>42617.708333333336</v>
      </c>
      <c r="B1555">
        <v>0.61</v>
      </c>
      <c r="C1555">
        <v>0.80275750000000001</v>
      </c>
    </row>
    <row r="1556" spans="1:3" x14ac:dyDescent="0.4">
      <c r="A1556" s="1">
        <v>42617.75</v>
      </c>
      <c r="B1556">
        <v>0.12</v>
      </c>
      <c r="C1556">
        <v>0.1791721</v>
      </c>
    </row>
    <row r="1557" spans="1:3" x14ac:dyDescent="0.4">
      <c r="A1557" s="1">
        <v>42617.791666666664</v>
      </c>
      <c r="B1557">
        <v>0</v>
      </c>
      <c r="C1557">
        <v>3.3322710999999998E-2</v>
      </c>
    </row>
    <row r="1558" spans="1:3" x14ac:dyDescent="0.4">
      <c r="A1558" s="1">
        <v>42617.833333333336</v>
      </c>
      <c r="B1558">
        <v>0</v>
      </c>
      <c r="C1558">
        <v>0</v>
      </c>
    </row>
    <row r="1559" spans="1:3" x14ac:dyDescent="0.4">
      <c r="A1559" s="1">
        <v>42617.875</v>
      </c>
      <c r="B1559">
        <v>0</v>
      </c>
      <c r="C1559">
        <v>0</v>
      </c>
    </row>
    <row r="1560" spans="1:3" x14ac:dyDescent="0.4">
      <c r="A1560" s="1">
        <v>42617.916666666664</v>
      </c>
      <c r="B1560">
        <v>0</v>
      </c>
      <c r="C1560">
        <v>0</v>
      </c>
    </row>
    <row r="1561" spans="1:3" x14ac:dyDescent="0.4">
      <c r="A1561" s="1">
        <v>42617.958333333336</v>
      </c>
      <c r="B1561">
        <v>0</v>
      </c>
      <c r="C1561">
        <v>0</v>
      </c>
    </row>
    <row r="1562" spans="1:3" x14ac:dyDescent="0.4">
      <c r="A1562" s="1">
        <v>42618</v>
      </c>
      <c r="B1562">
        <v>0</v>
      </c>
      <c r="C1562">
        <v>0</v>
      </c>
    </row>
    <row r="1563" spans="1:3" x14ac:dyDescent="0.4">
      <c r="A1563" s="1">
        <v>42618.041666666664</v>
      </c>
      <c r="B1563">
        <v>0</v>
      </c>
      <c r="C1563">
        <v>0</v>
      </c>
    </row>
    <row r="1564" spans="1:3" x14ac:dyDescent="0.4">
      <c r="A1564" s="1">
        <v>42618.083333333336</v>
      </c>
      <c r="B1564">
        <v>0</v>
      </c>
      <c r="C1564">
        <v>0</v>
      </c>
    </row>
    <row r="1565" spans="1:3" x14ac:dyDescent="0.4">
      <c r="A1565" s="1">
        <v>42618.125</v>
      </c>
      <c r="B1565">
        <v>0</v>
      </c>
      <c r="C1565">
        <v>0</v>
      </c>
    </row>
    <row r="1566" spans="1:3" x14ac:dyDescent="0.4">
      <c r="A1566" s="1">
        <v>42618.166666666664</v>
      </c>
      <c r="B1566">
        <v>0</v>
      </c>
      <c r="C1566">
        <v>0</v>
      </c>
    </row>
    <row r="1567" spans="1:3" x14ac:dyDescent="0.4">
      <c r="A1567" s="1">
        <v>42618.208333333336</v>
      </c>
      <c r="B1567">
        <v>0</v>
      </c>
      <c r="C1567">
        <v>0</v>
      </c>
    </row>
    <row r="1568" spans="1:3" x14ac:dyDescent="0.4">
      <c r="A1568" s="1">
        <v>42618.25</v>
      </c>
      <c r="B1568">
        <v>0.08</v>
      </c>
      <c r="C1568">
        <v>9.5759705000000001E-2</v>
      </c>
    </row>
    <row r="1569" spans="1:3" x14ac:dyDescent="0.4">
      <c r="A1569" s="1">
        <v>42618.291666666664</v>
      </c>
      <c r="B1569">
        <v>0.39</v>
      </c>
      <c r="C1569">
        <v>0.53194909999999995</v>
      </c>
    </row>
    <row r="1570" spans="1:3" x14ac:dyDescent="0.4">
      <c r="A1570" s="1">
        <v>42618.333333333336</v>
      </c>
      <c r="B1570">
        <v>1.1200000000000001</v>
      </c>
      <c r="C1570">
        <v>0.62835395000000005</v>
      </c>
    </row>
    <row r="1571" spans="1:3" x14ac:dyDescent="0.4">
      <c r="A1571" s="1">
        <v>42618.375</v>
      </c>
      <c r="B1571">
        <v>1.68</v>
      </c>
      <c r="C1571">
        <v>1.1355294</v>
      </c>
    </row>
    <row r="1572" spans="1:3" x14ac:dyDescent="0.4">
      <c r="A1572" s="1">
        <v>42618.416666666664</v>
      </c>
      <c r="B1572">
        <v>2.5499999999999998</v>
      </c>
      <c r="C1572">
        <v>1.3077699</v>
      </c>
    </row>
    <row r="1573" spans="1:3" x14ac:dyDescent="0.4">
      <c r="A1573" s="1">
        <v>42618.458333333336</v>
      </c>
      <c r="B1573">
        <v>2.92</v>
      </c>
      <c r="C1573">
        <v>1.4697152</v>
      </c>
    </row>
    <row r="1574" spans="1:3" x14ac:dyDescent="0.4">
      <c r="A1574" s="1">
        <v>42618.5</v>
      </c>
      <c r="B1574">
        <v>2.23</v>
      </c>
      <c r="C1574">
        <v>1.9188198999999999</v>
      </c>
    </row>
    <row r="1575" spans="1:3" x14ac:dyDescent="0.4">
      <c r="A1575" s="1">
        <v>42618.541666666664</v>
      </c>
      <c r="B1575">
        <v>2.73</v>
      </c>
      <c r="C1575">
        <v>2.6077449000000001</v>
      </c>
    </row>
    <row r="1576" spans="1:3" x14ac:dyDescent="0.4">
      <c r="A1576" s="1">
        <v>42618.583333333336</v>
      </c>
      <c r="B1576">
        <v>2.71</v>
      </c>
      <c r="C1576">
        <v>1.4164793</v>
      </c>
    </row>
    <row r="1577" spans="1:3" x14ac:dyDescent="0.4">
      <c r="A1577" s="1">
        <v>42618.625</v>
      </c>
      <c r="B1577">
        <v>2.04</v>
      </c>
      <c r="C1577">
        <v>0.91448176000000003</v>
      </c>
    </row>
    <row r="1578" spans="1:3" x14ac:dyDescent="0.4">
      <c r="A1578" s="1">
        <v>42618.666666666664</v>
      </c>
      <c r="B1578">
        <v>1.38</v>
      </c>
      <c r="C1578">
        <v>0.60167711999999995</v>
      </c>
    </row>
    <row r="1579" spans="1:3" x14ac:dyDescent="0.4">
      <c r="A1579" s="1">
        <v>42618.708333333336</v>
      </c>
      <c r="B1579">
        <v>0.69</v>
      </c>
      <c r="C1579">
        <v>0.28883365</v>
      </c>
    </row>
    <row r="1580" spans="1:3" x14ac:dyDescent="0.4">
      <c r="A1580" s="1">
        <v>42618.75</v>
      </c>
      <c r="B1580">
        <v>0.12</v>
      </c>
      <c r="C1580">
        <v>6.3084364000000004E-2</v>
      </c>
    </row>
    <row r="1581" spans="1:3" x14ac:dyDescent="0.4">
      <c r="A1581" s="1">
        <v>42618.791666666664</v>
      </c>
      <c r="B1581">
        <v>0</v>
      </c>
      <c r="C1581">
        <v>2.0956509000000002E-2</v>
      </c>
    </row>
    <row r="1582" spans="1:3" x14ac:dyDescent="0.4">
      <c r="A1582" s="1">
        <v>42618.833333333336</v>
      </c>
      <c r="B1582">
        <v>0</v>
      </c>
      <c r="C1582">
        <v>0</v>
      </c>
    </row>
    <row r="1583" spans="1:3" x14ac:dyDescent="0.4">
      <c r="A1583" s="1">
        <v>42618.875</v>
      </c>
      <c r="B1583">
        <v>0</v>
      </c>
      <c r="C1583">
        <v>0</v>
      </c>
    </row>
    <row r="1584" spans="1:3" x14ac:dyDescent="0.4">
      <c r="A1584" s="1">
        <v>42618.916666666664</v>
      </c>
      <c r="B1584">
        <v>0</v>
      </c>
      <c r="C1584">
        <v>0</v>
      </c>
    </row>
    <row r="1585" spans="1:3" x14ac:dyDescent="0.4">
      <c r="A1585" s="1">
        <v>42618.958333333336</v>
      </c>
      <c r="B1585">
        <v>0</v>
      </c>
      <c r="C1585">
        <v>0</v>
      </c>
    </row>
    <row r="1586" spans="1:3" x14ac:dyDescent="0.4">
      <c r="A1586" s="1">
        <v>42619</v>
      </c>
      <c r="B1586">
        <v>0</v>
      </c>
      <c r="C1586">
        <v>0</v>
      </c>
    </row>
    <row r="1587" spans="1:3" x14ac:dyDescent="0.4">
      <c r="A1587" s="1">
        <v>42619.041666666664</v>
      </c>
      <c r="B1587">
        <v>0</v>
      </c>
      <c r="C1587">
        <v>0</v>
      </c>
    </row>
    <row r="1588" spans="1:3" x14ac:dyDescent="0.4">
      <c r="A1588" s="1">
        <v>42619.083333333336</v>
      </c>
      <c r="B1588">
        <v>0</v>
      </c>
      <c r="C1588">
        <v>0</v>
      </c>
    </row>
    <row r="1589" spans="1:3" x14ac:dyDescent="0.4">
      <c r="A1589" s="1">
        <v>42619.125</v>
      </c>
      <c r="B1589">
        <v>0</v>
      </c>
      <c r="C1589">
        <v>0</v>
      </c>
    </row>
    <row r="1590" spans="1:3" x14ac:dyDescent="0.4">
      <c r="A1590" s="1">
        <v>42619.166666666664</v>
      </c>
      <c r="B1590">
        <v>0</v>
      </c>
      <c r="C1590">
        <v>0</v>
      </c>
    </row>
    <row r="1591" spans="1:3" x14ac:dyDescent="0.4">
      <c r="A1591" s="1">
        <v>42619.208333333336</v>
      </c>
      <c r="B1591">
        <v>0</v>
      </c>
      <c r="C1591">
        <v>0</v>
      </c>
    </row>
    <row r="1592" spans="1:3" x14ac:dyDescent="0.4">
      <c r="A1592" s="1">
        <v>42619.25</v>
      </c>
      <c r="B1592">
        <v>0.1</v>
      </c>
      <c r="C1592">
        <v>0.10483845</v>
      </c>
    </row>
    <row r="1593" spans="1:3" x14ac:dyDescent="0.4">
      <c r="A1593" s="1">
        <v>42619.291666666664</v>
      </c>
      <c r="B1593">
        <v>0.4</v>
      </c>
      <c r="C1593">
        <v>0.35504749000000002</v>
      </c>
    </row>
    <row r="1594" spans="1:3" x14ac:dyDescent="0.4">
      <c r="A1594" s="1">
        <v>42619.333333333336</v>
      </c>
      <c r="B1594">
        <v>1.0900000000000001</v>
      </c>
      <c r="C1594">
        <v>0.65926026999999998</v>
      </c>
    </row>
    <row r="1595" spans="1:3" x14ac:dyDescent="0.4">
      <c r="A1595" s="1">
        <v>42619.375</v>
      </c>
      <c r="B1595">
        <v>1.75</v>
      </c>
      <c r="C1595">
        <v>0.85570215999999999</v>
      </c>
    </row>
    <row r="1596" spans="1:3" x14ac:dyDescent="0.4">
      <c r="A1596" s="1">
        <v>42619.416666666664</v>
      </c>
      <c r="B1596">
        <v>1.78</v>
      </c>
      <c r="C1596">
        <v>0.88057887999999995</v>
      </c>
    </row>
    <row r="1597" spans="1:3" x14ac:dyDescent="0.4">
      <c r="A1597" s="1">
        <v>42619.458333333336</v>
      </c>
      <c r="B1597">
        <v>2.64</v>
      </c>
      <c r="C1597">
        <v>0.88013308999999995</v>
      </c>
    </row>
    <row r="1598" spans="1:3" x14ac:dyDescent="0.4">
      <c r="A1598" s="1">
        <v>42619.5</v>
      </c>
      <c r="B1598">
        <v>2.4</v>
      </c>
      <c r="C1598">
        <v>-2.0867288000000002E-3</v>
      </c>
    </row>
    <row r="1599" spans="1:3" x14ac:dyDescent="0.4">
      <c r="A1599" s="1">
        <v>42619.541666666664</v>
      </c>
      <c r="B1599">
        <v>2.36</v>
      </c>
      <c r="C1599">
        <v>0.92048739999999996</v>
      </c>
    </row>
    <row r="1600" spans="1:3" x14ac:dyDescent="0.4">
      <c r="A1600" s="1">
        <v>42619.583333333336</v>
      </c>
      <c r="B1600">
        <v>1.99</v>
      </c>
      <c r="C1600">
        <v>1.0294274999999999</v>
      </c>
    </row>
    <row r="1601" spans="1:3" x14ac:dyDescent="0.4">
      <c r="A1601" s="1">
        <v>42619.625</v>
      </c>
      <c r="B1601">
        <v>2.11</v>
      </c>
      <c r="C1601">
        <v>0.25117235999999998</v>
      </c>
    </row>
    <row r="1602" spans="1:3" x14ac:dyDescent="0.4">
      <c r="A1602" s="1">
        <v>42619.666666666664</v>
      </c>
      <c r="B1602">
        <v>1.61</v>
      </c>
      <c r="C1602">
        <v>1.3570180999999999</v>
      </c>
    </row>
    <row r="1603" spans="1:3" x14ac:dyDescent="0.4">
      <c r="A1603" s="1">
        <v>42619.708333333336</v>
      </c>
      <c r="B1603">
        <v>0.86</v>
      </c>
      <c r="C1603">
        <v>6.6591144000000005E-2</v>
      </c>
    </row>
    <row r="1604" spans="1:3" x14ac:dyDescent="0.4">
      <c r="A1604" s="1">
        <v>42619.75</v>
      </c>
      <c r="B1604">
        <v>0.23</v>
      </c>
      <c r="C1604">
        <v>1.7679697000000001E-2</v>
      </c>
    </row>
    <row r="1605" spans="1:3" x14ac:dyDescent="0.4">
      <c r="A1605" s="1">
        <v>42619.791666666664</v>
      </c>
      <c r="B1605">
        <v>0</v>
      </c>
      <c r="C1605">
        <v>3.3345301000000001E-2</v>
      </c>
    </row>
    <row r="1606" spans="1:3" x14ac:dyDescent="0.4">
      <c r="A1606" s="1">
        <v>42619.833333333336</v>
      </c>
      <c r="B1606">
        <v>0</v>
      </c>
      <c r="C1606">
        <v>0</v>
      </c>
    </row>
    <row r="1607" spans="1:3" x14ac:dyDescent="0.4">
      <c r="A1607" s="1">
        <v>42619.875</v>
      </c>
      <c r="B1607">
        <v>0</v>
      </c>
      <c r="C1607">
        <v>0</v>
      </c>
    </row>
    <row r="1608" spans="1:3" x14ac:dyDescent="0.4">
      <c r="A1608" s="1">
        <v>42619.916666666664</v>
      </c>
      <c r="B1608">
        <v>0</v>
      </c>
      <c r="C1608">
        <v>0</v>
      </c>
    </row>
    <row r="1609" spans="1:3" x14ac:dyDescent="0.4">
      <c r="A1609" s="1">
        <v>42619.958333333336</v>
      </c>
      <c r="B1609">
        <v>0</v>
      </c>
      <c r="C1609">
        <v>0</v>
      </c>
    </row>
    <row r="1610" spans="1:3" x14ac:dyDescent="0.4">
      <c r="A1610" s="1">
        <v>42620</v>
      </c>
      <c r="B1610">
        <v>0</v>
      </c>
      <c r="C1610">
        <v>0</v>
      </c>
    </row>
    <row r="1611" spans="1:3" x14ac:dyDescent="0.4">
      <c r="A1611" s="1">
        <v>42620.041666666664</v>
      </c>
      <c r="B1611">
        <v>0</v>
      </c>
      <c r="C1611">
        <v>0</v>
      </c>
    </row>
    <row r="1612" spans="1:3" x14ac:dyDescent="0.4">
      <c r="A1612" s="1">
        <v>42620.083333333336</v>
      </c>
      <c r="B1612">
        <v>0</v>
      </c>
      <c r="C1612">
        <v>0</v>
      </c>
    </row>
    <row r="1613" spans="1:3" x14ac:dyDescent="0.4">
      <c r="A1613" s="1">
        <v>42620.125</v>
      </c>
      <c r="B1613">
        <v>0</v>
      </c>
      <c r="C1613">
        <v>0</v>
      </c>
    </row>
    <row r="1614" spans="1:3" x14ac:dyDescent="0.4">
      <c r="A1614" s="1">
        <v>42620.166666666664</v>
      </c>
      <c r="B1614">
        <v>0</v>
      </c>
      <c r="C1614">
        <v>0</v>
      </c>
    </row>
    <row r="1615" spans="1:3" x14ac:dyDescent="0.4">
      <c r="A1615" s="1">
        <v>42620.208333333336</v>
      </c>
      <c r="B1615">
        <v>0</v>
      </c>
      <c r="C1615">
        <v>0</v>
      </c>
    </row>
    <row r="1616" spans="1:3" x14ac:dyDescent="0.4">
      <c r="A1616" s="1">
        <v>42620.25</v>
      </c>
      <c r="B1616">
        <v>0.01</v>
      </c>
      <c r="C1616">
        <v>0.11632995</v>
      </c>
    </row>
    <row r="1617" spans="1:3" x14ac:dyDescent="0.4">
      <c r="A1617" s="1">
        <v>42620.291666666664</v>
      </c>
      <c r="B1617">
        <v>0.12</v>
      </c>
      <c r="C1617">
        <v>7.0110552000000007E-2</v>
      </c>
    </row>
    <row r="1618" spans="1:3" x14ac:dyDescent="0.4">
      <c r="A1618" s="1">
        <v>42620.333333333336</v>
      </c>
      <c r="B1618">
        <v>0.17</v>
      </c>
      <c r="C1618">
        <v>0.15937892000000001</v>
      </c>
    </row>
    <row r="1619" spans="1:3" x14ac:dyDescent="0.4">
      <c r="A1619" s="1">
        <v>42620.375</v>
      </c>
      <c r="B1619">
        <v>0.69</v>
      </c>
      <c r="C1619">
        <v>0.21889471999999999</v>
      </c>
    </row>
    <row r="1620" spans="1:3" x14ac:dyDescent="0.4">
      <c r="A1620" s="1">
        <v>42620.416666666664</v>
      </c>
      <c r="B1620">
        <v>0.43</v>
      </c>
      <c r="C1620">
        <v>0.70746600999999998</v>
      </c>
    </row>
    <row r="1621" spans="1:3" x14ac:dyDescent="0.4">
      <c r="A1621" s="1">
        <v>42620.458333333336</v>
      </c>
      <c r="B1621">
        <v>0.6</v>
      </c>
      <c r="C1621">
        <v>0.20979726000000001</v>
      </c>
    </row>
    <row r="1622" spans="1:3" x14ac:dyDescent="0.4">
      <c r="A1622" s="1">
        <v>42620.5</v>
      </c>
      <c r="B1622">
        <v>1.19</v>
      </c>
      <c r="C1622">
        <v>0.13912098000000001</v>
      </c>
    </row>
    <row r="1623" spans="1:3" x14ac:dyDescent="0.4">
      <c r="A1623" s="1">
        <v>42620.541666666664</v>
      </c>
      <c r="B1623">
        <v>1.51</v>
      </c>
      <c r="C1623">
        <v>0.15082993</v>
      </c>
    </row>
    <row r="1624" spans="1:3" x14ac:dyDescent="0.4">
      <c r="A1624" s="1">
        <v>42620.583333333336</v>
      </c>
      <c r="B1624">
        <v>1.58</v>
      </c>
      <c r="C1624">
        <v>0.52061975000000005</v>
      </c>
    </row>
    <row r="1625" spans="1:3" x14ac:dyDescent="0.4">
      <c r="A1625" s="1">
        <v>42620.625</v>
      </c>
      <c r="B1625">
        <v>1.4</v>
      </c>
      <c r="C1625">
        <v>1.0939779999999999</v>
      </c>
    </row>
    <row r="1626" spans="1:3" x14ac:dyDescent="0.4">
      <c r="A1626" s="1">
        <v>42620.666666666664</v>
      </c>
      <c r="B1626">
        <v>0.66</v>
      </c>
      <c r="C1626">
        <v>0.66196853</v>
      </c>
    </row>
    <row r="1627" spans="1:3" x14ac:dyDescent="0.4">
      <c r="A1627" s="1">
        <v>42620.708333333336</v>
      </c>
      <c r="B1627">
        <v>0.74</v>
      </c>
      <c r="C1627">
        <v>0.42059067</v>
      </c>
    </row>
    <row r="1628" spans="1:3" x14ac:dyDescent="0.4">
      <c r="A1628" s="1">
        <v>42620.75</v>
      </c>
      <c r="B1628">
        <v>0.13</v>
      </c>
      <c r="C1628">
        <v>-3.5798773000000001E-3</v>
      </c>
    </row>
    <row r="1629" spans="1:3" x14ac:dyDescent="0.4">
      <c r="A1629" s="1">
        <v>42620.791666666664</v>
      </c>
      <c r="B1629">
        <v>0</v>
      </c>
      <c r="C1629">
        <v>8.9729949999999992E-3</v>
      </c>
    </row>
    <row r="1630" spans="1:3" x14ac:dyDescent="0.4">
      <c r="A1630" s="1">
        <v>42620.833333333336</v>
      </c>
      <c r="B1630">
        <v>0</v>
      </c>
      <c r="C1630">
        <v>0</v>
      </c>
    </row>
    <row r="1631" spans="1:3" x14ac:dyDescent="0.4">
      <c r="A1631" s="1">
        <v>42620.875</v>
      </c>
      <c r="B1631">
        <v>0</v>
      </c>
      <c r="C1631">
        <v>0</v>
      </c>
    </row>
    <row r="1632" spans="1:3" x14ac:dyDescent="0.4">
      <c r="A1632" s="1">
        <v>42620.916666666664</v>
      </c>
      <c r="B1632">
        <v>0</v>
      </c>
      <c r="C1632">
        <v>0</v>
      </c>
    </row>
    <row r="1633" spans="1:3" x14ac:dyDescent="0.4">
      <c r="A1633" s="1">
        <v>42620.958333333336</v>
      </c>
      <c r="B1633">
        <v>0</v>
      </c>
      <c r="C1633">
        <v>0</v>
      </c>
    </row>
    <row r="1634" spans="1:3" x14ac:dyDescent="0.4">
      <c r="A1634" s="1">
        <v>42621</v>
      </c>
      <c r="B1634">
        <v>0</v>
      </c>
      <c r="C1634">
        <v>0</v>
      </c>
    </row>
    <row r="1635" spans="1:3" x14ac:dyDescent="0.4">
      <c r="A1635" s="1">
        <v>42621.041666666664</v>
      </c>
      <c r="B1635">
        <v>0</v>
      </c>
      <c r="C1635">
        <v>0</v>
      </c>
    </row>
    <row r="1636" spans="1:3" x14ac:dyDescent="0.4">
      <c r="A1636" s="1">
        <v>42621.083333333336</v>
      </c>
      <c r="B1636">
        <v>0</v>
      </c>
      <c r="C1636">
        <v>0</v>
      </c>
    </row>
    <row r="1637" spans="1:3" x14ac:dyDescent="0.4">
      <c r="A1637" s="1">
        <v>42621.125</v>
      </c>
      <c r="B1637">
        <v>0</v>
      </c>
      <c r="C1637">
        <v>0</v>
      </c>
    </row>
    <row r="1638" spans="1:3" x14ac:dyDescent="0.4">
      <c r="A1638" s="1">
        <v>42621.166666666664</v>
      </c>
      <c r="B1638">
        <v>0</v>
      </c>
      <c r="C1638">
        <v>0</v>
      </c>
    </row>
    <row r="1639" spans="1:3" x14ac:dyDescent="0.4">
      <c r="A1639" s="1">
        <v>42621.208333333336</v>
      </c>
      <c r="B1639">
        <v>0</v>
      </c>
      <c r="C1639">
        <v>0</v>
      </c>
    </row>
    <row r="1640" spans="1:3" x14ac:dyDescent="0.4">
      <c r="A1640" s="1">
        <v>42621.25</v>
      </c>
      <c r="B1640">
        <v>0.06</v>
      </c>
      <c r="C1640">
        <v>0.10338352000000001</v>
      </c>
    </row>
    <row r="1641" spans="1:3" x14ac:dyDescent="0.4">
      <c r="A1641" s="1">
        <v>42621.291666666664</v>
      </c>
      <c r="B1641">
        <v>0.26</v>
      </c>
      <c r="C1641">
        <v>6.1545758999999998E-2</v>
      </c>
    </row>
    <row r="1642" spans="1:3" x14ac:dyDescent="0.4">
      <c r="A1642" s="1">
        <v>42621.333333333336</v>
      </c>
      <c r="B1642">
        <v>0.51</v>
      </c>
      <c r="C1642">
        <v>7.9951108000000007E-2</v>
      </c>
    </row>
    <row r="1643" spans="1:3" x14ac:dyDescent="0.4">
      <c r="A1643" s="1">
        <v>42621.375</v>
      </c>
      <c r="B1643">
        <v>1.03</v>
      </c>
      <c r="C1643">
        <v>0.19243571000000001</v>
      </c>
    </row>
    <row r="1644" spans="1:3" x14ac:dyDescent="0.4">
      <c r="A1644" s="1">
        <v>42621.416666666664</v>
      </c>
      <c r="B1644">
        <v>0.82</v>
      </c>
      <c r="C1644">
        <v>0.20577624</v>
      </c>
    </row>
    <row r="1645" spans="1:3" x14ac:dyDescent="0.4">
      <c r="A1645" s="1">
        <v>42621.458333333336</v>
      </c>
      <c r="B1645">
        <v>1.28</v>
      </c>
      <c r="C1645">
        <v>0.23210907</v>
      </c>
    </row>
    <row r="1646" spans="1:3" x14ac:dyDescent="0.4">
      <c r="A1646" s="1">
        <v>42621.5</v>
      </c>
      <c r="B1646">
        <v>1.47</v>
      </c>
      <c r="C1646">
        <v>0.22084102</v>
      </c>
    </row>
    <row r="1647" spans="1:3" x14ac:dyDescent="0.4">
      <c r="A1647" s="1">
        <v>42621.541666666664</v>
      </c>
      <c r="B1647">
        <v>1.1200000000000001</v>
      </c>
      <c r="C1647">
        <v>0.34181898999999999</v>
      </c>
    </row>
    <row r="1648" spans="1:3" x14ac:dyDescent="0.4">
      <c r="A1648" s="1">
        <v>42621.583333333336</v>
      </c>
      <c r="B1648">
        <v>1.23</v>
      </c>
      <c r="C1648">
        <v>0.26257068</v>
      </c>
    </row>
    <row r="1649" spans="1:3" x14ac:dyDescent="0.4">
      <c r="A1649" s="1">
        <v>42621.625</v>
      </c>
      <c r="B1649">
        <v>0.56000000000000005</v>
      </c>
      <c r="C1649">
        <v>0.11520725</v>
      </c>
    </row>
    <row r="1650" spans="1:3" x14ac:dyDescent="0.4">
      <c r="A1650" s="1">
        <v>42621.666666666664</v>
      </c>
      <c r="B1650">
        <v>0.6</v>
      </c>
      <c r="C1650">
        <v>8.0089151999999997E-2</v>
      </c>
    </row>
    <row r="1651" spans="1:3" x14ac:dyDescent="0.4">
      <c r="A1651" s="1">
        <v>42621.708333333336</v>
      </c>
      <c r="B1651">
        <v>0.17</v>
      </c>
      <c r="C1651">
        <v>8.4986939999999997E-2</v>
      </c>
    </row>
    <row r="1652" spans="1:3" x14ac:dyDescent="0.4">
      <c r="A1652" s="1">
        <v>42621.75</v>
      </c>
      <c r="B1652">
        <v>0.02</v>
      </c>
      <c r="C1652">
        <v>2.6821429000000001E-2</v>
      </c>
    </row>
    <row r="1653" spans="1:3" x14ac:dyDescent="0.4">
      <c r="A1653" s="1">
        <v>42621.791666666664</v>
      </c>
      <c r="B1653">
        <v>0</v>
      </c>
      <c r="C1653">
        <v>4.4373247999999997E-2</v>
      </c>
    </row>
    <row r="1654" spans="1:3" x14ac:dyDescent="0.4">
      <c r="A1654" s="1">
        <v>42621.833333333336</v>
      </c>
      <c r="B1654">
        <v>0</v>
      </c>
      <c r="C1654">
        <v>0</v>
      </c>
    </row>
    <row r="1655" spans="1:3" x14ac:dyDescent="0.4">
      <c r="A1655" s="1">
        <v>42621.875</v>
      </c>
      <c r="B1655">
        <v>0</v>
      </c>
      <c r="C1655">
        <v>0</v>
      </c>
    </row>
    <row r="1656" spans="1:3" x14ac:dyDescent="0.4">
      <c r="A1656" s="1">
        <v>42621.916666666664</v>
      </c>
      <c r="B1656">
        <v>0</v>
      </c>
      <c r="C1656">
        <v>0</v>
      </c>
    </row>
    <row r="1657" spans="1:3" x14ac:dyDescent="0.4">
      <c r="A1657" s="1">
        <v>42621.958333333336</v>
      </c>
      <c r="B1657">
        <v>0</v>
      </c>
      <c r="C1657">
        <v>0</v>
      </c>
    </row>
    <row r="1658" spans="1:3" x14ac:dyDescent="0.4">
      <c r="A1658" s="1">
        <v>42622</v>
      </c>
      <c r="B1658">
        <v>0</v>
      </c>
      <c r="C1658">
        <v>0</v>
      </c>
    </row>
    <row r="1659" spans="1:3" x14ac:dyDescent="0.4">
      <c r="A1659" s="1">
        <v>42622.041666666664</v>
      </c>
      <c r="B1659">
        <v>0</v>
      </c>
      <c r="C1659">
        <v>0</v>
      </c>
    </row>
    <row r="1660" spans="1:3" x14ac:dyDescent="0.4">
      <c r="A1660" s="1">
        <v>42622.083333333336</v>
      </c>
      <c r="B1660">
        <v>0</v>
      </c>
      <c r="C1660">
        <v>0</v>
      </c>
    </row>
    <row r="1661" spans="1:3" x14ac:dyDescent="0.4">
      <c r="A1661" s="1">
        <v>42622.125</v>
      </c>
      <c r="B1661">
        <v>0</v>
      </c>
      <c r="C1661">
        <v>0</v>
      </c>
    </row>
    <row r="1662" spans="1:3" x14ac:dyDescent="0.4">
      <c r="A1662" s="1">
        <v>42622.166666666664</v>
      </c>
      <c r="B1662">
        <v>0</v>
      </c>
      <c r="C1662">
        <v>0</v>
      </c>
    </row>
    <row r="1663" spans="1:3" x14ac:dyDescent="0.4">
      <c r="A1663" s="1">
        <v>42622.208333333336</v>
      </c>
      <c r="B1663">
        <v>0</v>
      </c>
      <c r="C1663">
        <v>0</v>
      </c>
    </row>
    <row r="1664" spans="1:3" x14ac:dyDescent="0.4">
      <c r="A1664" s="1">
        <v>42622.25</v>
      </c>
      <c r="B1664">
        <v>7.0000000000000007E-2</v>
      </c>
      <c r="C1664">
        <v>8.4654883E-2</v>
      </c>
    </row>
    <row r="1665" spans="1:3" x14ac:dyDescent="0.4">
      <c r="A1665" s="1">
        <v>42622.291666666664</v>
      </c>
      <c r="B1665">
        <v>0.37</v>
      </c>
      <c r="C1665">
        <v>2.6544504E-2</v>
      </c>
    </row>
    <row r="1666" spans="1:3" x14ac:dyDescent="0.4">
      <c r="A1666" s="1">
        <v>42622.333333333336</v>
      </c>
      <c r="B1666">
        <v>0.88</v>
      </c>
      <c r="C1666">
        <v>0.22949463000000001</v>
      </c>
    </row>
    <row r="1667" spans="1:3" x14ac:dyDescent="0.4">
      <c r="A1667" s="1">
        <v>42622.375</v>
      </c>
      <c r="B1667">
        <v>2</v>
      </c>
      <c r="C1667">
        <v>0.37255469000000002</v>
      </c>
    </row>
    <row r="1668" spans="1:3" x14ac:dyDescent="0.4">
      <c r="A1668" s="1">
        <v>42622.416666666664</v>
      </c>
      <c r="B1668">
        <v>2.36</v>
      </c>
      <c r="C1668">
        <v>0.19772940999999999</v>
      </c>
    </row>
    <row r="1669" spans="1:3" x14ac:dyDescent="0.4">
      <c r="A1669" s="1">
        <v>42622.458333333336</v>
      </c>
      <c r="B1669">
        <v>3</v>
      </c>
      <c r="C1669">
        <v>0.50765245999999997</v>
      </c>
    </row>
    <row r="1670" spans="1:3" x14ac:dyDescent="0.4">
      <c r="A1670" s="1">
        <v>42622.5</v>
      </c>
      <c r="B1670">
        <v>3.03</v>
      </c>
      <c r="C1670">
        <v>0.42823070000000002</v>
      </c>
    </row>
    <row r="1671" spans="1:3" x14ac:dyDescent="0.4">
      <c r="A1671" s="1">
        <v>42622.541666666664</v>
      </c>
      <c r="B1671">
        <v>2.35</v>
      </c>
      <c r="C1671">
        <v>0.24887877999999999</v>
      </c>
    </row>
    <row r="1672" spans="1:3" x14ac:dyDescent="0.4">
      <c r="A1672" s="1">
        <v>42622.583333333336</v>
      </c>
      <c r="B1672">
        <v>1.82</v>
      </c>
      <c r="C1672">
        <v>0.25147926999999998</v>
      </c>
    </row>
    <row r="1673" spans="1:3" x14ac:dyDescent="0.4">
      <c r="A1673" s="1">
        <v>42622.625</v>
      </c>
      <c r="B1673">
        <v>0.85</v>
      </c>
      <c r="C1673">
        <v>0.33201963000000001</v>
      </c>
    </row>
    <row r="1674" spans="1:3" x14ac:dyDescent="0.4">
      <c r="A1674" s="1">
        <v>42622.666666666664</v>
      </c>
      <c r="B1674">
        <v>0.53</v>
      </c>
      <c r="C1674">
        <v>0.11453519</v>
      </c>
    </row>
    <row r="1675" spans="1:3" x14ac:dyDescent="0.4">
      <c r="A1675" s="1">
        <v>42622.708333333336</v>
      </c>
      <c r="B1675">
        <v>0.27</v>
      </c>
      <c r="C1675">
        <v>3.6129840000000003E-2</v>
      </c>
    </row>
    <row r="1676" spans="1:3" x14ac:dyDescent="0.4">
      <c r="A1676" s="1">
        <v>42622.75</v>
      </c>
      <c r="B1676">
        <v>0.08</v>
      </c>
      <c r="C1676">
        <v>-1.8358922E-2</v>
      </c>
    </row>
    <row r="1677" spans="1:3" x14ac:dyDescent="0.4">
      <c r="A1677" s="1">
        <v>42622.791666666664</v>
      </c>
      <c r="B1677">
        <v>0</v>
      </c>
      <c r="C1677">
        <v>2.9784806E-2</v>
      </c>
    </row>
    <row r="1678" spans="1:3" x14ac:dyDescent="0.4">
      <c r="A1678" s="1">
        <v>42622.833333333336</v>
      </c>
      <c r="B1678">
        <v>0</v>
      </c>
      <c r="C1678">
        <v>0</v>
      </c>
    </row>
    <row r="1679" spans="1:3" x14ac:dyDescent="0.4">
      <c r="A1679" s="1">
        <v>42622.875</v>
      </c>
      <c r="B1679">
        <v>0</v>
      </c>
      <c r="C1679">
        <v>0</v>
      </c>
    </row>
    <row r="1680" spans="1:3" x14ac:dyDescent="0.4">
      <c r="A1680" s="1">
        <v>42622.916666666664</v>
      </c>
      <c r="B1680">
        <v>0</v>
      </c>
      <c r="C1680">
        <v>0</v>
      </c>
    </row>
    <row r="1681" spans="1:3" x14ac:dyDescent="0.4">
      <c r="A1681" s="1">
        <v>42622.958333333336</v>
      </c>
      <c r="B1681">
        <v>0</v>
      </c>
      <c r="C1681">
        <v>0</v>
      </c>
    </row>
    <row r="1682" spans="1:3" x14ac:dyDescent="0.4">
      <c r="A1682" s="1">
        <v>42623</v>
      </c>
      <c r="B1682">
        <v>0</v>
      </c>
      <c r="C1682">
        <v>0</v>
      </c>
    </row>
    <row r="1683" spans="1:3" x14ac:dyDescent="0.4">
      <c r="A1683" s="1">
        <v>42623.041666666664</v>
      </c>
      <c r="B1683">
        <v>0</v>
      </c>
      <c r="C1683">
        <v>0</v>
      </c>
    </row>
    <row r="1684" spans="1:3" x14ac:dyDescent="0.4">
      <c r="A1684" s="1">
        <v>42623.083333333336</v>
      </c>
      <c r="B1684">
        <v>0</v>
      </c>
      <c r="C1684">
        <v>0</v>
      </c>
    </row>
    <row r="1685" spans="1:3" x14ac:dyDescent="0.4">
      <c r="A1685" s="1">
        <v>42623.125</v>
      </c>
      <c r="B1685">
        <v>0</v>
      </c>
      <c r="C1685">
        <v>0</v>
      </c>
    </row>
    <row r="1686" spans="1:3" x14ac:dyDescent="0.4">
      <c r="A1686" s="1">
        <v>42623.166666666664</v>
      </c>
      <c r="B1686">
        <v>0</v>
      </c>
      <c r="C1686">
        <v>0</v>
      </c>
    </row>
    <row r="1687" spans="1:3" x14ac:dyDescent="0.4">
      <c r="A1687" s="1">
        <v>42623.208333333336</v>
      </c>
      <c r="B1687">
        <v>0</v>
      </c>
      <c r="C1687">
        <v>0</v>
      </c>
    </row>
    <row r="1688" spans="1:3" x14ac:dyDescent="0.4">
      <c r="A1688" s="1">
        <v>42623.25</v>
      </c>
      <c r="B1688">
        <v>0.04</v>
      </c>
      <c r="C1688">
        <v>5.3898104000000002E-2</v>
      </c>
    </row>
    <row r="1689" spans="1:3" x14ac:dyDescent="0.4">
      <c r="A1689" s="1">
        <v>42623.291666666664</v>
      </c>
      <c r="B1689">
        <v>0.22</v>
      </c>
      <c r="C1689">
        <v>4.5320331999999998E-2</v>
      </c>
    </row>
    <row r="1690" spans="1:3" x14ac:dyDescent="0.4">
      <c r="A1690" s="1">
        <v>42623.333333333336</v>
      </c>
      <c r="B1690">
        <v>0.81</v>
      </c>
      <c r="C1690">
        <v>7.9232693000000007E-2</v>
      </c>
    </row>
    <row r="1691" spans="1:3" x14ac:dyDescent="0.4">
      <c r="A1691" s="1">
        <v>42623.375</v>
      </c>
      <c r="B1691">
        <v>1.36</v>
      </c>
      <c r="C1691">
        <v>0.11030938</v>
      </c>
    </row>
    <row r="1692" spans="1:3" x14ac:dyDescent="0.4">
      <c r="A1692" s="1">
        <v>42623.416666666664</v>
      </c>
      <c r="B1692">
        <v>2.4</v>
      </c>
      <c r="C1692">
        <v>0.16837497000000001</v>
      </c>
    </row>
    <row r="1693" spans="1:3" x14ac:dyDescent="0.4">
      <c r="A1693" s="1">
        <v>42623.458333333336</v>
      </c>
      <c r="B1693">
        <v>2.6</v>
      </c>
      <c r="C1693">
        <v>0.74474960999999995</v>
      </c>
    </row>
    <row r="1694" spans="1:3" x14ac:dyDescent="0.4">
      <c r="A1694" s="1">
        <v>42623.5</v>
      </c>
      <c r="B1694">
        <v>1.47</v>
      </c>
      <c r="C1694">
        <v>0.18299951</v>
      </c>
    </row>
    <row r="1695" spans="1:3" x14ac:dyDescent="0.4">
      <c r="A1695" s="1">
        <v>42623.541666666664</v>
      </c>
      <c r="B1695">
        <v>2.1</v>
      </c>
      <c r="C1695">
        <v>0.21233603000000001</v>
      </c>
    </row>
    <row r="1696" spans="1:3" x14ac:dyDescent="0.4">
      <c r="A1696" s="1">
        <v>42623.583333333336</v>
      </c>
      <c r="B1696">
        <v>1.74</v>
      </c>
      <c r="C1696">
        <v>0.25269854000000003</v>
      </c>
    </row>
    <row r="1697" spans="1:3" x14ac:dyDescent="0.4">
      <c r="A1697" s="1">
        <v>42623.625</v>
      </c>
      <c r="B1697">
        <v>1.17</v>
      </c>
      <c r="C1697">
        <v>0.51017219000000003</v>
      </c>
    </row>
    <row r="1698" spans="1:3" x14ac:dyDescent="0.4">
      <c r="A1698" s="1">
        <v>42623.666666666664</v>
      </c>
      <c r="B1698">
        <v>0.67</v>
      </c>
      <c r="C1698">
        <v>1.6956773000000001</v>
      </c>
    </row>
    <row r="1699" spans="1:3" x14ac:dyDescent="0.4">
      <c r="A1699" s="1">
        <v>42623.708333333336</v>
      </c>
      <c r="B1699">
        <v>0.15</v>
      </c>
      <c r="C1699">
        <v>0.28088521999999999</v>
      </c>
    </row>
    <row r="1700" spans="1:3" x14ac:dyDescent="0.4">
      <c r="A1700" s="1">
        <v>42623.75</v>
      </c>
      <c r="B1700">
        <v>0.08</v>
      </c>
      <c r="C1700">
        <v>7.6237962000000006E-2</v>
      </c>
    </row>
    <row r="1701" spans="1:3" x14ac:dyDescent="0.4">
      <c r="A1701" s="1">
        <v>42623.791666666664</v>
      </c>
      <c r="B1701">
        <v>0</v>
      </c>
      <c r="C1701">
        <v>2.9074255E-2</v>
      </c>
    </row>
    <row r="1702" spans="1:3" x14ac:dyDescent="0.4">
      <c r="A1702" s="1">
        <v>42623.833333333336</v>
      </c>
      <c r="B1702">
        <v>0</v>
      </c>
      <c r="C1702">
        <v>0</v>
      </c>
    </row>
    <row r="1703" spans="1:3" x14ac:dyDescent="0.4">
      <c r="A1703" s="1">
        <v>42623.875</v>
      </c>
      <c r="B1703">
        <v>0</v>
      </c>
      <c r="C1703">
        <v>0</v>
      </c>
    </row>
    <row r="1704" spans="1:3" x14ac:dyDescent="0.4">
      <c r="A1704" s="1">
        <v>42623.916666666664</v>
      </c>
      <c r="B1704">
        <v>0</v>
      </c>
      <c r="C1704">
        <v>0</v>
      </c>
    </row>
    <row r="1705" spans="1:3" x14ac:dyDescent="0.4">
      <c r="A1705" s="1">
        <v>42623.958333333336</v>
      </c>
      <c r="B1705">
        <v>0</v>
      </c>
      <c r="C1705">
        <v>0</v>
      </c>
    </row>
    <row r="1706" spans="1:3" x14ac:dyDescent="0.4">
      <c r="A1706" s="1">
        <v>42624</v>
      </c>
      <c r="B1706">
        <v>0</v>
      </c>
      <c r="C1706">
        <v>0</v>
      </c>
    </row>
    <row r="1707" spans="1:3" x14ac:dyDescent="0.4">
      <c r="A1707" s="1">
        <v>42624.041666666664</v>
      </c>
      <c r="B1707">
        <v>0</v>
      </c>
      <c r="C1707">
        <v>0</v>
      </c>
    </row>
    <row r="1708" spans="1:3" x14ac:dyDescent="0.4">
      <c r="A1708" s="1">
        <v>42624.083333333336</v>
      </c>
      <c r="B1708">
        <v>0</v>
      </c>
      <c r="C1708">
        <v>0</v>
      </c>
    </row>
    <row r="1709" spans="1:3" x14ac:dyDescent="0.4">
      <c r="A1709" s="1">
        <v>42624.125</v>
      </c>
      <c r="B1709">
        <v>0</v>
      </c>
      <c r="C1709">
        <v>0</v>
      </c>
    </row>
    <row r="1710" spans="1:3" x14ac:dyDescent="0.4">
      <c r="A1710" s="1">
        <v>42624.166666666664</v>
      </c>
      <c r="B1710">
        <v>0</v>
      </c>
      <c r="C1710">
        <v>0</v>
      </c>
    </row>
    <row r="1711" spans="1:3" x14ac:dyDescent="0.4">
      <c r="A1711" s="1">
        <v>42624.208333333336</v>
      </c>
      <c r="B1711">
        <v>0</v>
      </c>
      <c r="C1711">
        <v>0</v>
      </c>
    </row>
    <row r="1712" spans="1:3" x14ac:dyDescent="0.4">
      <c r="A1712" s="1">
        <v>42624.25</v>
      </c>
      <c r="B1712">
        <v>0</v>
      </c>
      <c r="C1712">
        <v>3.5185594000000001E-2</v>
      </c>
    </row>
    <row r="1713" spans="1:3" x14ac:dyDescent="0.4">
      <c r="A1713" s="1">
        <v>42624.291666666664</v>
      </c>
      <c r="B1713">
        <v>7.0000000000000007E-2</v>
      </c>
      <c r="C1713">
        <v>0.41467953000000002</v>
      </c>
    </row>
    <row r="1714" spans="1:3" x14ac:dyDescent="0.4">
      <c r="A1714" s="1">
        <v>42624.333333333336</v>
      </c>
      <c r="B1714">
        <v>0.35</v>
      </c>
      <c r="C1714">
        <v>0.88925231000000005</v>
      </c>
    </row>
    <row r="1715" spans="1:3" x14ac:dyDescent="0.4">
      <c r="A1715" s="1">
        <v>42624.375</v>
      </c>
      <c r="B1715">
        <v>0.49</v>
      </c>
      <c r="C1715">
        <v>1.6140855999999999</v>
      </c>
    </row>
    <row r="1716" spans="1:3" x14ac:dyDescent="0.4">
      <c r="A1716" s="1">
        <v>42624.416666666664</v>
      </c>
      <c r="B1716">
        <v>0.66</v>
      </c>
      <c r="C1716">
        <v>2.4521796999999999</v>
      </c>
    </row>
    <row r="1717" spans="1:3" x14ac:dyDescent="0.4">
      <c r="A1717" s="1">
        <v>42624.458333333336</v>
      </c>
      <c r="B1717">
        <v>0.49</v>
      </c>
      <c r="C1717">
        <v>2.8867680999999998</v>
      </c>
    </row>
    <row r="1718" spans="1:3" x14ac:dyDescent="0.4">
      <c r="A1718" s="1">
        <v>42624.5</v>
      </c>
      <c r="B1718">
        <v>0.79</v>
      </c>
      <c r="C1718">
        <v>2.9976435000000001</v>
      </c>
    </row>
    <row r="1719" spans="1:3" x14ac:dyDescent="0.4">
      <c r="A1719" s="1">
        <v>42624.541666666664</v>
      </c>
      <c r="B1719">
        <v>1.05</v>
      </c>
      <c r="C1719">
        <v>2.8068952999999999</v>
      </c>
    </row>
    <row r="1720" spans="1:3" x14ac:dyDescent="0.4">
      <c r="A1720" s="1">
        <v>42624.583333333336</v>
      </c>
      <c r="B1720">
        <v>1.47</v>
      </c>
      <c r="C1720">
        <v>2.6672552</v>
      </c>
    </row>
    <row r="1721" spans="1:3" x14ac:dyDescent="0.4">
      <c r="A1721" s="1">
        <v>42624.625</v>
      </c>
      <c r="B1721">
        <v>0.75</v>
      </c>
      <c r="C1721">
        <v>2.0939907999999998</v>
      </c>
    </row>
    <row r="1722" spans="1:3" x14ac:dyDescent="0.4">
      <c r="A1722" s="1">
        <v>42624.666666666664</v>
      </c>
      <c r="B1722">
        <v>0.4</v>
      </c>
      <c r="C1722">
        <v>1.4747964</v>
      </c>
    </row>
    <row r="1723" spans="1:3" x14ac:dyDescent="0.4">
      <c r="A1723" s="1">
        <v>42624.708333333336</v>
      </c>
      <c r="B1723">
        <v>0.3</v>
      </c>
      <c r="C1723">
        <v>0.79838257999999995</v>
      </c>
    </row>
    <row r="1724" spans="1:3" x14ac:dyDescent="0.4">
      <c r="A1724" s="1">
        <v>42624.75</v>
      </c>
      <c r="B1724">
        <v>0.04</v>
      </c>
      <c r="C1724">
        <v>0.10537885</v>
      </c>
    </row>
    <row r="1725" spans="1:3" x14ac:dyDescent="0.4">
      <c r="A1725" s="1">
        <v>42624.791666666664</v>
      </c>
      <c r="B1725">
        <v>0</v>
      </c>
      <c r="C1725">
        <v>1.084303E-2</v>
      </c>
    </row>
    <row r="1726" spans="1:3" x14ac:dyDescent="0.4">
      <c r="A1726" s="1">
        <v>42624.833333333336</v>
      </c>
      <c r="B1726">
        <v>0</v>
      </c>
      <c r="C1726">
        <v>0</v>
      </c>
    </row>
    <row r="1727" spans="1:3" x14ac:dyDescent="0.4">
      <c r="A1727" s="1">
        <v>42624.875</v>
      </c>
      <c r="B1727">
        <v>0</v>
      </c>
      <c r="C1727">
        <v>0</v>
      </c>
    </row>
    <row r="1728" spans="1:3" x14ac:dyDescent="0.4">
      <c r="A1728" s="1">
        <v>42624.916666666664</v>
      </c>
      <c r="B1728">
        <v>0</v>
      </c>
      <c r="C1728">
        <v>0</v>
      </c>
    </row>
    <row r="1729" spans="1:3" x14ac:dyDescent="0.4">
      <c r="A1729" s="1">
        <v>42624.958333333336</v>
      </c>
      <c r="B1729">
        <v>0</v>
      </c>
      <c r="C1729">
        <v>0</v>
      </c>
    </row>
    <row r="1730" spans="1:3" x14ac:dyDescent="0.4">
      <c r="A1730" s="1">
        <v>42625</v>
      </c>
      <c r="B1730">
        <v>0</v>
      </c>
      <c r="C1730">
        <v>0</v>
      </c>
    </row>
    <row r="1731" spans="1:3" x14ac:dyDescent="0.4">
      <c r="A1731" s="1">
        <v>42625.041666666664</v>
      </c>
      <c r="B1731">
        <v>0</v>
      </c>
      <c r="C1731">
        <v>0</v>
      </c>
    </row>
    <row r="1732" spans="1:3" x14ac:dyDescent="0.4">
      <c r="A1732" s="1">
        <v>42625.083333333336</v>
      </c>
      <c r="B1732">
        <v>0</v>
      </c>
      <c r="C1732">
        <v>0</v>
      </c>
    </row>
    <row r="1733" spans="1:3" x14ac:dyDescent="0.4">
      <c r="A1733" s="1">
        <v>42625.125</v>
      </c>
      <c r="B1733">
        <v>0</v>
      </c>
      <c r="C1733">
        <v>0</v>
      </c>
    </row>
    <row r="1734" spans="1:3" x14ac:dyDescent="0.4">
      <c r="A1734" s="1">
        <v>42625.166666666664</v>
      </c>
      <c r="B1734">
        <v>0</v>
      </c>
      <c r="C1734">
        <v>0</v>
      </c>
    </row>
    <row r="1735" spans="1:3" x14ac:dyDescent="0.4">
      <c r="A1735" s="1">
        <v>42625.208333333336</v>
      </c>
      <c r="B1735">
        <v>0</v>
      </c>
      <c r="C1735">
        <v>0</v>
      </c>
    </row>
    <row r="1736" spans="1:3" x14ac:dyDescent="0.4">
      <c r="A1736" s="1">
        <v>42625.25</v>
      </c>
      <c r="B1736">
        <v>0.03</v>
      </c>
      <c r="C1736">
        <v>0.12080702</v>
      </c>
    </row>
    <row r="1737" spans="1:3" x14ac:dyDescent="0.4">
      <c r="A1737" s="1">
        <v>42625.291666666664</v>
      </c>
      <c r="B1737">
        <v>0.44</v>
      </c>
      <c r="C1737">
        <v>0.52962326999999998</v>
      </c>
    </row>
    <row r="1738" spans="1:3" x14ac:dyDescent="0.4">
      <c r="A1738" s="1">
        <v>42625.333333333336</v>
      </c>
      <c r="B1738">
        <v>0.55000000000000004</v>
      </c>
      <c r="C1738">
        <v>1.0419337</v>
      </c>
    </row>
    <row r="1739" spans="1:3" x14ac:dyDescent="0.4">
      <c r="A1739" s="1">
        <v>42625.375</v>
      </c>
      <c r="B1739">
        <v>0.9</v>
      </c>
      <c r="C1739">
        <v>1.5505145</v>
      </c>
    </row>
    <row r="1740" spans="1:3" x14ac:dyDescent="0.4">
      <c r="A1740" s="1">
        <v>42625.416666666664</v>
      </c>
      <c r="B1740">
        <v>1.23</v>
      </c>
      <c r="C1740">
        <v>0.70241593999999996</v>
      </c>
    </row>
    <row r="1741" spans="1:3" x14ac:dyDescent="0.4">
      <c r="A1741" s="1">
        <v>42625.458333333336</v>
      </c>
      <c r="B1741">
        <v>0.92</v>
      </c>
      <c r="C1741">
        <v>2.7796512</v>
      </c>
    </row>
    <row r="1742" spans="1:3" x14ac:dyDescent="0.4">
      <c r="A1742" s="1">
        <v>42625.5</v>
      </c>
      <c r="B1742">
        <v>1.03</v>
      </c>
      <c r="C1742">
        <v>2.9092897999999998</v>
      </c>
    </row>
    <row r="1743" spans="1:3" x14ac:dyDescent="0.4">
      <c r="A1743" s="1">
        <v>42625.541666666664</v>
      </c>
      <c r="B1743">
        <v>1.17</v>
      </c>
      <c r="C1743">
        <v>2.5810678</v>
      </c>
    </row>
    <row r="1744" spans="1:3" x14ac:dyDescent="0.4">
      <c r="A1744" s="1">
        <v>42625.583333333336</v>
      </c>
      <c r="B1744">
        <v>0.64</v>
      </c>
      <c r="C1744">
        <v>2.1616293999999998</v>
      </c>
    </row>
    <row r="1745" spans="1:3" x14ac:dyDescent="0.4">
      <c r="A1745" s="1">
        <v>42625.625</v>
      </c>
      <c r="B1745">
        <v>1.07</v>
      </c>
      <c r="C1745">
        <v>1.6218455000000001</v>
      </c>
    </row>
    <row r="1746" spans="1:3" x14ac:dyDescent="0.4">
      <c r="A1746" s="1">
        <v>42625.666666666664</v>
      </c>
      <c r="B1746">
        <v>0.53</v>
      </c>
      <c r="C1746">
        <v>1.1760136000000001</v>
      </c>
    </row>
    <row r="1747" spans="1:3" x14ac:dyDescent="0.4">
      <c r="A1747" s="1">
        <v>42625.708333333336</v>
      </c>
      <c r="B1747">
        <v>0.23</v>
      </c>
      <c r="C1747">
        <v>0.76147723</v>
      </c>
    </row>
    <row r="1748" spans="1:3" x14ac:dyDescent="0.4">
      <c r="A1748" s="1">
        <v>42625.75</v>
      </c>
      <c r="B1748">
        <v>0.03</v>
      </c>
      <c r="C1748">
        <v>0.12896468</v>
      </c>
    </row>
    <row r="1749" spans="1:3" x14ac:dyDescent="0.4">
      <c r="A1749" s="1">
        <v>42625.791666666664</v>
      </c>
      <c r="B1749">
        <v>0</v>
      </c>
      <c r="C1749">
        <v>1.2878646000000001E-2</v>
      </c>
    </row>
    <row r="1750" spans="1:3" x14ac:dyDescent="0.4">
      <c r="A1750" s="1">
        <v>42625.833333333336</v>
      </c>
      <c r="B1750">
        <v>0</v>
      </c>
      <c r="C1750">
        <v>0</v>
      </c>
    </row>
    <row r="1751" spans="1:3" x14ac:dyDescent="0.4">
      <c r="A1751" s="1">
        <v>42625.875</v>
      </c>
      <c r="B1751">
        <v>0</v>
      </c>
      <c r="C1751">
        <v>0</v>
      </c>
    </row>
    <row r="1752" spans="1:3" x14ac:dyDescent="0.4">
      <c r="A1752" s="1">
        <v>42625.916666666664</v>
      </c>
      <c r="B1752">
        <v>0</v>
      </c>
      <c r="C1752">
        <v>0</v>
      </c>
    </row>
    <row r="1753" spans="1:3" x14ac:dyDescent="0.4">
      <c r="A1753" s="1">
        <v>42625.958333333336</v>
      </c>
      <c r="B1753">
        <v>0</v>
      </c>
      <c r="C1753">
        <v>0</v>
      </c>
    </row>
    <row r="1754" spans="1:3" x14ac:dyDescent="0.4">
      <c r="A1754" s="1">
        <v>42626</v>
      </c>
      <c r="B1754">
        <v>0</v>
      </c>
      <c r="C1754">
        <v>0</v>
      </c>
    </row>
    <row r="1755" spans="1:3" x14ac:dyDescent="0.4">
      <c r="A1755" s="1">
        <v>42626.041666666664</v>
      </c>
      <c r="B1755">
        <v>0</v>
      </c>
      <c r="C1755">
        <v>0</v>
      </c>
    </row>
    <row r="1756" spans="1:3" x14ac:dyDescent="0.4">
      <c r="A1756" s="1">
        <v>42626.083333333336</v>
      </c>
      <c r="B1756">
        <v>0</v>
      </c>
      <c r="C1756">
        <v>0</v>
      </c>
    </row>
    <row r="1757" spans="1:3" x14ac:dyDescent="0.4">
      <c r="A1757" s="1">
        <v>42626.125</v>
      </c>
      <c r="B1757">
        <v>0</v>
      </c>
      <c r="C1757">
        <v>0</v>
      </c>
    </row>
    <row r="1758" spans="1:3" x14ac:dyDescent="0.4">
      <c r="A1758" s="1">
        <v>42626.166666666664</v>
      </c>
      <c r="B1758">
        <v>0</v>
      </c>
      <c r="C1758">
        <v>0</v>
      </c>
    </row>
    <row r="1759" spans="1:3" x14ac:dyDescent="0.4">
      <c r="A1759" s="1">
        <v>42626.208333333336</v>
      </c>
      <c r="B1759">
        <v>0</v>
      </c>
      <c r="C1759">
        <v>0</v>
      </c>
    </row>
    <row r="1760" spans="1:3" x14ac:dyDescent="0.4">
      <c r="A1760" s="1">
        <v>42626.25</v>
      </c>
      <c r="B1760">
        <v>0.01</v>
      </c>
      <c r="C1760">
        <v>9.0074955999999998E-2</v>
      </c>
    </row>
    <row r="1761" spans="1:3" x14ac:dyDescent="0.4">
      <c r="A1761" s="1">
        <v>42626.291666666664</v>
      </c>
      <c r="B1761">
        <v>0.04</v>
      </c>
      <c r="C1761">
        <v>0.53257120000000002</v>
      </c>
    </row>
    <row r="1762" spans="1:3" x14ac:dyDescent="0.4">
      <c r="A1762" s="1">
        <v>42626.333333333336</v>
      </c>
      <c r="B1762">
        <v>7.0000000000000007E-2</v>
      </c>
      <c r="C1762">
        <v>1.2978202000000001</v>
      </c>
    </row>
    <row r="1763" spans="1:3" x14ac:dyDescent="0.4">
      <c r="A1763" s="1">
        <v>42626.375</v>
      </c>
      <c r="B1763">
        <v>0.05</v>
      </c>
      <c r="C1763">
        <v>1.6063346000000001</v>
      </c>
    </row>
    <row r="1764" spans="1:3" x14ac:dyDescent="0.4">
      <c r="A1764" s="1">
        <v>42626.416666666664</v>
      </c>
      <c r="B1764">
        <v>0.1</v>
      </c>
      <c r="C1764">
        <v>0.78005517000000002</v>
      </c>
    </row>
    <row r="1765" spans="1:3" x14ac:dyDescent="0.4">
      <c r="A1765" s="1">
        <v>42626.458333333336</v>
      </c>
      <c r="B1765">
        <v>0.27</v>
      </c>
      <c r="C1765">
        <v>0.46895199999999998</v>
      </c>
    </row>
    <row r="1766" spans="1:3" x14ac:dyDescent="0.4">
      <c r="A1766" s="1">
        <v>42626.5</v>
      </c>
      <c r="B1766">
        <v>0.37</v>
      </c>
      <c r="C1766">
        <v>0.50768398999999997</v>
      </c>
    </row>
    <row r="1767" spans="1:3" x14ac:dyDescent="0.4">
      <c r="A1767" s="1">
        <v>42626.541666666664</v>
      </c>
      <c r="B1767">
        <v>0.28999999999999998</v>
      </c>
      <c r="C1767">
        <v>0.43911826999999998</v>
      </c>
    </row>
    <row r="1768" spans="1:3" x14ac:dyDescent="0.4">
      <c r="A1768" s="1">
        <v>42626.583333333336</v>
      </c>
      <c r="B1768">
        <v>0.26</v>
      </c>
      <c r="C1768">
        <v>0.89015758</v>
      </c>
    </row>
    <row r="1769" spans="1:3" x14ac:dyDescent="0.4">
      <c r="A1769" s="1">
        <v>42626.625</v>
      </c>
      <c r="B1769">
        <v>0.48</v>
      </c>
      <c r="C1769">
        <v>0.79104852999999997</v>
      </c>
    </row>
    <row r="1770" spans="1:3" x14ac:dyDescent="0.4">
      <c r="A1770" s="1">
        <v>42626.666666666664</v>
      </c>
      <c r="B1770">
        <v>0.28999999999999998</v>
      </c>
      <c r="C1770">
        <v>0.27621161999999999</v>
      </c>
    </row>
    <row r="1771" spans="1:3" x14ac:dyDescent="0.4">
      <c r="A1771" s="1">
        <v>42626.708333333336</v>
      </c>
      <c r="B1771">
        <v>0.15</v>
      </c>
      <c r="C1771">
        <v>0.29219693000000002</v>
      </c>
    </row>
    <row r="1772" spans="1:3" x14ac:dyDescent="0.4">
      <c r="A1772" s="1">
        <v>42626.75</v>
      </c>
      <c r="B1772">
        <v>0.02</v>
      </c>
      <c r="C1772">
        <v>0.10677916</v>
      </c>
    </row>
    <row r="1773" spans="1:3" x14ac:dyDescent="0.4">
      <c r="A1773" s="1">
        <v>42626.791666666664</v>
      </c>
      <c r="B1773">
        <v>0</v>
      </c>
      <c r="C1773">
        <v>3.1157280999999998E-2</v>
      </c>
    </row>
    <row r="1774" spans="1:3" x14ac:dyDescent="0.4">
      <c r="A1774" s="1">
        <v>42626.833333333336</v>
      </c>
      <c r="B1774">
        <v>0</v>
      </c>
      <c r="C1774">
        <v>0</v>
      </c>
    </row>
    <row r="1775" spans="1:3" x14ac:dyDescent="0.4">
      <c r="A1775" s="1">
        <v>42626.875</v>
      </c>
      <c r="B1775">
        <v>0</v>
      </c>
      <c r="C1775">
        <v>0</v>
      </c>
    </row>
    <row r="1776" spans="1:3" x14ac:dyDescent="0.4">
      <c r="A1776" s="1">
        <v>42626.916666666664</v>
      </c>
      <c r="B1776">
        <v>0</v>
      </c>
      <c r="C1776">
        <v>0</v>
      </c>
    </row>
    <row r="1777" spans="1:3" x14ac:dyDescent="0.4">
      <c r="A1777" s="1">
        <v>42626.958333333336</v>
      </c>
      <c r="B1777">
        <v>0</v>
      </c>
      <c r="C1777">
        <v>0</v>
      </c>
    </row>
    <row r="1778" spans="1:3" x14ac:dyDescent="0.4">
      <c r="A1778" s="1">
        <v>42627</v>
      </c>
      <c r="B1778">
        <v>0</v>
      </c>
      <c r="C1778">
        <v>0</v>
      </c>
    </row>
    <row r="1779" spans="1:3" x14ac:dyDescent="0.4">
      <c r="A1779" s="1">
        <v>42627.041666666664</v>
      </c>
      <c r="B1779">
        <v>0</v>
      </c>
      <c r="C1779">
        <v>0</v>
      </c>
    </row>
    <row r="1780" spans="1:3" x14ac:dyDescent="0.4">
      <c r="A1780" s="1">
        <v>42627.083333333336</v>
      </c>
      <c r="B1780">
        <v>0</v>
      </c>
      <c r="C1780">
        <v>0</v>
      </c>
    </row>
    <row r="1781" spans="1:3" x14ac:dyDescent="0.4">
      <c r="A1781" s="1">
        <v>42627.125</v>
      </c>
      <c r="B1781">
        <v>0</v>
      </c>
      <c r="C1781">
        <v>0</v>
      </c>
    </row>
    <row r="1782" spans="1:3" x14ac:dyDescent="0.4">
      <c r="A1782" s="1">
        <v>42627.166666666664</v>
      </c>
      <c r="B1782">
        <v>0</v>
      </c>
      <c r="C1782">
        <v>0</v>
      </c>
    </row>
    <row r="1783" spans="1:3" x14ac:dyDescent="0.4">
      <c r="A1783" s="1">
        <v>42627.208333333336</v>
      </c>
      <c r="B1783">
        <v>0</v>
      </c>
      <c r="C1783">
        <v>0</v>
      </c>
    </row>
    <row r="1784" spans="1:3" x14ac:dyDescent="0.4">
      <c r="A1784" s="1">
        <v>42627.25</v>
      </c>
      <c r="B1784">
        <v>0</v>
      </c>
      <c r="C1784">
        <v>1.8290397E-2</v>
      </c>
    </row>
    <row r="1785" spans="1:3" x14ac:dyDescent="0.4">
      <c r="A1785" s="1">
        <v>42627.291666666664</v>
      </c>
      <c r="B1785">
        <v>0.12</v>
      </c>
      <c r="C1785">
        <v>0.25038525</v>
      </c>
    </row>
    <row r="1786" spans="1:3" x14ac:dyDescent="0.4">
      <c r="A1786" s="1">
        <v>42627.333333333336</v>
      </c>
      <c r="B1786">
        <v>0.43</v>
      </c>
      <c r="C1786">
        <v>0.5685268</v>
      </c>
    </row>
    <row r="1787" spans="1:3" x14ac:dyDescent="0.4">
      <c r="A1787" s="1">
        <v>42627.375</v>
      </c>
      <c r="B1787">
        <v>0.35</v>
      </c>
      <c r="C1787">
        <v>0.69002247000000005</v>
      </c>
    </row>
    <row r="1788" spans="1:3" x14ac:dyDescent="0.4">
      <c r="A1788" s="1">
        <v>42627.416666666664</v>
      </c>
      <c r="B1788">
        <v>0.5</v>
      </c>
      <c r="C1788">
        <v>1.0139327</v>
      </c>
    </row>
    <row r="1789" spans="1:3" x14ac:dyDescent="0.4">
      <c r="A1789" s="1">
        <v>42627.458333333336</v>
      </c>
      <c r="B1789">
        <v>0.94</v>
      </c>
      <c r="C1789">
        <v>1.1107176999999999</v>
      </c>
    </row>
    <row r="1790" spans="1:3" x14ac:dyDescent="0.4">
      <c r="A1790" s="1">
        <v>42627.5</v>
      </c>
      <c r="B1790">
        <v>0.62</v>
      </c>
      <c r="C1790">
        <v>1.2624835000000001</v>
      </c>
    </row>
    <row r="1791" spans="1:3" x14ac:dyDescent="0.4">
      <c r="A1791" s="1">
        <v>42627.541666666664</v>
      </c>
      <c r="B1791">
        <v>0.88</v>
      </c>
      <c r="C1791">
        <v>1.7912459000000001</v>
      </c>
    </row>
    <row r="1792" spans="1:3" x14ac:dyDescent="0.4">
      <c r="A1792" s="1">
        <v>42627.583333333336</v>
      </c>
      <c r="B1792">
        <v>0.68</v>
      </c>
      <c r="C1792">
        <v>2.0865111000000001</v>
      </c>
    </row>
    <row r="1793" spans="1:3" x14ac:dyDescent="0.4">
      <c r="A1793" s="1">
        <v>42627.625</v>
      </c>
      <c r="B1793">
        <v>0.44</v>
      </c>
      <c r="C1793">
        <v>2.0983200000000002</v>
      </c>
    </row>
    <row r="1794" spans="1:3" x14ac:dyDescent="0.4">
      <c r="A1794" s="1">
        <v>42627.666666666664</v>
      </c>
      <c r="B1794">
        <v>0.98</v>
      </c>
      <c r="C1794">
        <v>0.78193133999999997</v>
      </c>
    </row>
    <row r="1795" spans="1:3" x14ac:dyDescent="0.4">
      <c r="A1795" s="1">
        <v>42627.708333333336</v>
      </c>
      <c r="B1795">
        <v>0.28000000000000003</v>
      </c>
      <c r="C1795">
        <v>0.36867538</v>
      </c>
    </row>
    <row r="1796" spans="1:3" x14ac:dyDescent="0.4">
      <c r="A1796" s="1">
        <v>42627.75</v>
      </c>
      <c r="B1796">
        <v>0.04</v>
      </c>
      <c r="C1796">
        <v>7.7572346E-2</v>
      </c>
    </row>
    <row r="1797" spans="1:3" x14ac:dyDescent="0.4">
      <c r="A1797" s="1">
        <v>42627.791666666664</v>
      </c>
      <c r="B1797">
        <v>0</v>
      </c>
      <c r="C1797">
        <v>2.9893942E-2</v>
      </c>
    </row>
    <row r="1798" spans="1:3" x14ac:dyDescent="0.4">
      <c r="A1798" s="1">
        <v>42627.833333333336</v>
      </c>
      <c r="B1798">
        <v>0</v>
      </c>
      <c r="C1798">
        <v>0</v>
      </c>
    </row>
    <row r="1799" spans="1:3" x14ac:dyDescent="0.4">
      <c r="A1799" s="1">
        <v>42627.875</v>
      </c>
      <c r="B1799">
        <v>0</v>
      </c>
      <c r="C1799">
        <v>0</v>
      </c>
    </row>
    <row r="1800" spans="1:3" x14ac:dyDescent="0.4">
      <c r="A1800" s="1">
        <v>42627.916666666664</v>
      </c>
      <c r="B1800">
        <v>0</v>
      </c>
      <c r="C1800">
        <v>0</v>
      </c>
    </row>
    <row r="1801" spans="1:3" x14ac:dyDescent="0.4">
      <c r="A1801" s="1">
        <v>42627.958333333336</v>
      </c>
      <c r="B1801">
        <v>0</v>
      </c>
      <c r="C1801">
        <v>0</v>
      </c>
    </row>
    <row r="1802" spans="1:3" x14ac:dyDescent="0.4">
      <c r="A1802" s="1">
        <v>42628</v>
      </c>
      <c r="B1802">
        <v>0</v>
      </c>
      <c r="C1802">
        <v>0</v>
      </c>
    </row>
    <row r="1803" spans="1:3" x14ac:dyDescent="0.4">
      <c r="A1803" s="1">
        <v>42628.041666666664</v>
      </c>
      <c r="B1803">
        <v>0</v>
      </c>
      <c r="C1803">
        <v>0</v>
      </c>
    </row>
    <row r="1804" spans="1:3" x14ac:dyDescent="0.4">
      <c r="A1804" s="1">
        <v>42628.083333333336</v>
      </c>
      <c r="B1804">
        <v>0</v>
      </c>
      <c r="C1804">
        <v>0</v>
      </c>
    </row>
    <row r="1805" spans="1:3" x14ac:dyDescent="0.4">
      <c r="A1805" s="1">
        <v>42628.125</v>
      </c>
      <c r="B1805">
        <v>0</v>
      </c>
      <c r="C1805">
        <v>0</v>
      </c>
    </row>
    <row r="1806" spans="1:3" x14ac:dyDescent="0.4">
      <c r="A1806" s="1">
        <v>42628.166666666664</v>
      </c>
      <c r="B1806">
        <v>0</v>
      </c>
      <c r="C1806">
        <v>0</v>
      </c>
    </row>
    <row r="1807" spans="1:3" x14ac:dyDescent="0.4">
      <c r="A1807" s="1">
        <v>42628.208333333336</v>
      </c>
      <c r="B1807">
        <v>0</v>
      </c>
      <c r="C1807">
        <v>0</v>
      </c>
    </row>
    <row r="1808" spans="1:3" x14ac:dyDescent="0.4">
      <c r="A1808" s="1">
        <v>42628.25</v>
      </c>
      <c r="B1808">
        <v>0</v>
      </c>
      <c r="C1808">
        <v>5.4050379000000003E-2</v>
      </c>
    </row>
    <row r="1809" spans="1:3" x14ac:dyDescent="0.4">
      <c r="A1809" s="1">
        <v>42628.291666666664</v>
      </c>
      <c r="B1809">
        <v>0.05</v>
      </c>
      <c r="C1809">
        <v>0.30666715</v>
      </c>
    </row>
    <row r="1810" spans="1:3" x14ac:dyDescent="0.4">
      <c r="A1810" s="1">
        <v>42628.333333333336</v>
      </c>
      <c r="B1810">
        <v>0.39</v>
      </c>
      <c r="C1810">
        <v>1.2301223999999999</v>
      </c>
    </row>
    <row r="1811" spans="1:3" x14ac:dyDescent="0.4">
      <c r="A1811" s="1">
        <v>42628.375</v>
      </c>
      <c r="B1811">
        <v>0.38</v>
      </c>
      <c r="C1811">
        <v>1.8748195999999999</v>
      </c>
    </row>
    <row r="1812" spans="1:3" x14ac:dyDescent="0.4">
      <c r="A1812" s="1">
        <v>42628.416666666664</v>
      </c>
      <c r="B1812">
        <v>0.91</v>
      </c>
      <c r="C1812">
        <v>2.3067880000000001</v>
      </c>
    </row>
    <row r="1813" spans="1:3" x14ac:dyDescent="0.4">
      <c r="A1813" s="1">
        <v>42628.458333333336</v>
      </c>
      <c r="B1813">
        <v>1</v>
      </c>
      <c r="C1813">
        <v>2.5273639999999999</v>
      </c>
    </row>
    <row r="1814" spans="1:3" x14ac:dyDescent="0.4">
      <c r="A1814" s="1">
        <v>42628.5</v>
      </c>
      <c r="B1814">
        <v>0.79</v>
      </c>
      <c r="C1814">
        <v>2.4465124999999999</v>
      </c>
    </row>
    <row r="1815" spans="1:3" x14ac:dyDescent="0.4">
      <c r="A1815" s="1">
        <v>42628.541666666664</v>
      </c>
      <c r="B1815">
        <v>0.75</v>
      </c>
      <c r="C1815">
        <v>2.0280535</v>
      </c>
    </row>
    <row r="1816" spans="1:3" x14ac:dyDescent="0.4">
      <c r="A1816" s="1">
        <v>42628.583333333336</v>
      </c>
      <c r="B1816">
        <v>0.64</v>
      </c>
      <c r="C1816">
        <v>1.3282830999999999</v>
      </c>
    </row>
    <row r="1817" spans="1:3" x14ac:dyDescent="0.4">
      <c r="A1817" s="1">
        <v>42628.625</v>
      </c>
      <c r="B1817">
        <v>0.59</v>
      </c>
      <c r="C1817">
        <v>1.3436147000000001</v>
      </c>
    </row>
    <row r="1818" spans="1:3" x14ac:dyDescent="0.4">
      <c r="A1818" s="1">
        <v>42628.666666666664</v>
      </c>
      <c r="B1818">
        <v>0.48</v>
      </c>
      <c r="C1818">
        <v>1.3320539</v>
      </c>
    </row>
    <row r="1819" spans="1:3" x14ac:dyDescent="0.4">
      <c r="A1819" s="1">
        <v>42628.708333333336</v>
      </c>
      <c r="B1819">
        <v>0.25</v>
      </c>
      <c r="C1819">
        <v>0.52908253999999999</v>
      </c>
    </row>
    <row r="1820" spans="1:3" x14ac:dyDescent="0.4">
      <c r="A1820" s="1">
        <v>42628.75</v>
      </c>
      <c r="B1820">
        <v>0.05</v>
      </c>
      <c r="C1820">
        <v>8.5331716000000002E-2</v>
      </c>
    </row>
    <row r="1821" spans="1:3" x14ac:dyDescent="0.4">
      <c r="A1821" s="1">
        <v>42628.791666666664</v>
      </c>
      <c r="B1821">
        <v>0</v>
      </c>
      <c r="C1821">
        <v>1.6472653E-2</v>
      </c>
    </row>
    <row r="1822" spans="1:3" x14ac:dyDescent="0.4">
      <c r="A1822" s="1">
        <v>42628.833333333336</v>
      </c>
      <c r="B1822">
        <v>0</v>
      </c>
      <c r="C1822">
        <v>0</v>
      </c>
    </row>
    <row r="1823" spans="1:3" x14ac:dyDescent="0.4">
      <c r="A1823" s="1">
        <v>42628.875</v>
      </c>
      <c r="B1823">
        <v>0</v>
      </c>
      <c r="C1823">
        <v>0</v>
      </c>
    </row>
    <row r="1824" spans="1:3" x14ac:dyDescent="0.4">
      <c r="A1824" s="1">
        <v>42628.916666666664</v>
      </c>
      <c r="B1824">
        <v>0</v>
      </c>
      <c r="C1824">
        <v>0</v>
      </c>
    </row>
    <row r="1825" spans="1:3" x14ac:dyDescent="0.4">
      <c r="A1825" s="1">
        <v>42628.958333333336</v>
      </c>
      <c r="B1825">
        <v>0</v>
      </c>
      <c r="C1825">
        <v>0</v>
      </c>
    </row>
    <row r="1826" spans="1:3" x14ac:dyDescent="0.4">
      <c r="A1826" s="1">
        <v>42629</v>
      </c>
      <c r="B1826">
        <v>0</v>
      </c>
      <c r="C1826">
        <v>0</v>
      </c>
    </row>
    <row r="1827" spans="1:3" x14ac:dyDescent="0.4">
      <c r="A1827" s="1">
        <v>42629.041666666664</v>
      </c>
      <c r="B1827">
        <v>0</v>
      </c>
      <c r="C1827">
        <v>0</v>
      </c>
    </row>
    <row r="1828" spans="1:3" x14ac:dyDescent="0.4">
      <c r="A1828" s="1">
        <v>42629.083333333336</v>
      </c>
      <c r="B1828">
        <v>0</v>
      </c>
      <c r="C1828">
        <v>0</v>
      </c>
    </row>
    <row r="1829" spans="1:3" x14ac:dyDescent="0.4">
      <c r="A1829" s="1">
        <v>42629.125</v>
      </c>
      <c r="B1829">
        <v>0</v>
      </c>
      <c r="C1829">
        <v>0</v>
      </c>
    </row>
    <row r="1830" spans="1:3" x14ac:dyDescent="0.4">
      <c r="A1830" s="1">
        <v>42629.166666666664</v>
      </c>
      <c r="B1830">
        <v>0</v>
      </c>
      <c r="C1830">
        <v>0</v>
      </c>
    </row>
    <row r="1831" spans="1:3" x14ac:dyDescent="0.4">
      <c r="A1831" s="1">
        <v>42629.208333333336</v>
      </c>
      <c r="B1831">
        <v>0</v>
      </c>
      <c r="C1831">
        <v>0</v>
      </c>
    </row>
    <row r="1832" spans="1:3" x14ac:dyDescent="0.4">
      <c r="A1832" s="1">
        <v>42629.25</v>
      </c>
      <c r="B1832">
        <v>0.01</v>
      </c>
      <c r="C1832">
        <v>7.4050263000000005E-2</v>
      </c>
    </row>
    <row r="1833" spans="1:3" x14ac:dyDescent="0.4">
      <c r="A1833" s="1">
        <v>42629.291666666664</v>
      </c>
      <c r="B1833">
        <v>0.08</v>
      </c>
      <c r="C1833">
        <v>0.27346966</v>
      </c>
    </row>
    <row r="1834" spans="1:3" x14ac:dyDescent="0.4">
      <c r="A1834" s="1">
        <v>42629.333333333336</v>
      </c>
      <c r="B1834">
        <v>0.15</v>
      </c>
      <c r="C1834">
        <v>0.47722959999999998</v>
      </c>
    </row>
    <row r="1835" spans="1:3" x14ac:dyDescent="0.4">
      <c r="A1835" s="1">
        <v>42629.375</v>
      </c>
      <c r="B1835">
        <v>0.24</v>
      </c>
      <c r="C1835">
        <v>0.73788518000000003</v>
      </c>
    </row>
    <row r="1836" spans="1:3" x14ac:dyDescent="0.4">
      <c r="A1836" s="1">
        <v>42629.416666666664</v>
      </c>
      <c r="B1836">
        <v>0.59</v>
      </c>
      <c r="C1836">
        <v>1.1988131</v>
      </c>
    </row>
    <row r="1837" spans="1:3" x14ac:dyDescent="0.4">
      <c r="A1837" s="1">
        <v>42629.458333333336</v>
      </c>
      <c r="B1837">
        <v>0.39</v>
      </c>
      <c r="C1837">
        <v>1.7770528000000001</v>
      </c>
    </row>
    <row r="1838" spans="1:3" x14ac:dyDescent="0.4">
      <c r="A1838" s="1">
        <v>42629.5</v>
      </c>
      <c r="B1838">
        <v>0.62</v>
      </c>
      <c r="C1838">
        <v>1.2261002999999999</v>
      </c>
    </row>
    <row r="1839" spans="1:3" x14ac:dyDescent="0.4">
      <c r="A1839" s="1">
        <v>42629.541666666664</v>
      </c>
      <c r="B1839">
        <v>0.21</v>
      </c>
      <c r="C1839">
        <v>1.114436</v>
      </c>
    </row>
    <row r="1840" spans="1:3" x14ac:dyDescent="0.4">
      <c r="A1840" s="1">
        <v>42629.583333333336</v>
      </c>
      <c r="B1840">
        <v>0.24</v>
      </c>
      <c r="C1840">
        <v>1.0045383000000001</v>
      </c>
    </row>
    <row r="1841" spans="1:3" x14ac:dyDescent="0.4">
      <c r="A1841" s="1">
        <v>42629.625</v>
      </c>
      <c r="B1841">
        <v>0.31</v>
      </c>
      <c r="C1841">
        <v>0.37097343999999999</v>
      </c>
    </row>
    <row r="1842" spans="1:3" x14ac:dyDescent="0.4">
      <c r="A1842" s="1">
        <v>42629.666666666664</v>
      </c>
      <c r="B1842">
        <v>0.28999999999999998</v>
      </c>
      <c r="C1842">
        <v>0.16087257999999999</v>
      </c>
    </row>
    <row r="1843" spans="1:3" x14ac:dyDescent="0.4">
      <c r="A1843" s="1">
        <v>42629.708333333336</v>
      </c>
      <c r="B1843">
        <v>0.11</v>
      </c>
      <c r="C1843">
        <v>6.4226626999999994E-2</v>
      </c>
    </row>
    <row r="1844" spans="1:3" x14ac:dyDescent="0.4">
      <c r="A1844" s="1">
        <v>42629.75</v>
      </c>
      <c r="B1844">
        <v>0.02</v>
      </c>
      <c r="C1844">
        <v>1.7543642000000002E-2</v>
      </c>
    </row>
    <row r="1845" spans="1:3" x14ac:dyDescent="0.4">
      <c r="A1845" s="1">
        <v>42629.791666666664</v>
      </c>
      <c r="B1845">
        <v>0</v>
      </c>
      <c r="C1845">
        <v>9.6610690999999992E-3</v>
      </c>
    </row>
    <row r="1846" spans="1:3" x14ac:dyDescent="0.4">
      <c r="A1846" s="1">
        <v>42629.833333333336</v>
      </c>
      <c r="B1846">
        <v>0</v>
      </c>
      <c r="C1846">
        <v>0</v>
      </c>
    </row>
    <row r="1847" spans="1:3" x14ac:dyDescent="0.4">
      <c r="A1847" s="1">
        <v>42629.875</v>
      </c>
      <c r="B1847">
        <v>0</v>
      </c>
      <c r="C1847">
        <v>0</v>
      </c>
    </row>
    <row r="1848" spans="1:3" x14ac:dyDescent="0.4">
      <c r="A1848" s="1">
        <v>42629.916666666664</v>
      </c>
      <c r="B1848">
        <v>0</v>
      </c>
      <c r="C1848">
        <v>0</v>
      </c>
    </row>
    <row r="1849" spans="1:3" x14ac:dyDescent="0.4">
      <c r="A1849" s="1">
        <v>42629.958333333336</v>
      </c>
      <c r="B1849">
        <v>0</v>
      </c>
      <c r="C1849">
        <v>0</v>
      </c>
    </row>
    <row r="1850" spans="1:3" x14ac:dyDescent="0.4">
      <c r="A1850" s="1">
        <v>42630</v>
      </c>
      <c r="B1850">
        <v>0</v>
      </c>
      <c r="C1850">
        <v>0</v>
      </c>
    </row>
    <row r="1851" spans="1:3" x14ac:dyDescent="0.4">
      <c r="A1851" s="1">
        <v>42630.041666666664</v>
      </c>
      <c r="B1851">
        <v>0</v>
      </c>
      <c r="C1851">
        <v>0</v>
      </c>
    </row>
    <row r="1852" spans="1:3" x14ac:dyDescent="0.4">
      <c r="A1852" s="1">
        <v>42630.083333333336</v>
      </c>
      <c r="B1852">
        <v>0</v>
      </c>
      <c r="C1852">
        <v>0</v>
      </c>
    </row>
    <row r="1853" spans="1:3" x14ac:dyDescent="0.4">
      <c r="A1853" s="1">
        <v>42630.125</v>
      </c>
      <c r="B1853">
        <v>0</v>
      </c>
      <c r="C1853">
        <v>0</v>
      </c>
    </row>
    <row r="1854" spans="1:3" x14ac:dyDescent="0.4">
      <c r="A1854" s="1">
        <v>42630.166666666664</v>
      </c>
      <c r="B1854">
        <v>0</v>
      </c>
      <c r="C1854">
        <v>0</v>
      </c>
    </row>
    <row r="1855" spans="1:3" x14ac:dyDescent="0.4">
      <c r="A1855" s="1">
        <v>42630.208333333336</v>
      </c>
      <c r="B1855">
        <v>0</v>
      </c>
      <c r="C1855">
        <v>0</v>
      </c>
    </row>
    <row r="1856" spans="1:3" x14ac:dyDescent="0.4">
      <c r="A1856" s="1">
        <v>42630.25</v>
      </c>
      <c r="B1856">
        <v>0.04</v>
      </c>
      <c r="C1856">
        <v>-5.0234668000000003E-2</v>
      </c>
    </row>
    <row r="1857" spans="1:3" x14ac:dyDescent="0.4">
      <c r="A1857" s="1">
        <v>42630.291666666664</v>
      </c>
      <c r="B1857">
        <v>0.43</v>
      </c>
      <c r="C1857">
        <v>3.4855690000000002E-2</v>
      </c>
    </row>
    <row r="1858" spans="1:3" x14ac:dyDescent="0.4">
      <c r="A1858" s="1">
        <v>42630.333333333336</v>
      </c>
      <c r="B1858">
        <v>0.77</v>
      </c>
      <c r="C1858">
        <v>0.15941775999999999</v>
      </c>
    </row>
    <row r="1859" spans="1:3" x14ac:dyDescent="0.4">
      <c r="A1859" s="1">
        <v>42630.375</v>
      </c>
      <c r="B1859">
        <v>1.85</v>
      </c>
      <c r="C1859">
        <v>0.21066298999999999</v>
      </c>
    </row>
    <row r="1860" spans="1:3" x14ac:dyDescent="0.4">
      <c r="A1860" s="1">
        <v>42630.416666666664</v>
      </c>
      <c r="B1860">
        <v>2.2200000000000002</v>
      </c>
      <c r="C1860">
        <v>0.28921443000000002</v>
      </c>
    </row>
    <row r="1861" spans="1:3" x14ac:dyDescent="0.4">
      <c r="A1861" s="1">
        <v>42630.458333333336</v>
      </c>
      <c r="B1861">
        <v>1.98</v>
      </c>
      <c r="C1861">
        <v>0.85526000999999996</v>
      </c>
    </row>
    <row r="1862" spans="1:3" x14ac:dyDescent="0.4">
      <c r="A1862" s="1">
        <v>42630.5</v>
      </c>
      <c r="B1862">
        <v>2.44</v>
      </c>
      <c r="C1862">
        <v>0.47001553000000001</v>
      </c>
    </row>
    <row r="1863" spans="1:3" x14ac:dyDescent="0.4">
      <c r="A1863" s="1">
        <v>42630.541666666664</v>
      </c>
      <c r="B1863">
        <v>1.9</v>
      </c>
      <c r="C1863">
        <v>0.40012595000000001</v>
      </c>
    </row>
    <row r="1864" spans="1:3" x14ac:dyDescent="0.4">
      <c r="A1864" s="1">
        <v>42630.583333333336</v>
      </c>
      <c r="B1864">
        <v>2.02</v>
      </c>
      <c r="C1864">
        <v>1.0282001000000001</v>
      </c>
    </row>
    <row r="1865" spans="1:3" x14ac:dyDescent="0.4">
      <c r="A1865" s="1">
        <v>42630.625</v>
      </c>
      <c r="B1865">
        <v>1.41</v>
      </c>
      <c r="C1865">
        <v>0.24542512999999999</v>
      </c>
    </row>
    <row r="1866" spans="1:3" x14ac:dyDescent="0.4">
      <c r="A1866" s="1">
        <v>42630.666666666664</v>
      </c>
      <c r="B1866">
        <v>0.75</v>
      </c>
      <c r="C1866">
        <v>4.1015081000000002E-2</v>
      </c>
    </row>
    <row r="1867" spans="1:3" x14ac:dyDescent="0.4">
      <c r="A1867" s="1">
        <v>42630.708333333336</v>
      </c>
      <c r="B1867">
        <v>0.4</v>
      </c>
      <c r="C1867">
        <v>7.6325855999999997E-2</v>
      </c>
    </row>
    <row r="1868" spans="1:3" x14ac:dyDescent="0.4">
      <c r="A1868" s="1">
        <v>42630.75</v>
      </c>
      <c r="B1868">
        <v>0.04</v>
      </c>
      <c r="C1868">
        <v>-2.948601E-2</v>
      </c>
    </row>
    <row r="1869" spans="1:3" x14ac:dyDescent="0.4">
      <c r="A1869" s="1">
        <v>42630.791666666664</v>
      </c>
      <c r="B1869">
        <v>0</v>
      </c>
      <c r="C1869">
        <v>9.5548852999999996E-3</v>
      </c>
    </row>
    <row r="1870" spans="1:3" x14ac:dyDescent="0.4">
      <c r="A1870" s="1">
        <v>42630.833333333336</v>
      </c>
      <c r="B1870">
        <v>0</v>
      </c>
      <c r="C1870">
        <v>0</v>
      </c>
    </row>
    <row r="1871" spans="1:3" x14ac:dyDescent="0.4">
      <c r="A1871" s="1">
        <v>42630.875</v>
      </c>
      <c r="B1871">
        <v>0</v>
      </c>
      <c r="C1871">
        <v>0</v>
      </c>
    </row>
    <row r="1872" spans="1:3" x14ac:dyDescent="0.4">
      <c r="A1872" s="1">
        <v>42630.916666666664</v>
      </c>
      <c r="B1872">
        <v>0</v>
      </c>
      <c r="C1872">
        <v>0</v>
      </c>
    </row>
    <row r="1873" spans="1:3" x14ac:dyDescent="0.4">
      <c r="A1873" s="1">
        <v>42630.958333333336</v>
      </c>
      <c r="B1873">
        <v>0</v>
      </c>
      <c r="C1873">
        <v>0</v>
      </c>
    </row>
    <row r="1874" spans="1:3" x14ac:dyDescent="0.4">
      <c r="A1874" s="1">
        <v>42631</v>
      </c>
      <c r="B1874">
        <v>0</v>
      </c>
      <c r="C1874">
        <v>0</v>
      </c>
    </row>
    <row r="1875" spans="1:3" x14ac:dyDescent="0.4">
      <c r="A1875" s="1">
        <v>42631.041666666664</v>
      </c>
      <c r="B1875">
        <v>0</v>
      </c>
      <c r="C1875">
        <v>0</v>
      </c>
    </row>
    <row r="1876" spans="1:3" x14ac:dyDescent="0.4">
      <c r="A1876" s="1">
        <v>42631.083333333336</v>
      </c>
      <c r="B1876">
        <v>0</v>
      </c>
      <c r="C1876">
        <v>0</v>
      </c>
    </row>
    <row r="1877" spans="1:3" x14ac:dyDescent="0.4">
      <c r="A1877" s="1">
        <v>42631.125</v>
      </c>
      <c r="B1877">
        <v>0</v>
      </c>
      <c r="C1877">
        <v>0</v>
      </c>
    </row>
    <row r="1878" spans="1:3" x14ac:dyDescent="0.4">
      <c r="A1878" s="1">
        <v>42631.166666666664</v>
      </c>
      <c r="B1878">
        <v>0</v>
      </c>
      <c r="C1878">
        <v>0</v>
      </c>
    </row>
    <row r="1879" spans="1:3" x14ac:dyDescent="0.4">
      <c r="A1879" s="1">
        <v>42631.208333333336</v>
      </c>
      <c r="B1879">
        <v>0</v>
      </c>
      <c r="C1879">
        <v>0</v>
      </c>
    </row>
    <row r="1880" spans="1:3" x14ac:dyDescent="0.4">
      <c r="A1880" s="1">
        <v>42631.25</v>
      </c>
      <c r="B1880">
        <v>0.01</v>
      </c>
      <c r="C1880">
        <v>2.3213629E-2</v>
      </c>
    </row>
    <row r="1881" spans="1:3" x14ac:dyDescent="0.4">
      <c r="A1881" s="1">
        <v>42631.291666666664</v>
      </c>
      <c r="B1881">
        <v>0.14000000000000001</v>
      </c>
      <c r="C1881">
        <v>0.42002767000000002</v>
      </c>
    </row>
    <row r="1882" spans="1:3" x14ac:dyDescent="0.4">
      <c r="A1882" s="1">
        <v>42631.333333333336</v>
      </c>
      <c r="B1882">
        <v>0.26</v>
      </c>
      <c r="C1882">
        <v>-8.4827839999999997E-4</v>
      </c>
    </row>
    <row r="1883" spans="1:3" x14ac:dyDescent="0.4">
      <c r="A1883" s="1">
        <v>42631.375</v>
      </c>
      <c r="B1883">
        <v>0.46</v>
      </c>
      <c r="C1883">
        <v>0.58717185000000005</v>
      </c>
    </row>
    <row r="1884" spans="1:3" x14ac:dyDescent="0.4">
      <c r="A1884" s="1">
        <v>42631.416666666664</v>
      </c>
      <c r="B1884">
        <v>0.66</v>
      </c>
      <c r="C1884">
        <v>0.68030488</v>
      </c>
    </row>
    <row r="1885" spans="1:3" x14ac:dyDescent="0.4">
      <c r="A1885" s="1">
        <v>42631.458333333336</v>
      </c>
      <c r="B1885">
        <v>0.45</v>
      </c>
      <c r="C1885">
        <v>0.65836030000000001</v>
      </c>
    </row>
    <row r="1886" spans="1:3" x14ac:dyDescent="0.4">
      <c r="A1886" s="1">
        <v>42631.5</v>
      </c>
      <c r="B1886">
        <v>0.66</v>
      </c>
      <c r="C1886">
        <v>0.78551512999999995</v>
      </c>
    </row>
    <row r="1887" spans="1:3" x14ac:dyDescent="0.4">
      <c r="A1887" s="1">
        <v>42631.541666666664</v>
      </c>
      <c r="B1887">
        <v>0.91</v>
      </c>
      <c r="C1887">
        <v>0.91750693000000005</v>
      </c>
    </row>
    <row r="1888" spans="1:3" x14ac:dyDescent="0.4">
      <c r="A1888" s="1">
        <v>42631.583333333336</v>
      </c>
      <c r="B1888">
        <v>0.54</v>
      </c>
      <c r="C1888">
        <v>1.4135978</v>
      </c>
    </row>
    <row r="1889" spans="1:3" x14ac:dyDescent="0.4">
      <c r="A1889" s="1">
        <v>42631.625</v>
      </c>
      <c r="B1889">
        <v>0.33</v>
      </c>
      <c r="C1889">
        <v>0.58855908999999995</v>
      </c>
    </row>
    <row r="1890" spans="1:3" x14ac:dyDescent="0.4">
      <c r="A1890" s="1">
        <v>42631.666666666664</v>
      </c>
      <c r="B1890">
        <v>0.4</v>
      </c>
      <c r="C1890">
        <v>0.39450794</v>
      </c>
    </row>
    <row r="1891" spans="1:3" x14ac:dyDescent="0.4">
      <c r="A1891" s="1">
        <v>42631.708333333336</v>
      </c>
      <c r="B1891">
        <v>0.2</v>
      </c>
      <c r="C1891">
        <v>0.36826131000000001</v>
      </c>
    </row>
    <row r="1892" spans="1:3" x14ac:dyDescent="0.4">
      <c r="A1892" s="1">
        <v>42631.75</v>
      </c>
      <c r="B1892">
        <v>0.03</v>
      </c>
      <c r="C1892">
        <v>2.5513001E-2</v>
      </c>
    </row>
    <row r="1893" spans="1:3" x14ac:dyDescent="0.4">
      <c r="A1893" s="1">
        <v>42631.791666666664</v>
      </c>
      <c r="B1893">
        <v>0</v>
      </c>
      <c r="C1893">
        <v>-9.9227019000000007E-3</v>
      </c>
    </row>
    <row r="1894" spans="1:3" x14ac:dyDescent="0.4">
      <c r="A1894" s="1">
        <v>42631.833333333336</v>
      </c>
      <c r="B1894">
        <v>0</v>
      </c>
      <c r="C1894">
        <v>0</v>
      </c>
    </row>
    <row r="1895" spans="1:3" x14ac:dyDescent="0.4">
      <c r="A1895" s="1">
        <v>42631.875</v>
      </c>
      <c r="B1895">
        <v>0</v>
      </c>
      <c r="C1895">
        <v>0</v>
      </c>
    </row>
    <row r="1896" spans="1:3" x14ac:dyDescent="0.4">
      <c r="A1896" s="1">
        <v>42631.916666666664</v>
      </c>
      <c r="B1896">
        <v>0</v>
      </c>
      <c r="C1896">
        <v>0</v>
      </c>
    </row>
    <row r="1897" spans="1:3" x14ac:dyDescent="0.4">
      <c r="A1897" s="1">
        <v>42631.958333333336</v>
      </c>
      <c r="B1897">
        <v>0</v>
      </c>
      <c r="C1897">
        <v>0</v>
      </c>
    </row>
    <row r="1898" spans="1:3" x14ac:dyDescent="0.4">
      <c r="A1898" s="1">
        <v>42632</v>
      </c>
      <c r="B1898">
        <v>0</v>
      </c>
      <c r="C1898">
        <v>0</v>
      </c>
    </row>
    <row r="1899" spans="1:3" x14ac:dyDescent="0.4">
      <c r="A1899" s="1">
        <v>42632.041666666664</v>
      </c>
      <c r="B1899">
        <v>0</v>
      </c>
      <c r="C1899">
        <v>0</v>
      </c>
    </row>
    <row r="1900" spans="1:3" x14ac:dyDescent="0.4">
      <c r="A1900" s="1">
        <v>42632.083333333336</v>
      </c>
      <c r="B1900">
        <v>0</v>
      </c>
      <c r="C1900">
        <v>0</v>
      </c>
    </row>
    <row r="1901" spans="1:3" x14ac:dyDescent="0.4">
      <c r="A1901" s="1">
        <v>42632.125</v>
      </c>
      <c r="B1901">
        <v>0</v>
      </c>
      <c r="C1901">
        <v>0</v>
      </c>
    </row>
    <row r="1902" spans="1:3" x14ac:dyDescent="0.4">
      <c r="A1902" s="1">
        <v>42632.166666666664</v>
      </c>
      <c r="B1902">
        <v>0</v>
      </c>
      <c r="C1902">
        <v>0</v>
      </c>
    </row>
    <row r="1903" spans="1:3" x14ac:dyDescent="0.4">
      <c r="A1903" s="1">
        <v>42632.208333333336</v>
      </c>
      <c r="B1903">
        <v>0</v>
      </c>
      <c r="C1903">
        <v>0</v>
      </c>
    </row>
    <row r="1904" spans="1:3" x14ac:dyDescent="0.4">
      <c r="A1904" s="1">
        <v>42632.25</v>
      </c>
      <c r="B1904">
        <v>0.01</v>
      </c>
      <c r="C1904">
        <v>7.6018289000000003E-2</v>
      </c>
    </row>
    <row r="1905" spans="1:3" x14ac:dyDescent="0.4">
      <c r="A1905" s="1">
        <v>42632.291666666664</v>
      </c>
      <c r="B1905">
        <v>0.14000000000000001</v>
      </c>
      <c r="C1905">
        <v>0.50261169999999999</v>
      </c>
    </row>
    <row r="1906" spans="1:3" x14ac:dyDescent="0.4">
      <c r="A1906" s="1">
        <v>42632.333333333336</v>
      </c>
      <c r="B1906">
        <v>0.22</v>
      </c>
      <c r="C1906">
        <v>1.4296278</v>
      </c>
    </row>
    <row r="1907" spans="1:3" x14ac:dyDescent="0.4">
      <c r="A1907" s="1">
        <v>42632.375</v>
      </c>
      <c r="B1907">
        <v>0.22</v>
      </c>
      <c r="C1907">
        <v>2.1354755999999999</v>
      </c>
    </row>
    <row r="1908" spans="1:3" x14ac:dyDescent="0.4">
      <c r="A1908" s="1">
        <v>42632.416666666664</v>
      </c>
      <c r="B1908">
        <v>0.17</v>
      </c>
      <c r="C1908">
        <v>2.4918100999999999</v>
      </c>
    </row>
    <row r="1909" spans="1:3" x14ac:dyDescent="0.4">
      <c r="A1909" s="1">
        <v>42632.458333333336</v>
      </c>
      <c r="B1909">
        <v>0.21</v>
      </c>
      <c r="C1909">
        <v>2.7268138</v>
      </c>
    </row>
    <row r="1910" spans="1:3" x14ac:dyDescent="0.4">
      <c r="A1910" s="1">
        <v>42632.5</v>
      </c>
      <c r="B1910">
        <v>0.33</v>
      </c>
      <c r="C1910">
        <v>1.9161649000000001</v>
      </c>
    </row>
    <row r="1911" spans="1:3" x14ac:dyDescent="0.4">
      <c r="A1911" s="1">
        <v>42632.541666666664</v>
      </c>
      <c r="B1911">
        <v>0.36</v>
      </c>
      <c r="C1911">
        <v>2.4978125000000002</v>
      </c>
    </row>
    <row r="1912" spans="1:3" x14ac:dyDescent="0.4">
      <c r="A1912" s="1">
        <v>42632.583333333336</v>
      </c>
      <c r="B1912">
        <v>0.27</v>
      </c>
      <c r="C1912">
        <v>2.1969039000000001</v>
      </c>
    </row>
    <row r="1913" spans="1:3" x14ac:dyDescent="0.4">
      <c r="A1913" s="1">
        <v>42632.625</v>
      </c>
      <c r="B1913">
        <v>0.13</v>
      </c>
      <c r="C1913">
        <v>1.9487890999999999</v>
      </c>
    </row>
    <row r="1914" spans="1:3" x14ac:dyDescent="0.4">
      <c r="A1914" s="1">
        <v>42632.666666666664</v>
      </c>
      <c r="B1914">
        <v>0.08</v>
      </c>
      <c r="C1914">
        <v>0.94095671000000003</v>
      </c>
    </row>
    <row r="1915" spans="1:3" x14ac:dyDescent="0.4">
      <c r="A1915" s="1">
        <v>42632.708333333336</v>
      </c>
      <c r="B1915">
        <v>0.04</v>
      </c>
      <c r="C1915">
        <v>0.41606115999999999</v>
      </c>
    </row>
    <row r="1916" spans="1:3" x14ac:dyDescent="0.4">
      <c r="A1916" s="1">
        <v>42632.75</v>
      </c>
      <c r="B1916">
        <v>0</v>
      </c>
      <c r="C1916">
        <v>8.9095122999999998E-2</v>
      </c>
    </row>
    <row r="1917" spans="1:3" x14ac:dyDescent="0.4">
      <c r="A1917" s="1">
        <v>42632.791666666664</v>
      </c>
      <c r="B1917">
        <v>0</v>
      </c>
      <c r="C1917">
        <v>2.1610489E-2</v>
      </c>
    </row>
    <row r="1918" spans="1:3" x14ac:dyDescent="0.4">
      <c r="A1918" s="1">
        <v>42632.833333333336</v>
      </c>
      <c r="B1918">
        <v>0</v>
      </c>
      <c r="C1918">
        <v>0</v>
      </c>
    </row>
    <row r="1919" spans="1:3" x14ac:dyDescent="0.4">
      <c r="A1919" s="1">
        <v>42632.875</v>
      </c>
      <c r="B1919">
        <v>0</v>
      </c>
      <c r="C1919">
        <v>0</v>
      </c>
    </row>
    <row r="1920" spans="1:3" x14ac:dyDescent="0.4">
      <c r="A1920" s="1">
        <v>42632.916666666664</v>
      </c>
      <c r="B1920">
        <v>0</v>
      </c>
      <c r="C1920">
        <v>0</v>
      </c>
    </row>
    <row r="1921" spans="1:3" x14ac:dyDescent="0.4">
      <c r="A1921" s="1">
        <v>42632.958333333336</v>
      </c>
      <c r="B1921">
        <v>0</v>
      </c>
      <c r="C1921">
        <v>0</v>
      </c>
    </row>
    <row r="1922" spans="1:3" x14ac:dyDescent="0.4">
      <c r="A1922" s="1">
        <v>42633</v>
      </c>
      <c r="B1922">
        <v>0</v>
      </c>
      <c r="C1922">
        <v>0</v>
      </c>
    </row>
    <row r="1923" spans="1:3" x14ac:dyDescent="0.4">
      <c r="A1923" s="1">
        <v>42633.041666666664</v>
      </c>
      <c r="B1923">
        <v>0</v>
      </c>
      <c r="C1923">
        <v>0</v>
      </c>
    </row>
    <row r="1924" spans="1:3" x14ac:dyDescent="0.4">
      <c r="A1924" s="1">
        <v>42633.083333333336</v>
      </c>
      <c r="B1924">
        <v>0</v>
      </c>
      <c r="C1924">
        <v>0</v>
      </c>
    </row>
    <row r="1925" spans="1:3" x14ac:dyDescent="0.4">
      <c r="A1925" s="1">
        <v>42633.125</v>
      </c>
      <c r="B1925">
        <v>0</v>
      </c>
      <c r="C1925">
        <v>0</v>
      </c>
    </row>
    <row r="1926" spans="1:3" x14ac:dyDescent="0.4">
      <c r="A1926" s="1">
        <v>42633.166666666664</v>
      </c>
      <c r="B1926">
        <v>0</v>
      </c>
      <c r="C1926">
        <v>0</v>
      </c>
    </row>
    <row r="1927" spans="1:3" x14ac:dyDescent="0.4">
      <c r="A1927" s="1">
        <v>42633.208333333336</v>
      </c>
      <c r="B1927">
        <v>0</v>
      </c>
      <c r="C1927">
        <v>0</v>
      </c>
    </row>
    <row r="1928" spans="1:3" x14ac:dyDescent="0.4">
      <c r="A1928" s="1">
        <v>42633.25</v>
      </c>
      <c r="B1928">
        <v>0</v>
      </c>
      <c r="C1928">
        <v>9.0618998000000006E-2</v>
      </c>
    </row>
    <row r="1929" spans="1:3" x14ac:dyDescent="0.4">
      <c r="A1929" s="1">
        <v>42633.291666666664</v>
      </c>
      <c r="B1929">
        <v>0.02</v>
      </c>
      <c r="C1929">
        <v>0.22500782999999999</v>
      </c>
    </row>
    <row r="1930" spans="1:3" x14ac:dyDescent="0.4">
      <c r="A1930" s="1">
        <v>42633.333333333336</v>
      </c>
      <c r="B1930">
        <v>0.09</v>
      </c>
      <c r="C1930">
        <v>0.90448313999999996</v>
      </c>
    </row>
    <row r="1931" spans="1:3" x14ac:dyDescent="0.4">
      <c r="A1931" s="1">
        <v>42633.375</v>
      </c>
      <c r="B1931">
        <v>0.13</v>
      </c>
      <c r="C1931">
        <v>1.6605498999999999</v>
      </c>
    </row>
    <row r="1932" spans="1:3" x14ac:dyDescent="0.4">
      <c r="A1932" s="1">
        <v>42633.416666666664</v>
      </c>
      <c r="B1932">
        <v>0.22</v>
      </c>
      <c r="C1932">
        <v>1.5505443000000001</v>
      </c>
    </row>
    <row r="1933" spans="1:3" x14ac:dyDescent="0.4">
      <c r="A1933" s="1">
        <v>42633.458333333336</v>
      </c>
      <c r="B1933">
        <v>0.31</v>
      </c>
      <c r="C1933">
        <v>2.5126482999999999</v>
      </c>
    </row>
    <row r="1934" spans="1:3" x14ac:dyDescent="0.4">
      <c r="A1934" s="1">
        <v>42633.5</v>
      </c>
      <c r="B1934">
        <v>0.4</v>
      </c>
      <c r="C1934">
        <v>2.9747338000000001</v>
      </c>
    </row>
    <row r="1935" spans="1:3" x14ac:dyDescent="0.4">
      <c r="A1935" s="1">
        <v>42633.541666666664</v>
      </c>
      <c r="B1935">
        <v>0.36</v>
      </c>
      <c r="C1935">
        <v>2.8643000000000001</v>
      </c>
    </row>
    <row r="1936" spans="1:3" x14ac:dyDescent="0.4">
      <c r="A1936" s="1">
        <v>42633.583333333336</v>
      </c>
      <c r="B1936">
        <v>0.3</v>
      </c>
      <c r="C1936">
        <v>2.561995</v>
      </c>
    </row>
    <row r="1937" spans="1:3" x14ac:dyDescent="0.4">
      <c r="A1937" s="1">
        <v>42633.625</v>
      </c>
      <c r="B1937">
        <v>0.15</v>
      </c>
      <c r="C1937">
        <v>1.8954008</v>
      </c>
    </row>
    <row r="1938" spans="1:3" x14ac:dyDescent="0.4">
      <c r="A1938" s="1">
        <v>42633.666666666664</v>
      </c>
      <c r="B1938">
        <v>0.13</v>
      </c>
      <c r="C1938">
        <v>1.0608919000000001</v>
      </c>
    </row>
    <row r="1939" spans="1:3" x14ac:dyDescent="0.4">
      <c r="A1939" s="1">
        <v>42633.708333333336</v>
      </c>
      <c r="B1939">
        <v>0.04</v>
      </c>
      <c r="C1939">
        <v>0.42139759999999998</v>
      </c>
    </row>
    <row r="1940" spans="1:3" x14ac:dyDescent="0.4">
      <c r="A1940" s="1">
        <v>42633.75</v>
      </c>
      <c r="B1940">
        <v>0.01</v>
      </c>
      <c r="C1940">
        <v>0.24093895000000001</v>
      </c>
    </row>
    <row r="1941" spans="1:3" x14ac:dyDescent="0.4">
      <c r="A1941" s="1">
        <v>42633.791666666664</v>
      </c>
      <c r="B1941">
        <v>0</v>
      </c>
      <c r="C1941">
        <v>-2.8513286E-3</v>
      </c>
    </row>
    <row r="1942" spans="1:3" x14ac:dyDescent="0.4">
      <c r="A1942" s="1">
        <v>42633.833333333336</v>
      </c>
      <c r="B1942">
        <v>0</v>
      </c>
      <c r="C1942">
        <v>0</v>
      </c>
    </row>
    <row r="1943" spans="1:3" x14ac:dyDescent="0.4">
      <c r="A1943" s="1">
        <v>42633.875</v>
      </c>
      <c r="B1943">
        <v>0</v>
      </c>
      <c r="C1943">
        <v>0</v>
      </c>
    </row>
    <row r="1944" spans="1:3" x14ac:dyDescent="0.4">
      <c r="A1944" s="1">
        <v>42633.916666666664</v>
      </c>
      <c r="B1944">
        <v>0</v>
      </c>
      <c r="C1944">
        <v>0</v>
      </c>
    </row>
    <row r="1945" spans="1:3" x14ac:dyDescent="0.4">
      <c r="A1945" s="1">
        <v>42633.958333333336</v>
      </c>
      <c r="B1945">
        <v>0</v>
      </c>
      <c r="C1945">
        <v>0</v>
      </c>
    </row>
    <row r="1946" spans="1:3" x14ac:dyDescent="0.4">
      <c r="A1946" s="1">
        <v>42634</v>
      </c>
      <c r="B1946">
        <v>0</v>
      </c>
      <c r="C1946">
        <v>0</v>
      </c>
    </row>
    <row r="1947" spans="1:3" x14ac:dyDescent="0.4">
      <c r="A1947" s="1">
        <v>42634.041666666664</v>
      </c>
      <c r="B1947">
        <v>0</v>
      </c>
      <c r="C1947">
        <v>0</v>
      </c>
    </row>
    <row r="1948" spans="1:3" x14ac:dyDescent="0.4">
      <c r="A1948" s="1">
        <v>42634.083333333336</v>
      </c>
      <c r="B1948">
        <v>0</v>
      </c>
      <c r="C1948">
        <v>0</v>
      </c>
    </row>
    <row r="1949" spans="1:3" x14ac:dyDescent="0.4">
      <c r="A1949" s="1">
        <v>42634.125</v>
      </c>
      <c r="B1949">
        <v>0</v>
      </c>
      <c r="C1949">
        <v>0</v>
      </c>
    </row>
    <row r="1950" spans="1:3" x14ac:dyDescent="0.4">
      <c r="A1950" s="1">
        <v>42634.166666666664</v>
      </c>
      <c r="B1950">
        <v>0</v>
      </c>
      <c r="C1950">
        <v>0</v>
      </c>
    </row>
    <row r="1951" spans="1:3" x14ac:dyDescent="0.4">
      <c r="A1951" s="1">
        <v>42634.208333333336</v>
      </c>
      <c r="B1951">
        <v>0</v>
      </c>
      <c r="C1951">
        <v>0</v>
      </c>
    </row>
    <row r="1952" spans="1:3" x14ac:dyDescent="0.4">
      <c r="A1952" s="1">
        <v>42634.25</v>
      </c>
      <c r="B1952">
        <v>0.02</v>
      </c>
      <c r="C1952">
        <v>7.7585633999999997E-3</v>
      </c>
    </row>
    <row r="1953" spans="1:3" x14ac:dyDescent="0.4">
      <c r="A1953" s="1">
        <v>42634.291666666664</v>
      </c>
      <c r="B1953">
        <v>0.14000000000000001</v>
      </c>
      <c r="C1953">
        <v>0.22021830000000001</v>
      </c>
    </row>
    <row r="1954" spans="1:3" x14ac:dyDescent="0.4">
      <c r="A1954" s="1">
        <v>42634.333333333336</v>
      </c>
      <c r="B1954">
        <v>0.42</v>
      </c>
      <c r="C1954">
        <v>0.78842615999999999</v>
      </c>
    </row>
    <row r="1955" spans="1:3" x14ac:dyDescent="0.4">
      <c r="A1955" s="1">
        <v>42634.375</v>
      </c>
      <c r="B1955">
        <v>0.61</v>
      </c>
      <c r="C1955">
        <v>1.5354365999999999</v>
      </c>
    </row>
    <row r="1956" spans="1:3" x14ac:dyDescent="0.4">
      <c r="A1956" s="1">
        <v>42634.416666666664</v>
      </c>
      <c r="B1956">
        <v>0.78</v>
      </c>
      <c r="C1956">
        <v>2.1156299000000001</v>
      </c>
    </row>
    <row r="1957" spans="1:3" x14ac:dyDescent="0.4">
      <c r="A1957" s="1">
        <v>42634.458333333336</v>
      </c>
      <c r="B1957">
        <v>1.32</v>
      </c>
      <c r="C1957">
        <v>2.3649943000000002</v>
      </c>
    </row>
    <row r="1958" spans="1:3" x14ac:dyDescent="0.4">
      <c r="A1958" s="1">
        <v>42634.5</v>
      </c>
      <c r="B1958">
        <v>1.85</v>
      </c>
      <c r="C1958">
        <v>2.9740565000000001</v>
      </c>
    </row>
    <row r="1959" spans="1:3" x14ac:dyDescent="0.4">
      <c r="A1959" s="1">
        <v>42634.541666666664</v>
      </c>
      <c r="B1959">
        <v>1.1499999999999999</v>
      </c>
      <c r="C1959">
        <v>2.7419490999999998</v>
      </c>
    </row>
    <row r="1960" spans="1:3" x14ac:dyDescent="0.4">
      <c r="A1960" s="1">
        <v>42634.583333333336</v>
      </c>
      <c r="B1960">
        <v>0.55000000000000004</v>
      </c>
      <c r="C1960">
        <v>1.853518</v>
      </c>
    </row>
    <row r="1961" spans="1:3" x14ac:dyDescent="0.4">
      <c r="A1961" s="1">
        <v>42634.625</v>
      </c>
      <c r="B1961">
        <v>0.37</v>
      </c>
      <c r="C1961">
        <v>1.4735818999999999</v>
      </c>
    </row>
    <row r="1962" spans="1:3" x14ac:dyDescent="0.4">
      <c r="A1962" s="1">
        <v>42634.666666666664</v>
      </c>
      <c r="B1962">
        <v>0.22</v>
      </c>
      <c r="C1962">
        <v>0.75680404999999995</v>
      </c>
    </row>
    <row r="1963" spans="1:3" x14ac:dyDescent="0.4">
      <c r="A1963" s="1">
        <v>42634.708333333336</v>
      </c>
      <c r="B1963">
        <v>0.17</v>
      </c>
      <c r="C1963">
        <v>0.24218687</v>
      </c>
    </row>
    <row r="1964" spans="1:3" x14ac:dyDescent="0.4">
      <c r="A1964" s="1">
        <v>42634.75</v>
      </c>
      <c r="B1964">
        <v>0.02</v>
      </c>
      <c r="C1964">
        <v>1.8987527000000001E-2</v>
      </c>
    </row>
    <row r="1965" spans="1:3" x14ac:dyDescent="0.4">
      <c r="A1965" s="1">
        <v>42634.791666666664</v>
      </c>
      <c r="B1965">
        <v>0</v>
      </c>
      <c r="C1965">
        <v>4.5946548000000004E-3</v>
      </c>
    </row>
    <row r="1966" spans="1:3" x14ac:dyDescent="0.4">
      <c r="A1966" s="1">
        <v>42634.833333333336</v>
      </c>
      <c r="B1966">
        <v>0</v>
      </c>
      <c r="C1966">
        <v>0</v>
      </c>
    </row>
    <row r="1967" spans="1:3" x14ac:dyDescent="0.4">
      <c r="A1967" s="1">
        <v>42634.875</v>
      </c>
      <c r="B1967">
        <v>0</v>
      </c>
      <c r="C1967">
        <v>0</v>
      </c>
    </row>
    <row r="1968" spans="1:3" x14ac:dyDescent="0.4">
      <c r="A1968" s="1">
        <v>42634.916666666664</v>
      </c>
      <c r="B1968">
        <v>0</v>
      </c>
      <c r="C1968">
        <v>0</v>
      </c>
    </row>
    <row r="1969" spans="1:3" x14ac:dyDescent="0.4">
      <c r="A1969" s="1">
        <v>42634.958333333336</v>
      </c>
      <c r="B1969">
        <v>0</v>
      </c>
      <c r="C1969">
        <v>0</v>
      </c>
    </row>
    <row r="1970" spans="1:3" x14ac:dyDescent="0.4">
      <c r="A1970" s="1">
        <v>42635</v>
      </c>
      <c r="B1970">
        <v>0</v>
      </c>
      <c r="C1970">
        <v>0</v>
      </c>
    </row>
    <row r="1971" spans="1:3" x14ac:dyDescent="0.4">
      <c r="A1971" s="1">
        <v>42635.041666666664</v>
      </c>
      <c r="B1971">
        <v>0</v>
      </c>
      <c r="C1971">
        <v>0</v>
      </c>
    </row>
    <row r="1972" spans="1:3" x14ac:dyDescent="0.4">
      <c r="A1972" s="1">
        <v>42635.083333333336</v>
      </c>
      <c r="B1972">
        <v>0</v>
      </c>
      <c r="C1972">
        <v>0</v>
      </c>
    </row>
    <row r="1973" spans="1:3" x14ac:dyDescent="0.4">
      <c r="A1973" s="1">
        <v>42635.125</v>
      </c>
      <c r="B1973">
        <v>0</v>
      </c>
      <c r="C1973">
        <v>0</v>
      </c>
    </row>
    <row r="1974" spans="1:3" x14ac:dyDescent="0.4">
      <c r="A1974" s="1">
        <v>42635.166666666664</v>
      </c>
      <c r="B1974">
        <v>0</v>
      </c>
      <c r="C1974">
        <v>0</v>
      </c>
    </row>
    <row r="1975" spans="1:3" x14ac:dyDescent="0.4">
      <c r="A1975" s="1">
        <v>42635.208333333336</v>
      </c>
      <c r="B1975">
        <v>0</v>
      </c>
      <c r="C1975">
        <v>0</v>
      </c>
    </row>
    <row r="1976" spans="1:3" x14ac:dyDescent="0.4">
      <c r="A1976" s="1">
        <v>42635.25</v>
      </c>
      <c r="B1976">
        <v>0.01</v>
      </c>
      <c r="C1976">
        <v>5.7289264999999999E-2</v>
      </c>
    </row>
    <row r="1977" spans="1:3" x14ac:dyDescent="0.4">
      <c r="A1977" s="1">
        <v>42635.291666666664</v>
      </c>
      <c r="B1977">
        <v>0.05</v>
      </c>
      <c r="C1977">
        <v>0.37406328</v>
      </c>
    </row>
    <row r="1978" spans="1:3" x14ac:dyDescent="0.4">
      <c r="A1978" s="1">
        <v>42635.333333333336</v>
      </c>
      <c r="B1978">
        <v>0.1</v>
      </c>
      <c r="C1978">
        <v>1.0626081999999999</v>
      </c>
    </row>
    <row r="1979" spans="1:3" x14ac:dyDescent="0.4">
      <c r="A1979" s="1">
        <v>42635.375</v>
      </c>
      <c r="B1979">
        <v>0.1</v>
      </c>
      <c r="C1979">
        <v>1.9118569999999999</v>
      </c>
    </row>
    <row r="1980" spans="1:3" x14ac:dyDescent="0.4">
      <c r="A1980" s="1">
        <v>42635.416666666664</v>
      </c>
      <c r="B1980">
        <v>0.23</v>
      </c>
      <c r="C1980">
        <v>2.2219014000000001</v>
      </c>
    </row>
    <row r="1981" spans="1:3" x14ac:dyDescent="0.4">
      <c r="A1981" s="1">
        <v>42635.458333333336</v>
      </c>
      <c r="B1981">
        <v>0.37</v>
      </c>
      <c r="C1981">
        <v>2.7717798</v>
      </c>
    </row>
    <row r="1982" spans="1:3" x14ac:dyDescent="0.4">
      <c r="A1982" s="1">
        <v>42635.5</v>
      </c>
      <c r="B1982">
        <v>0.28000000000000003</v>
      </c>
      <c r="C1982">
        <v>2.9497304</v>
      </c>
    </row>
    <row r="1983" spans="1:3" x14ac:dyDescent="0.4">
      <c r="A1983" s="1">
        <v>42635.541666666664</v>
      </c>
      <c r="B1983">
        <v>0.3</v>
      </c>
      <c r="C1983">
        <v>2.8259493999999998</v>
      </c>
    </row>
    <row r="1984" spans="1:3" x14ac:dyDescent="0.4">
      <c r="A1984" s="1">
        <v>42635.583333333336</v>
      </c>
      <c r="B1984">
        <v>0.41</v>
      </c>
      <c r="C1984">
        <v>2.5381391</v>
      </c>
    </row>
    <row r="1985" spans="1:3" x14ac:dyDescent="0.4">
      <c r="A1985" s="1">
        <v>42635.625</v>
      </c>
      <c r="B1985">
        <v>0.69</v>
      </c>
      <c r="C1985">
        <v>2.0024204000000001</v>
      </c>
    </row>
    <row r="1986" spans="1:3" x14ac:dyDescent="0.4">
      <c r="A1986" s="1">
        <v>42635.666666666664</v>
      </c>
      <c r="B1986">
        <v>0.36</v>
      </c>
      <c r="C1986">
        <v>1.2930763999999999</v>
      </c>
    </row>
    <row r="1987" spans="1:3" x14ac:dyDescent="0.4">
      <c r="A1987" s="1">
        <v>42635.708333333336</v>
      </c>
      <c r="B1987">
        <v>0.1</v>
      </c>
      <c r="C1987">
        <v>0.57936430000000005</v>
      </c>
    </row>
    <row r="1988" spans="1:3" x14ac:dyDescent="0.4">
      <c r="A1988" s="1">
        <v>42635.75</v>
      </c>
      <c r="B1988">
        <v>0.01</v>
      </c>
      <c r="C1988">
        <v>5.9651970999999998E-2</v>
      </c>
    </row>
    <row r="1989" spans="1:3" x14ac:dyDescent="0.4">
      <c r="A1989" s="1">
        <v>42635.791666666664</v>
      </c>
      <c r="B1989">
        <v>0</v>
      </c>
      <c r="C1989">
        <v>-2.2315850999999999E-3</v>
      </c>
    </row>
    <row r="1990" spans="1:3" x14ac:dyDescent="0.4">
      <c r="A1990" s="1">
        <v>42635.833333333336</v>
      </c>
      <c r="B1990">
        <v>0</v>
      </c>
      <c r="C1990">
        <v>0</v>
      </c>
    </row>
    <row r="1991" spans="1:3" x14ac:dyDescent="0.4">
      <c r="A1991" s="1">
        <v>42635.875</v>
      </c>
      <c r="B1991">
        <v>0</v>
      </c>
      <c r="C1991">
        <v>0</v>
      </c>
    </row>
    <row r="1992" spans="1:3" x14ac:dyDescent="0.4">
      <c r="A1992" s="1">
        <v>42635.916666666664</v>
      </c>
      <c r="B1992">
        <v>0</v>
      </c>
      <c r="C1992">
        <v>0</v>
      </c>
    </row>
    <row r="1993" spans="1:3" x14ac:dyDescent="0.4">
      <c r="A1993" s="1">
        <v>42635.958333333336</v>
      </c>
      <c r="B1993">
        <v>0</v>
      </c>
      <c r="C1993">
        <v>0</v>
      </c>
    </row>
    <row r="1994" spans="1:3" x14ac:dyDescent="0.4">
      <c r="A1994" s="1">
        <v>42636</v>
      </c>
      <c r="B1994">
        <v>0</v>
      </c>
      <c r="C1994">
        <v>0</v>
      </c>
    </row>
    <row r="1995" spans="1:3" x14ac:dyDescent="0.4">
      <c r="A1995" s="1">
        <v>42636.041666666664</v>
      </c>
      <c r="B1995">
        <v>0</v>
      </c>
      <c r="C1995">
        <v>0</v>
      </c>
    </row>
    <row r="1996" spans="1:3" x14ac:dyDescent="0.4">
      <c r="A1996" s="1">
        <v>42636.083333333336</v>
      </c>
      <c r="B1996">
        <v>0</v>
      </c>
      <c r="C1996">
        <v>0</v>
      </c>
    </row>
    <row r="1997" spans="1:3" x14ac:dyDescent="0.4">
      <c r="A1997" s="1">
        <v>42636.125</v>
      </c>
      <c r="B1997">
        <v>0</v>
      </c>
      <c r="C1997">
        <v>0</v>
      </c>
    </row>
    <row r="1998" spans="1:3" x14ac:dyDescent="0.4">
      <c r="A1998" s="1">
        <v>42636.166666666664</v>
      </c>
      <c r="B1998">
        <v>0</v>
      </c>
      <c r="C1998">
        <v>0</v>
      </c>
    </row>
    <row r="1999" spans="1:3" x14ac:dyDescent="0.4">
      <c r="A1999" s="1">
        <v>42636.208333333336</v>
      </c>
      <c r="B1999">
        <v>0</v>
      </c>
      <c r="C1999">
        <v>0</v>
      </c>
    </row>
    <row r="2000" spans="1:3" x14ac:dyDescent="0.4">
      <c r="A2000" s="1">
        <v>42636.25</v>
      </c>
      <c r="B2000">
        <v>0</v>
      </c>
      <c r="C2000">
        <v>5.6200683000000001E-2</v>
      </c>
    </row>
    <row r="2001" spans="1:3" x14ac:dyDescent="0.4">
      <c r="A2001" s="1">
        <v>42636.291666666664</v>
      </c>
      <c r="B2001">
        <v>0.04</v>
      </c>
      <c r="C2001">
        <v>0.22139686</v>
      </c>
    </row>
    <row r="2002" spans="1:3" x14ac:dyDescent="0.4">
      <c r="A2002" s="1">
        <v>42636.333333333336</v>
      </c>
      <c r="B2002">
        <v>0.13</v>
      </c>
      <c r="C2002">
        <v>1.0027159000000001</v>
      </c>
    </row>
    <row r="2003" spans="1:3" x14ac:dyDescent="0.4">
      <c r="A2003" s="1">
        <v>42636.375</v>
      </c>
      <c r="B2003">
        <v>0.26</v>
      </c>
      <c r="C2003">
        <v>1.8712542000000001</v>
      </c>
    </row>
    <row r="2004" spans="1:3" x14ac:dyDescent="0.4">
      <c r="A2004" s="1">
        <v>42636.416666666664</v>
      </c>
      <c r="B2004">
        <v>0.4</v>
      </c>
      <c r="C2004">
        <v>2.2707812999999999</v>
      </c>
    </row>
    <row r="2005" spans="1:3" x14ac:dyDescent="0.4">
      <c r="A2005" s="1">
        <v>42636.458333333336</v>
      </c>
      <c r="B2005">
        <v>0.31</v>
      </c>
      <c r="C2005">
        <v>2.7211878</v>
      </c>
    </row>
    <row r="2006" spans="1:3" x14ac:dyDescent="0.4">
      <c r="A2006" s="1">
        <v>42636.5</v>
      </c>
      <c r="B2006">
        <v>0.25</v>
      </c>
      <c r="C2006">
        <v>2.7786379000000001</v>
      </c>
    </row>
    <row r="2007" spans="1:3" x14ac:dyDescent="0.4">
      <c r="A2007" s="1">
        <v>42636.541666666664</v>
      </c>
      <c r="B2007">
        <v>0.21</v>
      </c>
      <c r="C2007">
        <v>2.7510343000000002</v>
      </c>
    </row>
    <row r="2008" spans="1:3" x14ac:dyDescent="0.4">
      <c r="A2008" s="1">
        <v>42636.583333333336</v>
      </c>
      <c r="B2008">
        <v>0.23</v>
      </c>
      <c r="C2008">
        <v>2.2114631999999999</v>
      </c>
    </row>
    <row r="2009" spans="1:3" x14ac:dyDescent="0.4">
      <c r="A2009" s="1">
        <v>42636.625</v>
      </c>
      <c r="B2009">
        <v>0.27</v>
      </c>
      <c r="C2009">
        <v>1.6012360000000001</v>
      </c>
    </row>
    <row r="2010" spans="1:3" x14ac:dyDescent="0.4">
      <c r="A2010" s="1">
        <v>42636.666666666664</v>
      </c>
      <c r="B2010">
        <v>0.14000000000000001</v>
      </c>
      <c r="C2010">
        <v>1.2250567999999999</v>
      </c>
    </row>
    <row r="2011" spans="1:3" x14ac:dyDescent="0.4">
      <c r="A2011" s="1">
        <v>42636.708333333336</v>
      </c>
      <c r="B2011">
        <v>0.05</v>
      </c>
      <c r="C2011">
        <v>0.44816062000000001</v>
      </c>
    </row>
    <row r="2012" spans="1:3" x14ac:dyDescent="0.4">
      <c r="A2012" s="1">
        <v>42636.75</v>
      </c>
      <c r="B2012">
        <v>0</v>
      </c>
      <c r="C2012">
        <v>1.8471673000000001E-2</v>
      </c>
    </row>
    <row r="2013" spans="1:3" x14ac:dyDescent="0.4">
      <c r="A2013" s="1">
        <v>42636.791666666664</v>
      </c>
      <c r="B2013">
        <v>0</v>
      </c>
      <c r="C2013">
        <v>9.9817272000000002E-3</v>
      </c>
    </row>
    <row r="2014" spans="1:3" x14ac:dyDescent="0.4">
      <c r="A2014" s="1">
        <v>42636.833333333336</v>
      </c>
      <c r="B2014">
        <v>0</v>
      </c>
      <c r="C2014">
        <v>0</v>
      </c>
    </row>
    <row r="2015" spans="1:3" x14ac:dyDescent="0.4">
      <c r="A2015" s="1">
        <v>42636.875</v>
      </c>
      <c r="B2015">
        <v>0</v>
      </c>
      <c r="C2015">
        <v>0</v>
      </c>
    </row>
    <row r="2016" spans="1:3" x14ac:dyDescent="0.4">
      <c r="A2016" s="1">
        <v>42636.916666666664</v>
      </c>
      <c r="B2016">
        <v>0</v>
      </c>
      <c r="C2016">
        <v>0</v>
      </c>
    </row>
    <row r="2017" spans="1:3" x14ac:dyDescent="0.4">
      <c r="A2017" s="1">
        <v>42636.958333333336</v>
      </c>
      <c r="B2017">
        <v>0</v>
      </c>
      <c r="C2017">
        <v>0</v>
      </c>
    </row>
    <row r="2018" spans="1:3" x14ac:dyDescent="0.4">
      <c r="A2018" s="1">
        <v>42637</v>
      </c>
      <c r="B2018">
        <v>0</v>
      </c>
      <c r="C2018">
        <v>0</v>
      </c>
    </row>
    <row r="2019" spans="1:3" x14ac:dyDescent="0.4">
      <c r="A2019" s="1">
        <v>42637.041666666664</v>
      </c>
      <c r="B2019">
        <v>0</v>
      </c>
      <c r="C2019">
        <v>0</v>
      </c>
    </row>
    <row r="2020" spans="1:3" x14ac:dyDescent="0.4">
      <c r="A2020" s="1">
        <v>42637.083333333336</v>
      </c>
      <c r="B2020">
        <v>0</v>
      </c>
      <c r="C2020">
        <v>0</v>
      </c>
    </row>
    <row r="2021" spans="1:3" x14ac:dyDescent="0.4">
      <c r="A2021" s="1">
        <v>42637.125</v>
      </c>
      <c r="B2021">
        <v>0</v>
      </c>
      <c r="C2021">
        <v>0</v>
      </c>
    </row>
    <row r="2022" spans="1:3" x14ac:dyDescent="0.4">
      <c r="A2022" s="1">
        <v>42637.166666666664</v>
      </c>
      <c r="B2022">
        <v>0</v>
      </c>
      <c r="C2022">
        <v>0</v>
      </c>
    </row>
    <row r="2023" spans="1:3" x14ac:dyDescent="0.4">
      <c r="A2023" s="1">
        <v>42637.208333333336</v>
      </c>
      <c r="B2023">
        <v>0</v>
      </c>
      <c r="C2023">
        <v>0</v>
      </c>
    </row>
    <row r="2024" spans="1:3" x14ac:dyDescent="0.4">
      <c r="A2024" s="1">
        <v>42637.25</v>
      </c>
      <c r="B2024">
        <v>0.01</v>
      </c>
      <c r="C2024">
        <v>5.4240495E-2</v>
      </c>
    </row>
    <row r="2025" spans="1:3" x14ac:dyDescent="0.4">
      <c r="A2025" s="1">
        <v>42637.291666666664</v>
      </c>
      <c r="B2025">
        <v>0.22</v>
      </c>
      <c r="C2025">
        <v>0.41724199000000001</v>
      </c>
    </row>
    <row r="2026" spans="1:3" x14ac:dyDescent="0.4">
      <c r="A2026" s="1">
        <v>42637.333333333336</v>
      </c>
      <c r="B2026">
        <v>0.27</v>
      </c>
      <c r="C2026">
        <v>0.74024831999999996</v>
      </c>
    </row>
    <row r="2027" spans="1:3" x14ac:dyDescent="0.4">
      <c r="A2027" s="1">
        <v>42637.375</v>
      </c>
      <c r="B2027">
        <v>0.88</v>
      </c>
      <c r="C2027">
        <v>1.1402140999999999</v>
      </c>
    </row>
    <row r="2028" spans="1:3" x14ac:dyDescent="0.4">
      <c r="A2028" s="1">
        <v>42637.416666666664</v>
      </c>
      <c r="B2028">
        <v>0.93</v>
      </c>
      <c r="C2028">
        <v>0.91875565000000003</v>
      </c>
    </row>
    <row r="2029" spans="1:3" x14ac:dyDescent="0.4">
      <c r="A2029" s="1">
        <v>42637.458333333336</v>
      </c>
      <c r="B2029">
        <v>0.8</v>
      </c>
      <c r="C2029">
        <v>0.63845748000000002</v>
      </c>
    </row>
    <row r="2030" spans="1:3" x14ac:dyDescent="0.4">
      <c r="A2030" s="1">
        <v>42637.5</v>
      </c>
      <c r="B2030">
        <v>0.23</v>
      </c>
      <c r="C2030">
        <v>0.76142686999999998</v>
      </c>
    </row>
    <row r="2031" spans="1:3" x14ac:dyDescent="0.4">
      <c r="A2031" s="1">
        <v>42637.541666666664</v>
      </c>
      <c r="B2031">
        <v>0.18</v>
      </c>
      <c r="C2031">
        <v>1.5146496</v>
      </c>
    </row>
    <row r="2032" spans="1:3" x14ac:dyDescent="0.4">
      <c r="A2032" s="1">
        <v>42637.583333333336</v>
      </c>
      <c r="B2032">
        <v>0.11</v>
      </c>
      <c r="C2032">
        <v>0.32815116999999999</v>
      </c>
    </row>
    <row r="2033" spans="1:3" x14ac:dyDescent="0.4">
      <c r="A2033" s="1">
        <v>42637.625</v>
      </c>
      <c r="B2033">
        <v>0.1</v>
      </c>
      <c r="C2033">
        <v>0.30168097999999999</v>
      </c>
    </row>
    <row r="2034" spans="1:3" x14ac:dyDescent="0.4">
      <c r="A2034" s="1">
        <v>42637.666666666664</v>
      </c>
      <c r="B2034">
        <v>0.1</v>
      </c>
      <c r="C2034">
        <v>0.16607487000000001</v>
      </c>
    </row>
    <row r="2035" spans="1:3" x14ac:dyDescent="0.4">
      <c r="A2035" s="1">
        <v>42637.708333333336</v>
      </c>
      <c r="B2035">
        <v>0.06</v>
      </c>
      <c r="C2035">
        <v>2.245285E-2</v>
      </c>
    </row>
    <row r="2036" spans="1:3" x14ac:dyDescent="0.4">
      <c r="A2036" s="1">
        <v>42637.75</v>
      </c>
      <c r="B2036">
        <v>0</v>
      </c>
      <c r="C2036">
        <v>3.2555713999999999E-2</v>
      </c>
    </row>
    <row r="2037" spans="1:3" x14ac:dyDescent="0.4">
      <c r="A2037" s="1">
        <v>42637.791666666664</v>
      </c>
      <c r="B2037">
        <v>0</v>
      </c>
      <c r="C2037">
        <v>3.0208346000000001E-2</v>
      </c>
    </row>
    <row r="2038" spans="1:3" x14ac:dyDescent="0.4">
      <c r="A2038" s="1">
        <v>42637.833333333336</v>
      </c>
      <c r="B2038">
        <v>0</v>
      </c>
      <c r="C2038">
        <v>0</v>
      </c>
    </row>
    <row r="2039" spans="1:3" x14ac:dyDescent="0.4">
      <c r="A2039" s="1">
        <v>42637.875</v>
      </c>
      <c r="B2039">
        <v>0</v>
      </c>
      <c r="C2039">
        <v>0</v>
      </c>
    </row>
    <row r="2040" spans="1:3" x14ac:dyDescent="0.4">
      <c r="A2040" s="1">
        <v>42637.916666666664</v>
      </c>
      <c r="B2040">
        <v>0</v>
      </c>
      <c r="C2040">
        <v>0</v>
      </c>
    </row>
    <row r="2041" spans="1:3" x14ac:dyDescent="0.4">
      <c r="A2041" s="1">
        <v>42637.958333333336</v>
      </c>
      <c r="B2041">
        <v>0</v>
      </c>
      <c r="C2041">
        <v>0</v>
      </c>
    </row>
    <row r="2042" spans="1:3" x14ac:dyDescent="0.4">
      <c r="A2042" s="1">
        <v>42638</v>
      </c>
      <c r="B2042">
        <v>0</v>
      </c>
      <c r="C2042">
        <v>0</v>
      </c>
    </row>
    <row r="2043" spans="1:3" x14ac:dyDescent="0.4">
      <c r="A2043" s="1">
        <v>42638.041666666664</v>
      </c>
      <c r="B2043">
        <v>0</v>
      </c>
      <c r="C2043">
        <v>0</v>
      </c>
    </row>
    <row r="2044" spans="1:3" x14ac:dyDescent="0.4">
      <c r="A2044" s="1">
        <v>42638.083333333336</v>
      </c>
      <c r="B2044">
        <v>0</v>
      </c>
      <c r="C2044">
        <v>0</v>
      </c>
    </row>
    <row r="2045" spans="1:3" x14ac:dyDescent="0.4">
      <c r="A2045" s="1">
        <v>42638.125</v>
      </c>
      <c r="B2045">
        <v>0</v>
      </c>
      <c r="C2045">
        <v>0</v>
      </c>
    </row>
    <row r="2046" spans="1:3" x14ac:dyDescent="0.4">
      <c r="A2046" s="1">
        <v>42638.166666666664</v>
      </c>
      <c r="B2046">
        <v>0</v>
      </c>
      <c r="C2046">
        <v>0</v>
      </c>
    </row>
    <row r="2047" spans="1:3" x14ac:dyDescent="0.4">
      <c r="A2047" s="1">
        <v>42638.208333333336</v>
      </c>
      <c r="B2047">
        <v>0</v>
      </c>
      <c r="C2047">
        <v>0</v>
      </c>
    </row>
    <row r="2048" spans="1:3" x14ac:dyDescent="0.4">
      <c r="A2048" s="1">
        <v>42638.25</v>
      </c>
      <c r="B2048">
        <v>0.01</v>
      </c>
      <c r="C2048">
        <v>6.7999563999999998E-2</v>
      </c>
    </row>
    <row r="2049" spans="1:3" x14ac:dyDescent="0.4">
      <c r="A2049" s="1">
        <v>42638.291666666664</v>
      </c>
      <c r="B2049">
        <v>0.17</v>
      </c>
      <c r="C2049">
        <v>8.6826146000000007E-2</v>
      </c>
    </row>
    <row r="2050" spans="1:3" x14ac:dyDescent="0.4">
      <c r="A2050" s="1">
        <v>42638.333333333336</v>
      </c>
      <c r="B2050">
        <v>0.57999999999999996</v>
      </c>
      <c r="C2050">
        <v>8.2783744000000006E-2</v>
      </c>
    </row>
    <row r="2051" spans="1:3" x14ac:dyDescent="0.4">
      <c r="A2051" s="1">
        <v>42638.375</v>
      </c>
      <c r="B2051">
        <v>1.5</v>
      </c>
      <c r="C2051">
        <v>0.13308892</v>
      </c>
    </row>
    <row r="2052" spans="1:3" x14ac:dyDescent="0.4">
      <c r="A2052" s="1">
        <v>42638.416666666664</v>
      </c>
      <c r="B2052">
        <v>1.31</v>
      </c>
      <c r="C2052">
        <v>0.20669171</v>
      </c>
    </row>
    <row r="2053" spans="1:3" x14ac:dyDescent="0.4">
      <c r="A2053" s="1">
        <v>42638.458333333336</v>
      </c>
      <c r="B2053">
        <v>1.57</v>
      </c>
      <c r="C2053">
        <v>0.39174467000000002</v>
      </c>
    </row>
    <row r="2054" spans="1:3" x14ac:dyDescent="0.4">
      <c r="A2054" s="1">
        <v>42638.5</v>
      </c>
      <c r="B2054">
        <v>2.0699999999999998</v>
      </c>
      <c r="C2054">
        <v>0.35905883</v>
      </c>
    </row>
    <row r="2055" spans="1:3" x14ac:dyDescent="0.4">
      <c r="A2055" s="1">
        <v>42638.541666666664</v>
      </c>
      <c r="B2055">
        <v>2.1</v>
      </c>
      <c r="C2055">
        <v>0.33805573</v>
      </c>
    </row>
    <row r="2056" spans="1:3" x14ac:dyDescent="0.4">
      <c r="A2056" s="1">
        <v>42638.583333333336</v>
      </c>
      <c r="B2056">
        <v>1.83</v>
      </c>
      <c r="C2056">
        <v>0.25715631</v>
      </c>
    </row>
    <row r="2057" spans="1:3" x14ac:dyDescent="0.4">
      <c r="A2057" s="1">
        <v>42638.625</v>
      </c>
      <c r="B2057">
        <v>0.96</v>
      </c>
      <c r="C2057">
        <v>0.39488855</v>
      </c>
    </row>
    <row r="2058" spans="1:3" x14ac:dyDescent="0.4">
      <c r="A2058" s="1">
        <v>42638.666666666664</v>
      </c>
      <c r="B2058">
        <v>0.96</v>
      </c>
      <c r="C2058">
        <v>0.11999028</v>
      </c>
    </row>
    <row r="2059" spans="1:3" x14ac:dyDescent="0.4">
      <c r="A2059" s="1">
        <v>42638.708333333336</v>
      </c>
      <c r="B2059">
        <v>0.26</v>
      </c>
      <c r="C2059">
        <v>3.3091019999999999E-2</v>
      </c>
    </row>
    <row r="2060" spans="1:3" x14ac:dyDescent="0.4">
      <c r="A2060" s="1">
        <v>42638.75</v>
      </c>
      <c r="B2060">
        <v>0.04</v>
      </c>
      <c r="C2060">
        <v>-1.9951363999999999E-2</v>
      </c>
    </row>
    <row r="2061" spans="1:3" x14ac:dyDescent="0.4">
      <c r="A2061" s="1">
        <v>42638.791666666664</v>
      </c>
      <c r="B2061">
        <v>0</v>
      </c>
      <c r="C2061">
        <v>4.8552090000000001E-3</v>
      </c>
    </row>
    <row r="2062" spans="1:3" x14ac:dyDescent="0.4">
      <c r="A2062" s="1">
        <v>42638.833333333336</v>
      </c>
      <c r="B2062">
        <v>0</v>
      </c>
      <c r="C2062">
        <v>0</v>
      </c>
    </row>
    <row r="2063" spans="1:3" x14ac:dyDescent="0.4">
      <c r="A2063" s="1">
        <v>42638.875</v>
      </c>
      <c r="B2063">
        <v>0</v>
      </c>
      <c r="C2063">
        <v>0</v>
      </c>
    </row>
    <row r="2064" spans="1:3" x14ac:dyDescent="0.4">
      <c r="A2064" s="1">
        <v>42638.916666666664</v>
      </c>
      <c r="B2064">
        <v>0</v>
      </c>
      <c r="C2064">
        <v>0</v>
      </c>
    </row>
    <row r="2065" spans="1:3" x14ac:dyDescent="0.4">
      <c r="A2065" s="1">
        <v>42638.958333333336</v>
      </c>
      <c r="B2065">
        <v>0</v>
      </c>
      <c r="C2065">
        <v>0</v>
      </c>
    </row>
    <row r="2066" spans="1:3" x14ac:dyDescent="0.4">
      <c r="A2066" s="1">
        <v>42639</v>
      </c>
      <c r="B2066">
        <v>0</v>
      </c>
      <c r="C2066">
        <v>0</v>
      </c>
    </row>
    <row r="2067" spans="1:3" x14ac:dyDescent="0.4">
      <c r="A2067" s="1">
        <v>42639.041666666664</v>
      </c>
      <c r="B2067">
        <v>0</v>
      </c>
      <c r="C2067">
        <v>0</v>
      </c>
    </row>
    <row r="2068" spans="1:3" x14ac:dyDescent="0.4">
      <c r="A2068" s="1">
        <v>42639.083333333336</v>
      </c>
      <c r="B2068">
        <v>0</v>
      </c>
      <c r="C2068">
        <v>0</v>
      </c>
    </row>
    <row r="2069" spans="1:3" x14ac:dyDescent="0.4">
      <c r="A2069" s="1">
        <v>42639.125</v>
      </c>
      <c r="B2069">
        <v>0</v>
      </c>
      <c r="C2069">
        <v>0</v>
      </c>
    </row>
    <row r="2070" spans="1:3" x14ac:dyDescent="0.4">
      <c r="A2070" s="1">
        <v>42639.166666666664</v>
      </c>
      <c r="B2070">
        <v>0</v>
      </c>
      <c r="C2070">
        <v>0</v>
      </c>
    </row>
    <row r="2071" spans="1:3" x14ac:dyDescent="0.4">
      <c r="A2071" s="1">
        <v>42639.208333333336</v>
      </c>
      <c r="B2071">
        <v>0</v>
      </c>
      <c r="C2071">
        <v>0</v>
      </c>
    </row>
    <row r="2072" spans="1:3" x14ac:dyDescent="0.4">
      <c r="A2072" s="1">
        <v>42639.25</v>
      </c>
      <c r="B2072">
        <v>0.03</v>
      </c>
      <c r="C2072">
        <v>4.1522077999999997E-2</v>
      </c>
    </row>
    <row r="2073" spans="1:3" x14ac:dyDescent="0.4">
      <c r="A2073" s="1">
        <v>42639.291666666664</v>
      </c>
      <c r="B2073">
        <v>0.48</v>
      </c>
      <c r="C2073">
        <v>0.45342225000000003</v>
      </c>
    </row>
    <row r="2074" spans="1:3" x14ac:dyDescent="0.4">
      <c r="A2074" s="1">
        <v>42639.333333333336</v>
      </c>
      <c r="B2074">
        <v>0.7</v>
      </c>
      <c r="C2074">
        <v>0.33121191999999999</v>
      </c>
    </row>
    <row r="2075" spans="1:3" x14ac:dyDescent="0.4">
      <c r="A2075" s="1">
        <v>42639.375</v>
      </c>
      <c r="B2075">
        <v>1.47</v>
      </c>
      <c r="C2075">
        <v>0.63214713</v>
      </c>
    </row>
    <row r="2076" spans="1:3" x14ac:dyDescent="0.4">
      <c r="A2076" s="1">
        <v>42639.416666666664</v>
      </c>
      <c r="B2076">
        <v>1.65</v>
      </c>
      <c r="C2076">
        <v>0.92821847999999996</v>
      </c>
    </row>
    <row r="2077" spans="1:3" x14ac:dyDescent="0.4">
      <c r="A2077" s="1">
        <v>42639.458333333336</v>
      </c>
      <c r="B2077">
        <v>1.66</v>
      </c>
      <c r="C2077">
        <v>1.163721</v>
      </c>
    </row>
    <row r="2078" spans="1:3" x14ac:dyDescent="0.4">
      <c r="A2078" s="1">
        <v>42639.5</v>
      </c>
      <c r="B2078">
        <v>1.62</v>
      </c>
      <c r="C2078">
        <v>1.2530265</v>
      </c>
    </row>
    <row r="2079" spans="1:3" x14ac:dyDescent="0.4">
      <c r="A2079" s="1">
        <v>42639.541666666664</v>
      </c>
      <c r="B2079">
        <v>1.53</v>
      </c>
      <c r="C2079">
        <v>1.742497</v>
      </c>
    </row>
    <row r="2080" spans="1:3" x14ac:dyDescent="0.4">
      <c r="A2080" s="1">
        <v>42639.583333333336</v>
      </c>
      <c r="B2080">
        <v>1.85</v>
      </c>
      <c r="C2080">
        <v>0.69363229999999998</v>
      </c>
    </row>
    <row r="2081" spans="1:3" x14ac:dyDescent="0.4">
      <c r="A2081" s="1">
        <v>42639.625</v>
      </c>
      <c r="B2081">
        <v>0.75</v>
      </c>
      <c r="C2081">
        <v>0.82319134000000005</v>
      </c>
    </row>
    <row r="2082" spans="1:3" x14ac:dyDescent="0.4">
      <c r="A2082" s="1">
        <v>42639.666666666664</v>
      </c>
      <c r="B2082">
        <v>0.24</v>
      </c>
      <c r="C2082">
        <v>0.90166181000000001</v>
      </c>
    </row>
    <row r="2083" spans="1:3" x14ac:dyDescent="0.4">
      <c r="A2083" s="1">
        <v>42639.708333333336</v>
      </c>
      <c r="B2083">
        <v>0.22</v>
      </c>
      <c r="C2083">
        <v>0.18873639</v>
      </c>
    </row>
    <row r="2084" spans="1:3" x14ac:dyDescent="0.4">
      <c r="A2084" s="1">
        <v>42639.75</v>
      </c>
      <c r="B2084">
        <v>0.02</v>
      </c>
      <c r="C2084">
        <v>1.5770214000000001E-2</v>
      </c>
    </row>
    <row r="2085" spans="1:3" x14ac:dyDescent="0.4">
      <c r="A2085" s="1">
        <v>42639.791666666664</v>
      </c>
      <c r="B2085">
        <v>0</v>
      </c>
      <c r="C2085">
        <v>5.7396041000000002E-3</v>
      </c>
    </row>
    <row r="2086" spans="1:3" x14ac:dyDescent="0.4">
      <c r="A2086" s="1">
        <v>42639.833333333336</v>
      </c>
      <c r="B2086">
        <v>0</v>
      </c>
      <c r="C2086">
        <v>0</v>
      </c>
    </row>
    <row r="2087" spans="1:3" x14ac:dyDescent="0.4">
      <c r="A2087" s="1">
        <v>42639.875</v>
      </c>
      <c r="B2087">
        <v>0</v>
      </c>
      <c r="C2087">
        <v>0</v>
      </c>
    </row>
    <row r="2088" spans="1:3" x14ac:dyDescent="0.4">
      <c r="A2088" s="1">
        <v>42639.916666666664</v>
      </c>
      <c r="B2088">
        <v>0</v>
      </c>
      <c r="C2088">
        <v>0</v>
      </c>
    </row>
    <row r="2089" spans="1:3" x14ac:dyDescent="0.4">
      <c r="A2089" s="1">
        <v>42639.958333333336</v>
      </c>
      <c r="B2089">
        <v>0</v>
      </c>
      <c r="C2089">
        <v>0</v>
      </c>
    </row>
    <row r="2090" spans="1:3" x14ac:dyDescent="0.4">
      <c r="A2090" s="1">
        <v>42640</v>
      </c>
      <c r="B2090">
        <v>0</v>
      </c>
      <c r="C2090">
        <v>0</v>
      </c>
    </row>
    <row r="2091" spans="1:3" x14ac:dyDescent="0.4">
      <c r="A2091" s="1">
        <v>42640.041666666664</v>
      </c>
      <c r="B2091">
        <v>0</v>
      </c>
      <c r="C2091">
        <v>0</v>
      </c>
    </row>
    <row r="2092" spans="1:3" x14ac:dyDescent="0.4">
      <c r="A2092" s="1">
        <v>42640.083333333336</v>
      </c>
      <c r="B2092">
        <v>0</v>
      </c>
      <c r="C2092">
        <v>0</v>
      </c>
    </row>
    <row r="2093" spans="1:3" x14ac:dyDescent="0.4">
      <c r="A2093" s="1">
        <v>42640.125</v>
      </c>
      <c r="B2093">
        <v>0</v>
      </c>
      <c r="C2093">
        <v>0</v>
      </c>
    </row>
    <row r="2094" spans="1:3" x14ac:dyDescent="0.4">
      <c r="A2094" s="1">
        <v>42640.166666666664</v>
      </c>
      <c r="B2094">
        <v>0</v>
      </c>
      <c r="C2094">
        <v>0</v>
      </c>
    </row>
    <row r="2095" spans="1:3" x14ac:dyDescent="0.4">
      <c r="A2095" s="1">
        <v>42640.208333333336</v>
      </c>
      <c r="B2095">
        <v>0</v>
      </c>
      <c r="C2095">
        <v>0</v>
      </c>
    </row>
    <row r="2096" spans="1:3" x14ac:dyDescent="0.4">
      <c r="A2096" s="1">
        <v>42640.25</v>
      </c>
      <c r="B2096">
        <v>0.02</v>
      </c>
      <c r="C2096">
        <v>9.7883455000000001E-3</v>
      </c>
    </row>
    <row r="2097" spans="1:3" x14ac:dyDescent="0.4">
      <c r="A2097" s="1">
        <v>42640.291666666664</v>
      </c>
      <c r="B2097">
        <v>0.14000000000000001</v>
      </c>
      <c r="C2097">
        <v>-1.3387501E-2</v>
      </c>
    </row>
    <row r="2098" spans="1:3" x14ac:dyDescent="0.4">
      <c r="A2098" s="1">
        <v>42640.333333333336</v>
      </c>
      <c r="B2098">
        <v>0.33</v>
      </c>
      <c r="C2098">
        <v>0.22068180000000001</v>
      </c>
    </row>
    <row r="2099" spans="1:3" x14ac:dyDescent="0.4">
      <c r="A2099" s="1">
        <v>42640.375</v>
      </c>
      <c r="B2099">
        <v>0.51</v>
      </c>
      <c r="C2099">
        <v>0.30715373000000001</v>
      </c>
    </row>
    <row r="2100" spans="1:3" x14ac:dyDescent="0.4">
      <c r="A2100" s="1">
        <v>42640.416666666664</v>
      </c>
      <c r="B2100">
        <v>0.56999999999999995</v>
      </c>
      <c r="C2100">
        <v>0.83248973000000004</v>
      </c>
    </row>
    <row r="2101" spans="1:3" x14ac:dyDescent="0.4">
      <c r="A2101" s="1">
        <v>42640.458333333336</v>
      </c>
      <c r="B2101">
        <v>0.7</v>
      </c>
      <c r="C2101">
        <v>0.49454761000000003</v>
      </c>
    </row>
    <row r="2102" spans="1:3" x14ac:dyDescent="0.4">
      <c r="A2102" s="1">
        <v>42640.5</v>
      </c>
      <c r="B2102">
        <v>0.68</v>
      </c>
      <c r="C2102">
        <v>0.73494619000000005</v>
      </c>
    </row>
    <row r="2103" spans="1:3" x14ac:dyDescent="0.4">
      <c r="A2103" s="1">
        <v>42640.541666666664</v>
      </c>
      <c r="B2103">
        <v>1.47</v>
      </c>
      <c r="C2103">
        <v>0.71595549999999997</v>
      </c>
    </row>
    <row r="2104" spans="1:3" x14ac:dyDescent="0.4">
      <c r="A2104" s="1">
        <v>42640.583333333336</v>
      </c>
      <c r="B2104">
        <v>1.36</v>
      </c>
      <c r="C2104">
        <v>0.26802069000000001</v>
      </c>
    </row>
    <row r="2105" spans="1:3" x14ac:dyDescent="0.4">
      <c r="A2105" s="1">
        <v>42640.625</v>
      </c>
      <c r="B2105">
        <v>1.41</v>
      </c>
      <c r="C2105">
        <v>0.96962762000000002</v>
      </c>
    </row>
    <row r="2106" spans="1:3" x14ac:dyDescent="0.4">
      <c r="A2106" s="1">
        <v>42640.666666666664</v>
      </c>
      <c r="B2106">
        <v>0.93</v>
      </c>
      <c r="C2106">
        <v>0.63930887000000003</v>
      </c>
    </row>
    <row r="2107" spans="1:3" x14ac:dyDescent="0.4">
      <c r="A2107" s="1">
        <v>42640.708333333336</v>
      </c>
      <c r="B2107">
        <v>0.42</v>
      </c>
      <c r="C2107">
        <v>0.37107955999999997</v>
      </c>
    </row>
    <row r="2108" spans="1:3" x14ac:dyDescent="0.4">
      <c r="A2108" s="1">
        <v>42640.75</v>
      </c>
      <c r="B2108">
        <v>0.03</v>
      </c>
      <c r="C2108">
        <v>1.0445166000000001E-2</v>
      </c>
    </row>
    <row r="2109" spans="1:3" x14ac:dyDescent="0.4">
      <c r="A2109" s="1">
        <v>42640.791666666664</v>
      </c>
      <c r="B2109">
        <v>0</v>
      </c>
      <c r="C2109">
        <v>2.2233909E-2</v>
      </c>
    </row>
    <row r="2110" spans="1:3" x14ac:dyDescent="0.4">
      <c r="A2110" s="1">
        <v>42640.833333333336</v>
      </c>
      <c r="B2110">
        <v>0</v>
      </c>
      <c r="C2110">
        <v>0</v>
      </c>
    </row>
    <row r="2111" spans="1:3" x14ac:dyDescent="0.4">
      <c r="A2111" s="1">
        <v>42640.875</v>
      </c>
      <c r="B2111">
        <v>0</v>
      </c>
      <c r="C2111">
        <v>0</v>
      </c>
    </row>
    <row r="2112" spans="1:3" x14ac:dyDescent="0.4">
      <c r="A2112" s="1">
        <v>42640.916666666664</v>
      </c>
      <c r="B2112">
        <v>0</v>
      </c>
      <c r="C2112">
        <v>0</v>
      </c>
    </row>
    <row r="2113" spans="1:3" x14ac:dyDescent="0.4">
      <c r="A2113" s="1">
        <v>42640.958333333336</v>
      </c>
      <c r="B2113">
        <v>0</v>
      </c>
      <c r="C2113">
        <v>0</v>
      </c>
    </row>
    <row r="2114" spans="1:3" x14ac:dyDescent="0.4">
      <c r="A2114" s="1">
        <v>42641</v>
      </c>
      <c r="B2114">
        <v>0</v>
      </c>
      <c r="C2114">
        <v>0</v>
      </c>
    </row>
    <row r="2115" spans="1:3" x14ac:dyDescent="0.4">
      <c r="A2115" s="1">
        <v>42641.041666666664</v>
      </c>
      <c r="B2115">
        <v>0</v>
      </c>
      <c r="C2115">
        <v>0</v>
      </c>
    </row>
    <row r="2116" spans="1:3" x14ac:dyDescent="0.4">
      <c r="A2116" s="1">
        <v>42641.083333333336</v>
      </c>
      <c r="B2116">
        <v>0</v>
      </c>
      <c r="C2116">
        <v>0</v>
      </c>
    </row>
    <row r="2117" spans="1:3" x14ac:dyDescent="0.4">
      <c r="A2117" s="1">
        <v>42641.125</v>
      </c>
      <c r="B2117">
        <v>0</v>
      </c>
      <c r="C2117">
        <v>0</v>
      </c>
    </row>
    <row r="2118" spans="1:3" x14ac:dyDescent="0.4">
      <c r="A2118" s="1">
        <v>42641.166666666664</v>
      </c>
      <c r="B2118">
        <v>0</v>
      </c>
      <c r="C2118">
        <v>0</v>
      </c>
    </row>
    <row r="2119" spans="1:3" x14ac:dyDescent="0.4">
      <c r="A2119" s="1">
        <v>42641.208333333336</v>
      </c>
      <c r="B2119">
        <v>0</v>
      </c>
      <c r="C2119">
        <v>0</v>
      </c>
    </row>
    <row r="2120" spans="1:3" x14ac:dyDescent="0.4">
      <c r="A2120" s="1">
        <v>42641.25</v>
      </c>
      <c r="B2120">
        <v>0.01</v>
      </c>
      <c r="C2120">
        <v>0.10084120000000001</v>
      </c>
    </row>
    <row r="2121" spans="1:3" x14ac:dyDescent="0.4">
      <c r="A2121" s="1">
        <v>42641.291666666664</v>
      </c>
      <c r="B2121">
        <v>0.22</v>
      </c>
      <c r="C2121">
        <v>0.28456479000000001</v>
      </c>
    </row>
    <row r="2122" spans="1:3" x14ac:dyDescent="0.4">
      <c r="A2122" s="1">
        <v>42641.333333333336</v>
      </c>
      <c r="B2122">
        <v>0.68</v>
      </c>
      <c r="C2122">
        <v>0.75939840000000003</v>
      </c>
    </row>
    <row r="2123" spans="1:3" x14ac:dyDescent="0.4">
      <c r="A2123" s="1">
        <v>42641.375</v>
      </c>
      <c r="B2123">
        <v>1.31</v>
      </c>
      <c r="C2123">
        <v>1.7028283</v>
      </c>
    </row>
    <row r="2124" spans="1:3" x14ac:dyDescent="0.4">
      <c r="A2124" s="1">
        <v>42641.416666666664</v>
      </c>
      <c r="B2124">
        <v>1.85</v>
      </c>
      <c r="C2124">
        <v>2.3230097000000001</v>
      </c>
    </row>
    <row r="2125" spans="1:3" x14ac:dyDescent="0.4">
      <c r="A2125" s="1">
        <v>42641.458333333336</v>
      </c>
      <c r="B2125">
        <v>1.56</v>
      </c>
      <c r="C2125">
        <v>2.6719058000000002</v>
      </c>
    </row>
    <row r="2126" spans="1:3" x14ac:dyDescent="0.4">
      <c r="A2126" s="1">
        <v>42641.5</v>
      </c>
      <c r="B2126">
        <v>1.1499999999999999</v>
      </c>
      <c r="C2126">
        <v>2.8312065999999998</v>
      </c>
    </row>
    <row r="2127" spans="1:3" x14ac:dyDescent="0.4">
      <c r="A2127" s="1">
        <v>42641.541666666664</v>
      </c>
      <c r="B2127">
        <v>0.89</v>
      </c>
      <c r="C2127">
        <v>2.6717689</v>
      </c>
    </row>
    <row r="2128" spans="1:3" x14ac:dyDescent="0.4">
      <c r="A2128" s="1">
        <v>42641.583333333336</v>
      </c>
      <c r="B2128">
        <v>0.3</v>
      </c>
      <c r="C2128">
        <v>2.3889817999999998</v>
      </c>
    </row>
    <row r="2129" spans="1:3" x14ac:dyDescent="0.4">
      <c r="A2129" s="1">
        <v>42641.625</v>
      </c>
      <c r="B2129">
        <v>0.32</v>
      </c>
      <c r="C2129">
        <v>1.7863997</v>
      </c>
    </row>
    <row r="2130" spans="1:3" x14ac:dyDescent="0.4">
      <c r="A2130" s="1">
        <v>42641.666666666664</v>
      </c>
      <c r="B2130">
        <v>0.37</v>
      </c>
      <c r="C2130">
        <v>1.1881571</v>
      </c>
    </row>
    <row r="2131" spans="1:3" x14ac:dyDescent="0.4">
      <c r="A2131" s="1">
        <v>42641.708333333336</v>
      </c>
      <c r="B2131">
        <v>0.14000000000000001</v>
      </c>
      <c r="C2131">
        <v>0.50028545000000002</v>
      </c>
    </row>
    <row r="2132" spans="1:3" x14ac:dyDescent="0.4">
      <c r="A2132" s="1">
        <v>42641.75</v>
      </c>
      <c r="B2132">
        <v>0.01</v>
      </c>
      <c r="C2132">
        <v>8.9967093999999997E-2</v>
      </c>
    </row>
    <row r="2133" spans="1:3" x14ac:dyDescent="0.4">
      <c r="A2133" s="1">
        <v>42641.791666666664</v>
      </c>
      <c r="B2133">
        <v>0</v>
      </c>
      <c r="C2133">
        <v>8.2414011000000002E-3</v>
      </c>
    </row>
    <row r="2134" spans="1:3" x14ac:dyDescent="0.4">
      <c r="A2134" s="1">
        <v>42641.833333333336</v>
      </c>
      <c r="B2134">
        <v>0</v>
      </c>
      <c r="C2134">
        <v>0</v>
      </c>
    </row>
    <row r="2135" spans="1:3" x14ac:dyDescent="0.4">
      <c r="A2135" s="1">
        <v>42641.875</v>
      </c>
      <c r="B2135">
        <v>0</v>
      </c>
      <c r="C2135">
        <v>0</v>
      </c>
    </row>
    <row r="2136" spans="1:3" x14ac:dyDescent="0.4">
      <c r="A2136" s="1">
        <v>42641.916666666664</v>
      </c>
      <c r="B2136">
        <v>0</v>
      </c>
      <c r="C2136">
        <v>0</v>
      </c>
    </row>
    <row r="2137" spans="1:3" x14ac:dyDescent="0.4">
      <c r="A2137" s="1">
        <v>42641.958333333336</v>
      </c>
      <c r="B2137">
        <v>0</v>
      </c>
      <c r="C2137">
        <v>0</v>
      </c>
    </row>
    <row r="2138" spans="1:3" x14ac:dyDescent="0.4">
      <c r="A2138" s="1">
        <v>42642</v>
      </c>
      <c r="B2138">
        <v>0</v>
      </c>
      <c r="C2138">
        <v>0</v>
      </c>
    </row>
    <row r="2139" spans="1:3" x14ac:dyDescent="0.4">
      <c r="A2139" s="1">
        <v>42642.041666666664</v>
      </c>
      <c r="B2139">
        <v>0</v>
      </c>
      <c r="C2139">
        <v>0</v>
      </c>
    </row>
    <row r="2140" spans="1:3" x14ac:dyDescent="0.4">
      <c r="A2140" s="1">
        <v>42642.083333333336</v>
      </c>
      <c r="B2140">
        <v>0</v>
      </c>
      <c r="C2140">
        <v>0</v>
      </c>
    </row>
    <row r="2141" spans="1:3" x14ac:dyDescent="0.4">
      <c r="A2141" s="1">
        <v>42642.125</v>
      </c>
      <c r="B2141">
        <v>0</v>
      </c>
      <c r="C2141">
        <v>0</v>
      </c>
    </row>
    <row r="2142" spans="1:3" x14ac:dyDescent="0.4">
      <c r="A2142" s="1">
        <v>42642.166666666664</v>
      </c>
      <c r="B2142">
        <v>0</v>
      </c>
      <c r="C2142">
        <v>0</v>
      </c>
    </row>
    <row r="2143" spans="1:3" x14ac:dyDescent="0.4">
      <c r="A2143" s="1">
        <v>42642.208333333336</v>
      </c>
      <c r="B2143">
        <v>0</v>
      </c>
      <c r="C2143">
        <v>0</v>
      </c>
    </row>
    <row r="2144" spans="1:3" x14ac:dyDescent="0.4">
      <c r="A2144" s="1">
        <v>42642.25</v>
      </c>
      <c r="B2144">
        <v>0</v>
      </c>
      <c r="C2144">
        <v>0.10917759</v>
      </c>
    </row>
    <row r="2145" spans="1:3" x14ac:dyDescent="0.4">
      <c r="A2145" s="1">
        <v>42642.291666666664</v>
      </c>
      <c r="B2145">
        <v>0.2</v>
      </c>
      <c r="C2145">
        <v>0.14543498999999999</v>
      </c>
    </row>
    <row r="2146" spans="1:3" x14ac:dyDescent="0.4">
      <c r="A2146" s="1">
        <v>42642.333333333336</v>
      </c>
      <c r="B2146">
        <v>0.35</v>
      </c>
      <c r="C2146">
        <v>0.73659532999999999</v>
      </c>
    </row>
    <row r="2147" spans="1:3" x14ac:dyDescent="0.4">
      <c r="A2147" s="1">
        <v>42642.375</v>
      </c>
      <c r="B2147">
        <v>0.24</v>
      </c>
      <c r="C2147">
        <v>1.8637657000000001</v>
      </c>
    </row>
    <row r="2148" spans="1:3" x14ac:dyDescent="0.4">
      <c r="A2148" s="1">
        <v>42642.416666666664</v>
      </c>
      <c r="B2148">
        <v>0.98</v>
      </c>
      <c r="C2148">
        <v>2.3352157999999998</v>
      </c>
    </row>
    <row r="2149" spans="1:3" x14ac:dyDescent="0.4">
      <c r="A2149" s="1">
        <v>42642.458333333336</v>
      </c>
      <c r="B2149">
        <v>0.84</v>
      </c>
      <c r="C2149">
        <v>2.5695801</v>
      </c>
    </row>
    <row r="2150" spans="1:3" x14ac:dyDescent="0.4">
      <c r="A2150" s="1">
        <v>42642.5</v>
      </c>
      <c r="B2150">
        <v>1.73</v>
      </c>
      <c r="C2150">
        <v>2.0224110999999998</v>
      </c>
    </row>
    <row r="2151" spans="1:3" x14ac:dyDescent="0.4">
      <c r="A2151" s="1">
        <v>42642.541666666664</v>
      </c>
      <c r="B2151">
        <v>1.1499999999999999</v>
      </c>
      <c r="C2151">
        <v>1.3845962999999999</v>
      </c>
    </row>
    <row r="2152" spans="1:3" x14ac:dyDescent="0.4">
      <c r="A2152" s="1">
        <v>42642.583333333336</v>
      </c>
      <c r="B2152">
        <v>0.76</v>
      </c>
      <c r="C2152">
        <v>1.0342666</v>
      </c>
    </row>
    <row r="2153" spans="1:3" x14ac:dyDescent="0.4">
      <c r="A2153" s="1">
        <v>42642.625</v>
      </c>
      <c r="B2153">
        <v>1.02</v>
      </c>
      <c r="C2153">
        <v>0.64685630999999999</v>
      </c>
    </row>
    <row r="2154" spans="1:3" x14ac:dyDescent="0.4">
      <c r="A2154" s="1">
        <v>42642.666666666664</v>
      </c>
      <c r="B2154">
        <v>0.38</v>
      </c>
      <c r="C2154">
        <v>0.30518215999999998</v>
      </c>
    </row>
    <row r="2155" spans="1:3" x14ac:dyDescent="0.4">
      <c r="A2155" s="1">
        <v>42642.708333333336</v>
      </c>
      <c r="B2155">
        <v>0.09</v>
      </c>
      <c r="C2155">
        <v>0.13395159000000001</v>
      </c>
    </row>
    <row r="2156" spans="1:3" x14ac:dyDescent="0.4">
      <c r="A2156" s="1">
        <v>42642.75</v>
      </c>
      <c r="B2156">
        <v>0.01</v>
      </c>
      <c r="C2156">
        <v>1.9496886000000001E-2</v>
      </c>
    </row>
    <row r="2157" spans="1:3" x14ac:dyDescent="0.4">
      <c r="A2157" s="1">
        <v>42642.791666666664</v>
      </c>
      <c r="B2157">
        <v>0</v>
      </c>
      <c r="C2157">
        <v>6.7269084999999999E-3</v>
      </c>
    </row>
    <row r="2158" spans="1:3" x14ac:dyDescent="0.4">
      <c r="A2158" s="1">
        <v>42642.833333333336</v>
      </c>
      <c r="B2158">
        <v>0</v>
      </c>
      <c r="C2158">
        <v>0</v>
      </c>
    </row>
    <row r="2159" spans="1:3" x14ac:dyDescent="0.4">
      <c r="A2159" s="1">
        <v>42642.875</v>
      </c>
      <c r="B2159">
        <v>0</v>
      </c>
      <c r="C2159">
        <v>0</v>
      </c>
    </row>
    <row r="2160" spans="1:3" x14ac:dyDescent="0.4">
      <c r="A2160" s="1">
        <v>42642.916666666664</v>
      </c>
      <c r="B2160">
        <v>0</v>
      </c>
      <c r="C2160">
        <v>0</v>
      </c>
    </row>
    <row r="2161" spans="1:3" x14ac:dyDescent="0.4">
      <c r="A2161" s="1">
        <v>42642.958333333336</v>
      </c>
      <c r="B2161">
        <v>0</v>
      </c>
      <c r="C2161">
        <v>0</v>
      </c>
    </row>
    <row r="2162" spans="1:3" x14ac:dyDescent="0.4">
      <c r="A2162" s="1">
        <v>42643</v>
      </c>
      <c r="B2162">
        <v>0</v>
      </c>
      <c r="C2162">
        <v>0</v>
      </c>
    </row>
    <row r="2163" spans="1:3" x14ac:dyDescent="0.4">
      <c r="A2163" s="1">
        <v>42643.041666666664</v>
      </c>
      <c r="B2163">
        <v>0</v>
      </c>
      <c r="C2163">
        <v>0</v>
      </c>
    </row>
    <row r="2164" spans="1:3" x14ac:dyDescent="0.4">
      <c r="A2164" s="1">
        <v>42643.083333333336</v>
      </c>
      <c r="B2164">
        <v>0</v>
      </c>
      <c r="C2164">
        <v>0</v>
      </c>
    </row>
    <row r="2165" spans="1:3" x14ac:dyDescent="0.4">
      <c r="A2165" s="1">
        <v>42643.125</v>
      </c>
      <c r="B2165">
        <v>0</v>
      </c>
      <c r="C2165">
        <v>0</v>
      </c>
    </row>
    <row r="2166" spans="1:3" x14ac:dyDescent="0.4">
      <c r="A2166" s="1">
        <v>42643.166666666664</v>
      </c>
      <c r="B2166">
        <v>0</v>
      </c>
      <c r="C2166">
        <v>0</v>
      </c>
    </row>
    <row r="2167" spans="1:3" x14ac:dyDescent="0.4">
      <c r="A2167" s="1">
        <v>42643.208333333336</v>
      </c>
      <c r="B2167">
        <v>0</v>
      </c>
      <c r="C2167">
        <v>0</v>
      </c>
    </row>
    <row r="2168" spans="1:3" x14ac:dyDescent="0.4">
      <c r="A2168" s="1">
        <v>42643.25</v>
      </c>
      <c r="B2168">
        <v>0.01</v>
      </c>
      <c r="C2168">
        <v>1.2313887000000001E-2</v>
      </c>
    </row>
    <row r="2169" spans="1:3" x14ac:dyDescent="0.4">
      <c r="A2169" s="1">
        <v>42643.291666666664</v>
      </c>
      <c r="B2169">
        <v>0.17</v>
      </c>
      <c r="C2169">
        <v>0.39552847000000002</v>
      </c>
    </row>
    <row r="2170" spans="1:3" x14ac:dyDescent="0.4">
      <c r="A2170" s="1">
        <v>42643.333333333336</v>
      </c>
      <c r="B2170">
        <v>0.66</v>
      </c>
      <c r="C2170">
        <v>1.2074635</v>
      </c>
    </row>
    <row r="2171" spans="1:3" x14ac:dyDescent="0.4">
      <c r="A2171" s="1">
        <v>42643.375</v>
      </c>
      <c r="B2171">
        <v>1.1000000000000001</v>
      </c>
      <c r="C2171">
        <v>1.9193952999999999</v>
      </c>
    </row>
    <row r="2172" spans="1:3" x14ac:dyDescent="0.4">
      <c r="A2172" s="1">
        <v>42643.416666666664</v>
      </c>
      <c r="B2172">
        <v>2.0699999999999998</v>
      </c>
      <c r="C2172">
        <v>2.3884078999999998</v>
      </c>
    </row>
    <row r="2173" spans="1:3" x14ac:dyDescent="0.4">
      <c r="A2173" s="1">
        <v>42643.458333333336</v>
      </c>
      <c r="B2173">
        <v>2.2200000000000002</v>
      </c>
      <c r="C2173">
        <v>2.9180446</v>
      </c>
    </row>
    <row r="2174" spans="1:3" x14ac:dyDescent="0.4">
      <c r="A2174" s="1">
        <v>42643.5</v>
      </c>
      <c r="B2174">
        <v>2.23</v>
      </c>
      <c r="C2174">
        <v>2.6560161</v>
      </c>
    </row>
    <row r="2175" spans="1:3" x14ac:dyDescent="0.4">
      <c r="A2175" s="1">
        <v>42643.541666666664</v>
      </c>
      <c r="B2175">
        <v>1.98</v>
      </c>
      <c r="C2175">
        <v>2.3733745000000002</v>
      </c>
    </row>
    <row r="2176" spans="1:3" x14ac:dyDescent="0.4">
      <c r="A2176" s="1">
        <v>42643.583333333336</v>
      </c>
      <c r="B2176">
        <v>1.4</v>
      </c>
      <c r="C2176">
        <v>1.9620755000000001</v>
      </c>
    </row>
    <row r="2177" spans="1:3" x14ac:dyDescent="0.4">
      <c r="A2177" s="1">
        <v>42643.625</v>
      </c>
      <c r="B2177">
        <v>0.92</v>
      </c>
      <c r="C2177">
        <v>1.3980153</v>
      </c>
    </row>
    <row r="2178" spans="1:3" x14ac:dyDescent="0.4">
      <c r="A2178" s="1">
        <v>42643.666666666664</v>
      </c>
      <c r="B2178">
        <v>0.42</v>
      </c>
      <c r="C2178">
        <v>0.62148088000000001</v>
      </c>
    </row>
    <row r="2179" spans="1:3" x14ac:dyDescent="0.4">
      <c r="A2179" s="1">
        <v>42643.708333333336</v>
      </c>
      <c r="B2179">
        <v>0.15</v>
      </c>
      <c r="C2179">
        <v>0.37965852</v>
      </c>
    </row>
    <row r="2180" spans="1:3" x14ac:dyDescent="0.4">
      <c r="A2180" s="1">
        <v>42643.75</v>
      </c>
      <c r="B2180">
        <v>0.01</v>
      </c>
      <c r="C2180">
        <v>-5.2302374999999998E-2</v>
      </c>
    </row>
    <row r="2181" spans="1:3" x14ac:dyDescent="0.4">
      <c r="A2181" s="1">
        <v>42643.791666666664</v>
      </c>
      <c r="B2181">
        <v>0</v>
      </c>
      <c r="C2181">
        <v>1.0317091E-2</v>
      </c>
    </row>
    <row r="2182" spans="1:3" x14ac:dyDescent="0.4">
      <c r="A2182" s="1">
        <v>42643.833333333336</v>
      </c>
      <c r="B2182">
        <v>0</v>
      </c>
      <c r="C2182">
        <v>0</v>
      </c>
    </row>
    <row r="2183" spans="1:3" x14ac:dyDescent="0.4">
      <c r="A2183" s="1">
        <v>42643.875</v>
      </c>
      <c r="B2183">
        <v>0</v>
      </c>
      <c r="C2183">
        <v>0</v>
      </c>
    </row>
    <row r="2184" spans="1:3" x14ac:dyDescent="0.4">
      <c r="A2184" s="1">
        <v>42643.916666666664</v>
      </c>
      <c r="B2184">
        <v>0</v>
      </c>
      <c r="C2184">
        <v>0</v>
      </c>
    </row>
    <row r="2185" spans="1:3" x14ac:dyDescent="0.4">
      <c r="A2185" s="1">
        <v>42643.958333333336</v>
      </c>
      <c r="B2185">
        <v>0</v>
      </c>
      <c r="C2185">
        <v>0</v>
      </c>
    </row>
    <row r="2186" spans="1:3" x14ac:dyDescent="0.4">
      <c r="A2186" s="1">
        <v>42644</v>
      </c>
      <c r="B2186">
        <v>0</v>
      </c>
      <c r="C2186">
        <v>0</v>
      </c>
    </row>
    <row r="2187" spans="1:3" x14ac:dyDescent="0.4">
      <c r="A2187" s="1">
        <v>42644.041666666664</v>
      </c>
      <c r="B2187">
        <v>0</v>
      </c>
      <c r="C2187">
        <v>0</v>
      </c>
    </row>
    <row r="2188" spans="1:3" x14ac:dyDescent="0.4">
      <c r="A2188" s="1">
        <v>42644.083333333336</v>
      </c>
      <c r="B2188">
        <v>0</v>
      </c>
      <c r="C2188">
        <v>0</v>
      </c>
    </row>
    <row r="2189" spans="1:3" x14ac:dyDescent="0.4">
      <c r="A2189" s="1">
        <v>42644.125</v>
      </c>
      <c r="B2189">
        <v>0</v>
      </c>
      <c r="C2189">
        <v>0</v>
      </c>
    </row>
    <row r="2190" spans="1:3" x14ac:dyDescent="0.4">
      <c r="A2190" s="1">
        <v>42644.166666666664</v>
      </c>
      <c r="B2190">
        <v>0</v>
      </c>
      <c r="C2190">
        <v>0</v>
      </c>
    </row>
    <row r="2191" spans="1:3" x14ac:dyDescent="0.4">
      <c r="A2191" s="1">
        <v>42644.208333333336</v>
      </c>
      <c r="B2191">
        <v>0</v>
      </c>
      <c r="C2191">
        <v>0</v>
      </c>
    </row>
    <row r="2192" spans="1:3" x14ac:dyDescent="0.4">
      <c r="A2192" s="1">
        <v>42644.25</v>
      </c>
      <c r="B2192">
        <v>0</v>
      </c>
      <c r="C2192">
        <v>5.3096944000000004E-3</v>
      </c>
    </row>
    <row r="2193" spans="1:3" x14ac:dyDescent="0.4">
      <c r="A2193" s="1">
        <v>42644.291666666664</v>
      </c>
      <c r="B2193">
        <v>0.03</v>
      </c>
      <c r="C2193">
        <v>0.40845590999999998</v>
      </c>
    </row>
    <row r="2194" spans="1:3" x14ac:dyDescent="0.4">
      <c r="A2194" s="1">
        <v>42644.333333333336</v>
      </c>
      <c r="B2194">
        <v>0.16</v>
      </c>
      <c r="C2194">
        <v>0.51449495999999995</v>
      </c>
    </row>
    <row r="2195" spans="1:3" x14ac:dyDescent="0.4">
      <c r="A2195" s="1">
        <v>42644.375</v>
      </c>
      <c r="B2195">
        <v>0.46</v>
      </c>
      <c r="C2195">
        <v>1.3375022000000001</v>
      </c>
    </row>
    <row r="2196" spans="1:3" x14ac:dyDescent="0.4">
      <c r="A2196" s="1">
        <v>42644.416666666664</v>
      </c>
      <c r="B2196">
        <v>0.42</v>
      </c>
      <c r="C2196">
        <v>1.7181306000000001</v>
      </c>
    </row>
    <row r="2197" spans="1:3" x14ac:dyDescent="0.4">
      <c r="A2197" s="1">
        <v>42644.458333333336</v>
      </c>
      <c r="B2197">
        <v>0.43</v>
      </c>
      <c r="C2197">
        <v>0.94690083999999997</v>
      </c>
    </row>
    <row r="2198" spans="1:3" x14ac:dyDescent="0.4">
      <c r="A2198" s="1">
        <v>42644.5</v>
      </c>
      <c r="B2198">
        <v>0.3</v>
      </c>
      <c r="C2198">
        <v>0.45162994000000001</v>
      </c>
    </row>
    <row r="2199" spans="1:3" x14ac:dyDescent="0.4">
      <c r="A2199" s="1">
        <v>42644.541666666664</v>
      </c>
      <c r="B2199">
        <v>0.28000000000000003</v>
      </c>
      <c r="C2199">
        <v>0.18212730999999999</v>
      </c>
    </row>
    <row r="2200" spans="1:3" x14ac:dyDescent="0.4">
      <c r="A2200" s="1">
        <v>42644.583333333336</v>
      </c>
      <c r="B2200">
        <v>0.33</v>
      </c>
      <c r="C2200">
        <v>7.1889422999999994E-2</v>
      </c>
    </row>
    <row r="2201" spans="1:3" x14ac:dyDescent="0.4">
      <c r="A2201" s="1">
        <v>42644.625</v>
      </c>
      <c r="B2201">
        <v>0.45</v>
      </c>
      <c r="C2201">
        <v>8.5956052000000005E-2</v>
      </c>
    </row>
    <row r="2202" spans="1:3" x14ac:dyDescent="0.4">
      <c r="A2202" s="1">
        <v>42644.666666666664</v>
      </c>
      <c r="B2202">
        <v>0.18</v>
      </c>
      <c r="C2202">
        <v>9.8984048000000005E-2</v>
      </c>
    </row>
    <row r="2203" spans="1:3" x14ac:dyDescent="0.4">
      <c r="A2203" s="1">
        <v>42644.708333333336</v>
      </c>
      <c r="B2203">
        <v>0.03</v>
      </c>
      <c r="C2203">
        <v>5.5191564999999998E-2</v>
      </c>
    </row>
    <row r="2204" spans="1:3" x14ac:dyDescent="0.4">
      <c r="A2204" s="1">
        <v>42644.75</v>
      </c>
      <c r="B2204">
        <v>0</v>
      </c>
      <c r="C2204">
        <v>-3.7417628000000001E-2</v>
      </c>
    </row>
    <row r="2205" spans="1:3" x14ac:dyDescent="0.4">
      <c r="A2205" s="1">
        <v>42644.791666666664</v>
      </c>
      <c r="B2205">
        <v>0</v>
      </c>
      <c r="C2205">
        <v>3.2185671999999999E-3</v>
      </c>
    </row>
    <row r="2206" spans="1:3" x14ac:dyDescent="0.4">
      <c r="A2206" s="1">
        <v>42644.833333333336</v>
      </c>
      <c r="B2206">
        <v>0</v>
      </c>
      <c r="C2206">
        <v>0</v>
      </c>
    </row>
    <row r="2207" spans="1:3" x14ac:dyDescent="0.4">
      <c r="A2207" s="1">
        <v>42644.875</v>
      </c>
      <c r="B2207">
        <v>0</v>
      </c>
      <c r="C2207">
        <v>0</v>
      </c>
    </row>
    <row r="2208" spans="1:3" x14ac:dyDescent="0.4">
      <c r="A2208" s="1">
        <v>42644.916666666664</v>
      </c>
      <c r="B2208">
        <v>0</v>
      </c>
      <c r="C2208">
        <v>0</v>
      </c>
    </row>
    <row r="2209" spans="1:3" x14ac:dyDescent="0.4">
      <c r="A2209" s="1">
        <v>42644.958333333336</v>
      </c>
      <c r="B2209">
        <v>0</v>
      </c>
      <c r="C2209">
        <v>0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3772A-F9FE-4335-827E-AA30AEA5B346}">
  <dimension ref="A1:J277"/>
  <sheetViews>
    <sheetView workbookViewId="0">
      <selection activeCell="J2" sqref="J2:J32"/>
    </sheetView>
  </sheetViews>
  <sheetFormatPr defaultRowHeight="18.75" x14ac:dyDescent="0.4"/>
  <cols>
    <col min="1" max="1" width="18" customWidth="1"/>
    <col min="4" max="4" width="17.875" customWidth="1"/>
    <col min="8" max="8" width="17.875" customWidth="1"/>
  </cols>
  <sheetData>
    <row r="1" spans="1:10" x14ac:dyDescent="0.4">
      <c r="A1" s="3" t="s">
        <v>0</v>
      </c>
      <c r="B1" s="3"/>
      <c r="D1" s="3" t="s">
        <v>1</v>
      </c>
      <c r="E1" s="3"/>
      <c r="H1" s="3" t="s">
        <v>2</v>
      </c>
      <c r="I1" s="3"/>
    </row>
    <row r="2" spans="1:10" x14ac:dyDescent="0.4">
      <c r="A2" s="1">
        <v>41457.583333333336</v>
      </c>
      <c r="B2">
        <v>2.36</v>
      </c>
      <c r="D2" s="1">
        <v>42553.583333333336</v>
      </c>
      <c r="E2">
        <v>2.97</v>
      </c>
      <c r="F2">
        <v>0.52559966000000002</v>
      </c>
      <c r="H2" s="1">
        <v>42949.583333333336</v>
      </c>
      <c r="I2">
        <v>0.7</v>
      </c>
      <c r="J2">
        <v>2.4177449000000002</v>
      </c>
    </row>
    <row r="3" spans="1:10" x14ac:dyDescent="0.4">
      <c r="A3" s="1">
        <v>41458.583333333336</v>
      </c>
      <c r="B3">
        <v>1.2</v>
      </c>
      <c r="D3" s="1">
        <v>42554.583333333336</v>
      </c>
      <c r="E3">
        <v>2.96</v>
      </c>
      <c r="F3">
        <v>0.52940708000000003</v>
      </c>
      <c r="H3" s="1">
        <v>42950.583333333336</v>
      </c>
      <c r="I3">
        <v>0.96</v>
      </c>
      <c r="J3">
        <v>2.0755357999999999</v>
      </c>
    </row>
    <row r="4" spans="1:10" x14ac:dyDescent="0.4">
      <c r="A4" s="1">
        <v>41459.583333333336</v>
      </c>
      <c r="B4">
        <v>1.1299999999999999</v>
      </c>
      <c r="D4" s="1">
        <v>42555.583333333336</v>
      </c>
      <c r="E4">
        <v>2.64</v>
      </c>
      <c r="F4">
        <v>0.91961026000000001</v>
      </c>
      <c r="H4" s="1">
        <v>42951.583333333336</v>
      </c>
      <c r="I4">
        <v>1.0900000000000001</v>
      </c>
      <c r="J4">
        <v>1.7341367999999999</v>
      </c>
    </row>
    <row r="5" spans="1:10" x14ac:dyDescent="0.4">
      <c r="A5" s="1">
        <v>41460.583333333336</v>
      </c>
      <c r="B5">
        <v>1.05</v>
      </c>
      <c r="D5" s="1">
        <v>42556.583333333336</v>
      </c>
      <c r="E5">
        <v>0.34</v>
      </c>
      <c r="F5">
        <v>0.31816822</v>
      </c>
      <c r="H5" s="1">
        <v>42952.583333333336</v>
      </c>
      <c r="I5">
        <v>2.1800000000000002</v>
      </c>
      <c r="J5">
        <v>1.2807462000000001</v>
      </c>
    </row>
    <row r="6" spans="1:10" x14ac:dyDescent="0.4">
      <c r="A6" s="1">
        <v>41461.583333333336</v>
      </c>
      <c r="B6">
        <v>3.21</v>
      </c>
      <c r="D6" s="1">
        <v>42557.583333333336</v>
      </c>
      <c r="E6">
        <v>1.98</v>
      </c>
      <c r="F6">
        <v>0.38116466999999998</v>
      </c>
      <c r="H6" s="1">
        <v>42953.583333333336</v>
      </c>
      <c r="I6">
        <v>2.74</v>
      </c>
      <c r="J6">
        <v>1.6018348</v>
      </c>
    </row>
    <row r="7" spans="1:10" x14ac:dyDescent="0.4">
      <c r="A7" s="1">
        <v>41462.583333333336</v>
      </c>
      <c r="B7">
        <v>3.06</v>
      </c>
      <c r="D7" s="1">
        <v>42558.583333333336</v>
      </c>
      <c r="E7">
        <v>3.04</v>
      </c>
      <c r="F7">
        <v>0.79286944999999998</v>
      </c>
      <c r="H7" s="1">
        <v>42954.583333333336</v>
      </c>
      <c r="I7">
        <v>1.62</v>
      </c>
      <c r="J7">
        <v>0.99896907999999995</v>
      </c>
    </row>
    <row r="8" spans="1:10" x14ac:dyDescent="0.4">
      <c r="A8" s="1">
        <v>41463.583333333336</v>
      </c>
      <c r="B8">
        <v>2.93</v>
      </c>
      <c r="D8" s="1">
        <v>42559.583333333336</v>
      </c>
      <c r="E8">
        <v>1.32</v>
      </c>
      <c r="F8">
        <v>0.75371980999999999</v>
      </c>
      <c r="H8" s="1">
        <v>42955.583333333336</v>
      </c>
      <c r="I8">
        <v>2.19</v>
      </c>
      <c r="J8">
        <v>0.95230877000000003</v>
      </c>
    </row>
    <row r="9" spans="1:10" x14ac:dyDescent="0.4">
      <c r="A9" s="1">
        <v>41464.583333333336</v>
      </c>
      <c r="B9">
        <v>2.96</v>
      </c>
      <c r="D9" s="1">
        <v>42560.583333333336</v>
      </c>
      <c r="E9">
        <v>0.14000000000000001</v>
      </c>
      <c r="F9">
        <v>0.29743445000000002</v>
      </c>
      <c r="H9" s="1">
        <v>42956.583333333336</v>
      </c>
      <c r="I9">
        <v>2.5099999999999998</v>
      </c>
      <c r="J9">
        <v>3.9871856999999999</v>
      </c>
    </row>
    <row r="10" spans="1:10" x14ac:dyDescent="0.4">
      <c r="A10" s="1">
        <v>41465.583333333336</v>
      </c>
      <c r="B10">
        <v>2.76</v>
      </c>
      <c r="D10" s="1">
        <v>42561.583333333336</v>
      </c>
      <c r="E10">
        <v>2.37</v>
      </c>
      <c r="F10">
        <v>2.9979656000000001</v>
      </c>
      <c r="H10" s="1">
        <v>42957.583333333336</v>
      </c>
      <c r="I10">
        <v>0.69</v>
      </c>
      <c r="J10">
        <v>3.2567594</v>
      </c>
    </row>
    <row r="11" spans="1:10" x14ac:dyDescent="0.4">
      <c r="A11" s="1">
        <v>41466.583333333336</v>
      </c>
      <c r="B11">
        <v>3.06</v>
      </c>
      <c r="D11" s="1">
        <v>42562.583333333336</v>
      </c>
      <c r="E11">
        <v>3.01</v>
      </c>
      <c r="F11">
        <v>2.9520949999999999</v>
      </c>
      <c r="H11" s="1">
        <v>42958.583333333336</v>
      </c>
      <c r="I11">
        <v>0.69</v>
      </c>
      <c r="J11">
        <v>1.9976008999999999</v>
      </c>
    </row>
    <row r="12" spans="1:10" x14ac:dyDescent="0.4">
      <c r="A12" s="1">
        <v>41467.583333333336</v>
      </c>
      <c r="B12">
        <v>2.46</v>
      </c>
      <c r="D12" s="1">
        <v>42563.583333333336</v>
      </c>
      <c r="E12">
        <v>2.95</v>
      </c>
      <c r="F12">
        <v>2.9472841999999999</v>
      </c>
      <c r="H12" s="1">
        <v>42959.583333333336</v>
      </c>
      <c r="I12">
        <v>2.4900000000000002</v>
      </c>
      <c r="J12">
        <v>2.7641943000000002</v>
      </c>
    </row>
    <row r="13" spans="1:10" x14ac:dyDescent="0.4">
      <c r="A13" s="1">
        <v>41468.583333333336</v>
      </c>
      <c r="B13">
        <v>0.91</v>
      </c>
      <c r="D13" s="1">
        <v>42564.583333333336</v>
      </c>
      <c r="E13">
        <v>0.35</v>
      </c>
      <c r="F13">
        <v>2.8470119999999999</v>
      </c>
      <c r="H13" s="1">
        <v>42960.583333333336</v>
      </c>
      <c r="I13">
        <v>1.94</v>
      </c>
      <c r="J13">
        <v>1.0675952</v>
      </c>
    </row>
    <row r="14" spans="1:10" x14ac:dyDescent="0.4">
      <c r="A14" s="1">
        <v>41469.583333333336</v>
      </c>
      <c r="B14">
        <v>1.43</v>
      </c>
      <c r="D14" s="1">
        <v>42565.583333333336</v>
      </c>
      <c r="E14">
        <v>3.08</v>
      </c>
      <c r="F14">
        <v>3.1213758</v>
      </c>
      <c r="H14" s="1">
        <v>42961.583333333336</v>
      </c>
      <c r="I14">
        <v>0.28999999999999998</v>
      </c>
      <c r="J14">
        <v>2.7203593000000001</v>
      </c>
    </row>
    <row r="15" spans="1:10" x14ac:dyDescent="0.4">
      <c r="A15" s="1">
        <v>41470.583333333336</v>
      </c>
      <c r="B15">
        <v>2.72</v>
      </c>
      <c r="D15" s="1">
        <v>42566.583333333336</v>
      </c>
      <c r="E15">
        <v>0.25</v>
      </c>
      <c r="F15">
        <v>3.0199432000000002</v>
      </c>
      <c r="H15" s="1">
        <v>42962.583333333336</v>
      </c>
      <c r="I15">
        <v>0.27</v>
      </c>
      <c r="J15">
        <v>2.9808078</v>
      </c>
    </row>
    <row r="16" spans="1:10" x14ac:dyDescent="0.4">
      <c r="A16" s="1">
        <v>41471.583333333336</v>
      </c>
      <c r="B16">
        <v>2.52</v>
      </c>
      <c r="D16" s="1">
        <v>42567.583333333336</v>
      </c>
      <c r="E16">
        <v>1.88</v>
      </c>
      <c r="F16">
        <v>0.83275944000000002</v>
      </c>
      <c r="H16" s="1">
        <v>42963.583333333336</v>
      </c>
      <c r="I16">
        <v>0.4</v>
      </c>
      <c r="J16">
        <v>0.76688217999999997</v>
      </c>
    </row>
    <row r="17" spans="1:10" x14ac:dyDescent="0.4">
      <c r="A17" s="1">
        <v>41472.583333333336</v>
      </c>
      <c r="B17">
        <v>2.44</v>
      </c>
      <c r="D17" s="1">
        <v>42568.583333333336</v>
      </c>
      <c r="E17">
        <v>0.81</v>
      </c>
      <c r="F17">
        <v>2.362231</v>
      </c>
      <c r="H17" s="1">
        <v>42964.583333333336</v>
      </c>
      <c r="I17">
        <v>1.08</v>
      </c>
      <c r="J17">
        <v>1.9902925</v>
      </c>
    </row>
    <row r="18" spans="1:10" x14ac:dyDescent="0.4">
      <c r="A18" s="1">
        <v>41473.583333333336</v>
      </c>
      <c r="B18">
        <v>3.05</v>
      </c>
      <c r="D18" s="1">
        <v>42569.583333333336</v>
      </c>
      <c r="E18">
        <v>3.11</v>
      </c>
      <c r="F18">
        <v>0.69264685999999998</v>
      </c>
      <c r="H18" s="1">
        <v>42965.583333333336</v>
      </c>
      <c r="I18">
        <v>0.75</v>
      </c>
      <c r="J18">
        <v>3.0016503000000001</v>
      </c>
    </row>
    <row r="19" spans="1:10" x14ac:dyDescent="0.4">
      <c r="A19" s="1">
        <v>41474.583333333336</v>
      </c>
      <c r="B19">
        <v>1.64</v>
      </c>
      <c r="D19" s="1">
        <v>42570.583333333336</v>
      </c>
      <c r="E19">
        <v>2.21</v>
      </c>
      <c r="F19">
        <v>3.0263159000000002</v>
      </c>
      <c r="H19" s="1">
        <v>42966.583333333336</v>
      </c>
      <c r="I19">
        <v>1.39</v>
      </c>
      <c r="J19">
        <v>2.0706275000000001</v>
      </c>
    </row>
    <row r="20" spans="1:10" x14ac:dyDescent="0.4">
      <c r="A20" s="1">
        <v>41475.583333333336</v>
      </c>
      <c r="B20">
        <v>1.75</v>
      </c>
      <c r="D20" s="1">
        <v>42571.583333333336</v>
      </c>
      <c r="E20">
        <v>2.17</v>
      </c>
      <c r="F20">
        <v>2.9501287999999999</v>
      </c>
      <c r="H20" s="1">
        <v>42967.583333333336</v>
      </c>
      <c r="I20">
        <v>1.83</v>
      </c>
      <c r="J20">
        <v>1.4515296</v>
      </c>
    </row>
    <row r="21" spans="1:10" x14ac:dyDescent="0.4">
      <c r="A21" s="1">
        <v>41476.583333333336</v>
      </c>
      <c r="B21">
        <v>2.62</v>
      </c>
      <c r="D21" s="1">
        <v>42572.583333333336</v>
      </c>
      <c r="E21">
        <v>0.51</v>
      </c>
      <c r="F21">
        <v>3.0309113999999999</v>
      </c>
      <c r="H21" s="1">
        <v>42968.583333333336</v>
      </c>
      <c r="I21">
        <v>2.59</v>
      </c>
      <c r="J21">
        <v>2.0720708000000001</v>
      </c>
    </row>
    <row r="22" spans="1:10" x14ac:dyDescent="0.4">
      <c r="A22" s="1">
        <v>41477.583333333336</v>
      </c>
      <c r="B22">
        <v>3.09</v>
      </c>
      <c r="D22" s="1">
        <v>42573.583333333336</v>
      </c>
      <c r="E22">
        <v>0.64</v>
      </c>
      <c r="F22">
        <v>3.0595395999999999</v>
      </c>
      <c r="H22" s="1">
        <v>42969.583333333336</v>
      </c>
      <c r="I22">
        <v>1.52</v>
      </c>
      <c r="J22">
        <v>1.3472797000000001</v>
      </c>
    </row>
    <row r="23" spans="1:10" x14ac:dyDescent="0.4">
      <c r="A23" s="1">
        <v>41478.583333333336</v>
      </c>
      <c r="B23">
        <v>0.6</v>
      </c>
      <c r="D23" s="1">
        <v>42574.583333333336</v>
      </c>
      <c r="E23">
        <v>0.86</v>
      </c>
      <c r="F23">
        <v>1.7445706000000001</v>
      </c>
      <c r="H23" s="1">
        <v>42970.583333333336</v>
      </c>
      <c r="I23">
        <v>1.1200000000000001</v>
      </c>
      <c r="J23">
        <v>2.7068775</v>
      </c>
    </row>
    <row r="24" spans="1:10" x14ac:dyDescent="0.4">
      <c r="A24" s="1">
        <v>41479.583333333336</v>
      </c>
      <c r="B24">
        <v>0.3</v>
      </c>
      <c r="D24" s="1">
        <v>42575.583333333336</v>
      </c>
      <c r="E24">
        <v>1.79</v>
      </c>
      <c r="F24">
        <v>0.84989411000000004</v>
      </c>
      <c r="H24" s="1">
        <v>42971.583333333336</v>
      </c>
      <c r="I24">
        <v>2.4300000000000002</v>
      </c>
      <c r="J24">
        <v>2.2251536999999999</v>
      </c>
    </row>
    <row r="25" spans="1:10" x14ac:dyDescent="0.4">
      <c r="A25" s="1">
        <v>41480.583333333336</v>
      </c>
      <c r="B25">
        <v>0.51</v>
      </c>
      <c r="D25" s="1">
        <v>42576.583333333336</v>
      </c>
      <c r="E25">
        <v>1.26</v>
      </c>
      <c r="F25">
        <v>2.1597749999999998</v>
      </c>
      <c r="H25" s="1">
        <v>42972.583333333336</v>
      </c>
      <c r="I25">
        <v>1.18</v>
      </c>
      <c r="J25">
        <v>2.4495263</v>
      </c>
    </row>
    <row r="26" spans="1:10" x14ac:dyDescent="0.4">
      <c r="A26" s="1">
        <v>41481.583333333336</v>
      </c>
      <c r="B26">
        <v>2.95</v>
      </c>
      <c r="D26" s="1">
        <v>42577.583333333336</v>
      </c>
      <c r="E26">
        <v>0.77</v>
      </c>
      <c r="F26">
        <v>2.8100318999999998</v>
      </c>
      <c r="H26" s="1">
        <v>42973.583333333336</v>
      </c>
      <c r="I26">
        <v>0.4</v>
      </c>
      <c r="J26">
        <v>1.0105276999999999</v>
      </c>
    </row>
    <row r="27" spans="1:10" x14ac:dyDescent="0.4">
      <c r="A27" s="1">
        <v>41482.583333333336</v>
      </c>
      <c r="B27">
        <v>1.33</v>
      </c>
      <c r="D27" s="1">
        <v>42578.583333333336</v>
      </c>
      <c r="E27">
        <v>0.71</v>
      </c>
      <c r="F27">
        <v>2.7449870000000001</v>
      </c>
      <c r="H27" s="1">
        <v>42974.583333333336</v>
      </c>
      <c r="I27">
        <v>2.46</v>
      </c>
      <c r="J27">
        <v>1.6475595000000001</v>
      </c>
    </row>
    <row r="28" spans="1:10" x14ac:dyDescent="0.4">
      <c r="A28" s="1">
        <v>41483.583333333336</v>
      </c>
      <c r="B28">
        <v>2.84</v>
      </c>
      <c r="D28" s="1">
        <v>42579.583333333336</v>
      </c>
      <c r="E28">
        <v>2.84</v>
      </c>
      <c r="F28">
        <v>2.1179950000000001</v>
      </c>
      <c r="H28" s="1">
        <v>42975.583333333336</v>
      </c>
      <c r="I28">
        <v>1.92</v>
      </c>
      <c r="J28">
        <v>3.7649724</v>
      </c>
    </row>
    <row r="29" spans="1:10" x14ac:dyDescent="0.4">
      <c r="A29" s="1">
        <v>41484.583333333336</v>
      </c>
      <c r="B29">
        <v>0.55000000000000004</v>
      </c>
      <c r="D29" s="1">
        <v>42580.583333333336</v>
      </c>
      <c r="E29">
        <v>3.02</v>
      </c>
      <c r="F29">
        <v>0.91845131000000002</v>
      </c>
      <c r="H29" s="1">
        <v>42976.583333333336</v>
      </c>
      <c r="I29">
        <v>1.73</v>
      </c>
      <c r="J29">
        <v>1.7462584999999999</v>
      </c>
    </row>
    <row r="30" spans="1:10" x14ac:dyDescent="0.4">
      <c r="A30" s="1">
        <v>41485.583333333336</v>
      </c>
      <c r="B30">
        <v>2.38</v>
      </c>
      <c r="D30" s="1">
        <v>42581.583333333336</v>
      </c>
      <c r="E30">
        <v>3.04</v>
      </c>
      <c r="F30">
        <v>1.6007202</v>
      </c>
      <c r="H30" s="1">
        <v>42977.583333333336</v>
      </c>
      <c r="I30">
        <v>0.98</v>
      </c>
      <c r="J30">
        <v>1.9531691</v>
      </c>
    </row>
    <row r="31" spans="1:10" x14ac:dyDescent="0.4">
      <c r="A31" s="1">
        <v>41486.583333333336</v>
      </c>
      <c r="B31">
        <v>2</v>
      </c>
      <c r="D31" s="1">
        <v>42582.583333333336</v>
      </c>
      <c r="E31">
        <v>2.64</v>
      </c>
      <c r="F31">
        <v>2.7685412999999999</v>
      </c>
      <c r="H31" s="1">
        <v>42978.583333333336</v>
      </c>
      <c r="I31">
        <v>0.62</v>
      </c>
      <c r="J31">
        <v>2.1830875999999999</v>
      </c>
    </row>
    <row r="32" spans="1:10" x14ac:dyDescent="0.4">
      <c r="A32" s="1">
        <v>41487.583333333336</v>
      </c>
      <c r="B32">
        <v>2.5099999999999998</v>
      </c>
      <c r="D32" s="1">
        <v>42583.583333333336</v>
      </c>
      <c r="E32">
        <v>1.53</v>
      </c>
      <c r="F32">
        <v>2.6712872999999999</v>
      </c>
      <c r="H32" s="1">
        <v>42979.583333333336</v>
      </c>
      <c r="I32">
        <v>1.88</v>
      </c>
      <c r="J32">
        <v>1.4824687000000001</v>
      </c>
    </row>
    <row r="33" spans="1:6" x14ac:dyDescent="0.4">
      <c r="A33" s="1">
        <v>41488.583333333336</v>
      </c>
      <c r="B33">
        <v>1.95</v>
      </c>
      <c r="D33" s="1">
        <v>42584.583333333336</v>
      </c>
      <c r="E33">
        <v>2.93</v>
      </c>
      <c r="F33">
        <v>2.8106784999999999</v>
      </c>
    </row>
    <row r="34" spans="1:6" x14ac:dyDescent="0.4">
      <c r="A34" s="1">
        <v>41489.583333333336</v>
      </c>
      <c r="B34">
        <v>2.66</v>
      </c>
      <c r="D34" s="1">
        <v>42585.583333333336</v>
      </c>
      <c r="E34">
        <v>2.71</v>
      </c>
      <c r="F34">
        <v>2.7401570999999998</v>
      </c>
    </row>
    <row r="35" spans="1:6" x14ac:dyDescent="0.4">
      <c r="A35" s="1">
        <v>41490.583333333336</v>
      </c>
      <c r="B35">
        <v>1.78</v>
      </c>
      <c r="D35" s="1">
        <v>42586.583333333336</v>
      </c>
      <c r="E35">
        <v>2.92</v>
      </c>
      <c r="F35">
        <v>2.7520205999999998</v>
      </c>
    </row>
    <row r="36" spans="1:6" x14ac:dyDescent="0.4">
      <c r="A36" s="1">
        <v>41491.583333333336</v>
      </c>
      <c r="B36">
        <v>2.67</v>
      </c>
      <c r="D36" s="1">
        <v>42587.583333333336</v>
      </c>
      <c r="E36">
        <v>2.97</v>
      </c>
      <c r="F36">
        <v>2.9011612000000002</v>
      </c>
    </row>
    <row r="37" spans="1:6" x14ac:dyDescent="0.4">
      <c r="A37" s="1">
        <v>41492.583333333336</v>
      </c>
      <c r="B37">
        <v>1.8</v>
      </c>
      <c r="D37" s="1">
        <v>42588.583333333336</v>
      </c>
      <c r="E37">
        <v>2.96</v>
      </c>
      <c r="F37">
        <v>2.8448389000000001</v>
      </c>
    </row>
    <row r="38" spans="1:6" x14ac:dyDescent="0.4">
      <c r="A38" s="1">
        <v>41493.583333333336</v>
      </c>
      <c r="B38">
        <v>1.42</v>
      </c>
      <c r="D38" s="1">
        <v>42589.583333333336</v>
      </c>
      <c r="E38">
        <v>3.13</v>
      </c>
      <c r="F38">
        <v>2.3059275000000001</v>
      </c>
    </row>
    <row r="39" spans="1:6" x14ac:dyDescent="0.4">
      <c r="A39" s="1">
        <v>41494.583333333336</v>
      </c>
      <c r="B39">
        <v>1.75</v>
      </c>
      <c r="D39" s="1">
        <v>42590.583333333336</v>
      </c>
      <c r="E39">
        <v>2.14</v>
      </c>
      <c r="F39">
        <v>2.0794921</v>
      </c>
    </row>
    <row r="40" spans="1:6" x14ac:dyDescent="0.4">
      <c r="A40" s="1">
        <v>41495.583333333336</v>
      </c>
      <c r="B40">
        <v>2.59</v>
      </c>
      <c r="D40" s="1">
        <v>42591.583333333336</v>
      </c>
      <c r="E40">
        <v>2.96</v>
      </c>
      <c r="F40">
        <v>1.6612963999999999</v>
      </c>
    </row>
    <row r="41" spans="1:6" x14ac:dyDescent="0.4">
      <c r="A41" s="1">
        <v>41496.583333333336</v>
      </c>
      <c r="B41">
        <v>2.65</v>
      </c>
      <c r="D41" s="1">
        <v>42592.583333333336</v>
      </c>
      <c r="E41">
        <v>0.95</v>
      </c>
      <c r="F41">
        <v>1.6108639</v>
      </c>
    </row>
    <row r="42" spans="1:6" x14ac:dyDescent="0.4">
      <c r="A42" s="1">
        <v>41497.583333333336</v>
      </c>
      <c r="B42">
        <v>2.4</v>
      </c>
      <c r="D42" s="1">
        <v>42593.583333333336</v>
      </c>
      <c r="E42">
        <v>2.39</v>
      </c>
      <c r="F42">
        <v>2.6690683000000002</v>
      </c>
    </row>
    <row r="43" spans="1:6" x14ac:dyDescent="0.4">
      <c r="A43" s="1">
        <v>41498.583333333336</v>
      </c>
      <c r="B43">
        <v>2.0099999999999998</v>
      </c>
      <c r="D43" s="1">
        <v>42594.583333333336</v>
      </c>
      <c r="E43">
        <v>3.14</v>
      </c>
      <c r="F43">
        <v>2.2108363999999998</v>
      </c>
    </row>
    <row r="44" spans="1:6" x14ac:dyDescent="0.4">
      <c r="A44" s="1">
        <v>41499.583333333336</v>
      </c>
      <c r="B44">
        <v>2.81</v>
      </c>
      <c r="D44" s="1">
        <v>42595.583333333336</v>
      </c>
      <c r="E44">
        <v>2.82</v>
      </c>
      <c r="F44">
        <v>0.92885178000000002</v>
      </c>
    </row>
    <row r="45" spans="1:6" x14ac:dyDescent="0.4">
      <c r="A45" s="1">
        <v>41500.583333333336</v>
      </c>
      <c r="B45">
        <v>2.86</v>
      </c>
      <c r="D45" s="1">
        <v>42596.583333333336</v>
      </c>
      <c r="E45">
        <v>1.9</v>
      </c>
      <c r="F45">
        <v>1.3169914</v>
      </c>
    </row>
    <row r="46" spans="1:6" x14ac:dyDescent="0.4">
      <c r="A46" s="1">
        <v>41501.583333333336</v>
      </c>
      <c r="B46">
        <v>2.86</v>
      </c>
      <c r="D46" s="1">
        <v>42597.583333333336</v>
      </c>
      <c r="E46">
        <v>1.46</v>
      </c>
      <c r="F46">
        <v>2.8893952000000001</v>
      </c>
    </row>
    <row r="47" spans="1:6" x14ac:dyDescent="0.4">
      <c r="A47" s="1">
        <v>41502.583333333336</v>
      </c>
      <c r="B47">
        <v>2.9</v>
      </c>
      <c r="D47" s="1">
        <v>42598.583333333336</v>
      </c>
      <c r="E47">
        <v>1.1299999999999999</v>
      </c>
      <c r="F47">
        <v>2.7860911000000002</v>
      </c>
    </row>
    <row r="48" spans="1:6" x14ac:dyDescent="0.4">
      <c r="A48" s="1">
        <v>41503.583333333336</v>
      </c>
      <c r="B48">
        <v>2.4700000000000002</v>
      </c>
      <c r="D48" s="1">
        <v>42599.583333333336</v>
      </c>
      <c r="E48">
        <v>2.41</v>
      </c>
      <c r="F48">
        <v>0.17296933</v>
      </c>
    </row>
    <row r="49" spans="1:6" x14ac:dyDescent="0.4">
      <c r="A49" s="1">
        <v>41504.583333333336</v>
      </c>
      <c r="B49">
        <v>2.73</v>
      </c>
      <c r="D49" s="1">
        <v>42600.583333333336</v>
      </c>
      <c r="E49">
        <v>0.1</v>
      </c>
      <c r="F49">
        <v>2.1837103</v>
      </c>
    </row>
    <row r="50" spans="1:6" x14ac:dyDescent="0.4">
      <c r="A50" s="1">
        <v>41505.583333333336</v>
      </c>
      <c r="B50">
        <v>2.85</v>
      </c>
      <c r="D50" s="1">
        <v>42601.583333333336</v>
      </c>
      <c r="E50">
        <v>1.41</v>
      </c>
      <c r="F50">
        <v>2.5461928999999999</v>
      </c>
    </row>
    <row r="51" spans="1:6" x14ac:dyDescent="0.4">
      <c r="A51" s="1">
        <v>41506.583333333336</v>
      </c>
      <c r="B51">
        <v>0.98</v>
      </c>
      <c r="D51" s="1">
        <v>42602.583333333336</v>
      </c>
      <c r="E51">
        <v>1.6</v>
      </c>
      <c r="F51">
        <v>0.50889753999999998</v>
      </c>
    </row>
    <row r="52" spans="1:6" x14ac:dyDescent="0.4">
      <c r="A52" s="1">
        <v>41507.583333333336</v>
      </c>
      <c r="B52">
        <v>1.29</v>
      </c>
      <c r="D52" s="1">
        <v>42603.583333333336</v>
      </c>
      <c r="E52">
        <v>2.64</v>
      </c>
      <c r="F52">
        <v>0.69707560999999996</v>
      </c>
    </row>
    <row r="53" spans="1:6" x14ac:dyDescent="0.4">
      <c r="A53" s="1">
        <v>41508.583333333336</v>
      </c>
      <c r="B53">
        <v>1.71</v>
      </c>
      <c r="D53" s="1">
        <v>42604.583333333336</v>
      </c>
      <c r="E53">
        <v>0.27</v>
      </c>
      <c r="F53">
        <v>2.2821018999999998</v>
      </c>
    </row>
    <row r="54" spans="1:6" x14ac:dyDescent="0.4">
      <c r="A54" s="1">
        <v>41509.583333333336</v>
      </c>
      <c r="B54">
        <v>0.77</v>
      </c>
      <c r="D54" s="1">
        <v>42605.583333333336</v>
      </c>
      <c r="E54">
        <v>2.11</v>
      </c>
      <c r="F54">
        <v>2.1022322</v>
      </c>
    </row>
    <row r="55" spans="1:6" x14ac:dyDescent="0.4">
      <c r="A55" s="1">
        <v>41510.583333333336</v>
      </c>
      <c r="B55">
        <v>1.25</v>
      </c>
      <c r="D55" s="1">
        <v>42606.583333333336</v>
      </c>
      <c r="E55">
        <v>0.44</v>
      </c>
      <c r="F55">
        <v>1.5414627000000001</v>
      </c>
    </row>
    <row r="56" spans="1:6" x14ac:dyDescent="0.4">
      <c r="A56" s="1">
        <v>41511.583333333336</v>
      </c>
      <c r="B56">
        <v>0.56999999999999995</v>
      </c>
      <c r="D56" s="1">
        <v>42607.583333333336</v>
      </c>
      <c r="E56">
        <v>2.8</v>
      </c>
      <c r="F56">
        <v>0.37159508000000002</v>
      </c>
    </row>
    <row r="57" spans="1:6" x14ac:dyDescent="0.4">
      <c r="A57" s="1">
        <v>41512.583333333336</v>
      </c>
      <c r="B57">
        <v>1.29</v>
      </c>
      <c r="D57" s="1">
        <v>42608.583333333336</v>
      </c>
      <c r="E57">
        <v>2.82</v>
      </c>
      <c r="F57">
        <v>0.51528907000000002</v>
      </c>
    </row>
    <row r="58" spans="1:6" x14ac:dyDescent="0.4">
      <c r="A58" s="1">
        <v>41513.583333333336</v>
      </c>
      <c r="B58">
        <v>2.88</v>
      </c>
      <c r="D58" s="1">
        <v>42609.583333333336</v>
      </c>
      <c r="E58">
        <v>0.2</v>
      </c>
      <c r="F58">
        <v>0.81354546999999999</v>
      </c>
    </row>
    <row r="59" spans="1:6" x14ac:dyDescent="0.4">
      <c r="A59" s="1">
        <v>41514.583333333336</v>
      </c>
      <c r="B59">
        <v>2.75</v>
      </c>
      <c r="D59" s="1">
        <v>42610.583333333336</v>
      </c>
      <c r="E59">
        <v>0.63</v>
      </c>
      <c r="F59">
        <v>0.36708658999999999</v>
      </c>
    </row>
    <row r="60" spans="1:6" x14ac:dyDescent="0.4">
      <c r="A60" s="1">
        <v>41515.583333333336</v>
      </c>
      <c r="B60">
        <v>2.19</v>
      </c>
      <c r="D60" s="1">
        <v>42611.583333333336</v>
      </c>
      <c r="E60">
        <v>1.89</v>
      </c>
      <c r="F60">
        <v>0.47446137999999999</v>
      </c>
    </row>
    <row r="61" spans="1:6" x14ac:dyDescent="0.4">
      <c r="A61" s="1">
        <v>41516.583333333336</v>
      </c>
      <c r="B61">
        <v>2.81</v>
      </c>
      <c r="D61" s="1">
        <v>42612.583333333336</v>
      </c>
      <c r="E61">
        <v>0.61</v>
      </c>
      <c r="F61">
        <v>0.29088211000000003</v>
      </c>
    </row>
    <row r="62" spans="1:6" x14ac:dyDescent="0.4">
      <c r="A62" s="1">
        <v>41517.583333333336</v>
      </c>
      <c r="B62">
        <v>2.61</v>
      </c>
      <c r="D62" s="1">
        <v>42613.583333333336</v>
      </c>
      <c r="E62">
        <v>2.64</v>
      </c>
      <c r="F62">
        <v>0.62789863000000001</v>
      </c>
    </row>
    <row r="63" spans="1:6" x14ac:dyDescent="0.4">
      <c r="A63" s="1">
        <v>41518.583333333336</v>
      </c>
      <c r="B63">
        <v>2.71</v>
      </c>
      <c r="D63" s="1">
        <v>42614.583333333336</v>
      </c>
      <c r="E63">
        <v>2.44</v>
      </c>
      <c r="F63">
        <v>1.1600505000000001</v>
      </c>
    </row>
    <row r="64" spans="1:6" x14ac:dyDescent="0.4">
      <c r="A64" s="1">
        <v>41519.583333333336</v>
      </c>
      <c r="B64">
        <v>2.54</v>
      </c>
      <c r="D64" s="1">
        <v>42615.583333333336</v>
      </c>
      <c r="E64">
        <v>0.69</v>
      </c>
      <c r="F64">
        <v>2.7291322</v>
      </c>
    </row>
    <row r="65" spans="1:6" x14ac:dyDescent="0.4">
      <c r="A65" s="1">
        <v>41520.583333333336</v>
      </c>
      <c r="B65">
        <v>2.65</v>
      </c>
      <c r="D65" s="1">
        <v>42616.583333333336</v>
      </c>
      <c r="E65">
        <v>2.71</v>
      </c>
      <c r="F65">
        <v>0.83047557000000005</v>
      </c>
    </row>
    <row r="66" spans="1:6" x14ac:dyDescent="0.4">
      <c r="A66" s="1">
        <v>41521.583333333336</v>
      </c>
      <c r="B66">
        <v>1.47</v>
      </c>
      <c r="D66" s="1">
        <v>42617.583333333336</v>
      </c>
      <c r="E66">
        <v>2.69</v>
      </c>
      <c r="F66">
        <v>2.3070358999999998</v>
      </c>
    </row>
    <row r="67" spans="1:6" x14ac:dyDescent="0.4">
      <c r="A67" s="1">
        <v>41522.583333333336</v>
      </c>
      <c r="B67">
        <v>0.96</v>
      </c>
      <c r="D67" s="1">
        <v>42618.583333333336</v>
      </c>
      <c r="E67">
        <v>2.71</v>
      </c>
      <c r="F67">
        <v>1.4164793</v>
      </c>
    </row>
    <row r="68" spans="1:6" x14ac:dyDescent="0.4">
      <c r="A68" s="1">
        <v>41523.583333333336</v>
      </c>
      <c r="B68">
        <v>1.74</v>
      </c>
      <c r="D68" s="1">
        <v>42619.583333333336</v>
      </c>
      <c r="E68">
        <v>1.99</v>
      </c>
      <c r="F68">
        <v>1.0294274999999999</v>
      </c>
    </row>
    <row r="69" spans="1:6" x14ac:dyDescent="0.4">
      <c r="A69" s="1">
        <v>41524.583333333336</v>
      </c>
      <c r="B69">
        <v>1.78</v>
      </c>
      <c r="D69" s="1">
        <v>42620.583333333336</v>
      </c>
      <c r="E69">
        <v>1.58</v>
      </c>
      <c r="F69">
        <v>0.52061975000000005</v>
      </c>
    </row>
    <row r="70" spans="1:6" x14ac:dyDescent="0.4">
      <c r="A70" s="1">
        <v>41525.583333333336</v>
      </c>
      <c r="B70">
        <v>1.05</v>
      </c>
      <c r="D70" s="1">
        <v>42621.583333333336</v>
      </c>
      <c r="E70">
        <v>1.23</v>
      </c>
      <c r="F70">
        <v>0.26257068</v>
      </c>
    </row>
    <row r="71" spans="1:6" x14ac:dyDescent="0.4">
      <c r="A71" s="1">
        <v>41526.583333333336</v>
      </c>
      <c r="B71">
        <v>2.4700000000000002</v>
      </c>
      <c r="D71" s="1">
        <v>42622.583333333336</v>
      </c>
      <c r="E71">
        <v>1.82</v>
      </c>
      <c r="F71">
        <v>0.25147926999999998</v>
      </c>
    </row>
    <row r="72" spans="1:6" x14ac:dyDescent="0.4">
      <c r="A72" s="1">
        <v>41527.583333333336</v>
      </c>
      <c r="B72">
        <v>1.1299999999999999</v>
      </c>
      <c r="D72" s="1">
        <v>42623.583333333336</v>
      </c>
      <c r="E72">
        <v>1.74</v>
      </c>
      <c r="F72">
        <v>0.25269854000000003</v>
      </c>
    </row>
    <row r="73" spans="1:6" x14ac:dyDescent="0.4">
      <c r="A73" s="1">
        <v>41528.583333333336</v>
      </c>
      <c r="B73">
        <v>0.44</v>
      </c>
      <c r="D73" s="1">
        <v>42624.583333333336</v>
      </c>
      <c r="E73">
        <v>1.47</v>
      </c>
      <c r="F73">
        <v>2.6672552</v>
      </c>
    </row>
    <row r="74" spans="1:6" x14ac:dyDescent="0.4">
      <c r="A74" s="1">
        <v>41529.583333333336</v>
      </c>
      <c r="B74">
        <v>2.5099999999999998</v>
      </c>
      <c r="D74" s="1">
        <v>42625.583333333336</v>
      </c>
      <c r="E74">
        <v>0.64</v>
      </c>
      <c r="F74">
        <v>2.1616293999999998</v>
      </c>
    </row>
    <row r="75" spans="1:6" x14ac:dyDescent="0.4">
      <c r="A75" s="1">
        <v>41530.583333333336</v>
      </c>
      <c r="B75">
        <v>2.5299999999999998</v>
      </c>
      <c r="D75" s="1">
        <v>42626.583333333336</v>
      </c>
      <c r="E75">
        <v>0.26</v>
      </c>
      <c r="F75">
        <v>0.89015758</v>
      </c>
    </row>
    <row r="76" spans="1:6" x14ac:dyDescent="0.4">
      <c r="A76" s="1">
        <v>41531.583333333336</v>
      </c>
      <c r="B76">
        <v>2.36</v>
      </c>
      <c r="D76" s="1">
        <v>42627.583333333336</v>
      </c>
      <c r="E76">
        <v>0.68</v>
      </c>
      <c r="F76">
        <v>2.0865111000000001</v>
      </c>
    </row>
    <row r="77" spans="1:6" x14ac:dyDescent="0.4">
      <c r="A77" s="1">
        <v>41532.583333333336</v>
      </c>
      <c r="B77">
        <v>1.88</v>
      </c>
      <c r="D77" s="1">
        <v>42628.583333333336</v>
      </c>
      <c r="E77">
        <v>0.64</v>
      </c>
      <c r="F77">
        <v>1.3282830999999999</v>
      </c>
    </row>
    <row r="78" spans="1:6" x14ac:dyDescent="0.4">
      <c r="A78" s="1">
        <v>41533.583333333336</v>
      </c>
      <c r="B78">
        <v>0.54</v>
      </c>
      <c r="D78" s="1">
        <v>42629.583333333336</v>
      </c>
      <c r="E78">
        <v>0.24</v>
      </c>
      <c r="F78">
        <v>1.0045383000000001</v>
      </c>
    </row>
    <row r="79" spans="1:6" x14ac:dyDescent="0.4">
      <c r="A79" s="1">
        <v>41534.583333333336</v>
      </c>
      <c r="B79">
        <v>2.65</v>
      </c>
      <c r="D79" s="1">
        <v>42630.583333333336</v>
      </c>
      <c r="E79">
        <v>2.02</v>
      </c>
      <c r="F79">
        <v>1.0282001000000001</v>
      </c>
    </row>
    <row r="80" spans="1:6" x14ac:dyDescent="0.4">
      <c r="A80" s="1">
        <v>41535.583333333336</v>
      </c>
      <c r="B80">
        <v>2.6</v>
      </c>
      <c r="D80" s="1">
        <v>42631.583333333336</v>
      </c>
      <c r="E80">
        <v>0.54</v>
      </c>
      <c r="F80">
        <v>1.4135978</v>
      </c>
    </row>
    <row r="81" spans="1:6" x14ac:dyDescent="0.4">
      <c r="A81" s="1">
        <v>41536.583333333336</v>
      </c>
      <c r="B81">
        <v>2.56</v>
      </c>
      <c r="D81" s="1">
        <v>42632.583333333336</v>
      </c>
      <c r="E81">
        <v>0.27</v>
      </c>
      <c r="F81">
        <v>2.1969039000000001</v>
      </c>
    </row>
    <row r="82" spans="1:6" x14ac:dyDescent="0.4">
      <c r="A82" s="1">
        <v>41537.583333333336</v>
      </c>
      <c r="B82">
        <v>2.5099999999999998</v>
      </c>
      <c r="D82" s="1">
        <v>42633.583333333336</v>
      </c>
      <c r="E82">
        <v>0.3</v>
      </c>
      <c r="F82">
        <v>2.561995</v>
      </c>
    </row>
    <row r="83" spans="1:6" x14ac:dyDescent="0.4">
      <c r="A83" s="1">
        <v>41538.583333333336</v>
      </c>
      <c r="B83">
        <v>1.65</v>
      </c>
      <c r="D83" s="1">
        <v>42634.583333333336</v>
      </c>
      <c r="E83">
        <v>0.55000000000000004</v>
      </c>
      <c r="F83">
        <v>1.853518</v>
      </c>
    </row>
    <row r="84" spans="1:6" x14ac:dyDescent="0.4">
      <c r="A84" s="1">
        <v>41539.583333333336</v>
      </c>
      <c r="B84">
        <v>0.9</v>
      </c>
      <c r="D84" s="1">
        <v>42635.583333333336</v>
      </c>
      <c r="E84">
        <v>0.41</v>
      </c>
      <c r="F84">
        <v>2.5381391</v>
      </c>
    </row>
    <row r="85" spans="1:6" x14ac:dyDescent="0.4">
      <c r="A85" s="1">
        <v>41540.583333333336</v>
      </c>
      <c r="B85">
        <v>0.5</v>
      </c>
      <c r="D85" s="1">
        <v>42636.583333333336</v>
      </c>
      <c r="E85">
        <v>0.23</v>
      </c>
      <c r="F85">
        <v>2.2114631999999999</v>
      </c>
    </row>
    <row r="86" spans="1:6" x14ac:dyDescent="0.4">
      <c r="A86" s="1">
        <v>41541.583333333336</v>
      </c>
      <c r="B86">
        <v>1.26</v>
      </c>
      <c r="D86" s="1">
        <v>42637.583333333336</v>
      </c>
      <c r="E86">
        <v>0.11</v>
      </c>
      <c r="F86">
        <v>0.32815116999999999</v>
      </c>
    </row>
    <row r="87" spans="1:6" x14ac:dyDescent="0.4">
      <c r="A87" s="1">
        <v>41542.583333333336</v>
      </c>
      <c r="B87">
        <v>0.71</v>
      </c>
      <c r="D87" s="1">
        <v>42638.583333333336</v>
      </c>
      <c r="E87">
        <v>1.83</v>
      </c>
      <c r="F87">
        <v>0.25715631</v>
      </c>
    </row>
    <row r="88" spans="1:6" x14ac:dyDescent="0.4">
      <c r="A88" s="1">
        <v>41543.583333333336</v>
      </c>
      <c r="B88">
        <v>1.24</v>
      </c>
      <c r="D88" s="1">
        <v>42639.583333333336</v>
      </c>
      <c r="E88">
        <v>1.85</v>
      </c>
      <c r="F88">
        <v>0.69363229999999998</v>
      </c>
    </row>
    <row r="89" spans="1:6" x14ac:dyDescent="0.4">
      <c r="A89" s="1">
        <v>41544.583333333336</v>
      </c>
      <c r="B89">
        <v>2.35</v>
      </c>
      <c r="D89" s="1">
        <v>42640.583333333336</v>
      </c>
      <c r="E89">
        <v>1.36</v>
      </c>
      <c r="F89">
        <v>0.26802069000000001</v>
      </c>
    </row>
    <row r="90" spans="1:6" x14ac:dyDescent="0.4">
      <c r="A90" s="1">
        <v>41545.583333333336</v>
      </c>
      <c r="B90">
        <v>1.41</v>
      </c>
      <c r="D90" s="1">
        <v>42641.583333333336</v>
      </c>
      <c r="E90">
        <v>0.3</v>
      </c>
      <c r="F90">
        <v>2.3889817999999998</v>
      </c>
    </row>
    <row r="91" spans="1:6" x14ac:dyDescent="0.4">
      <c r="A91" s="1">
        <v>41546.583333333336</v>
      </c>
      <c r="B91">
        <v>1.6</v>
      </c>
      <c r="D91" s="1">
        <v>42642.583333333336</v>
      </c>
      <c r="E91">
        <v>0.76</v>
      </c>
      <c r="F91">
        <v>1.0342666</v>
      </c>
    </row>
    <row r="92" spans="1:6" x14ac:dyDescent="0.4">
      <c r="A92" s="1">
        <v>41547.583333333336</v>
      </c>
      <c r="B92">
        <v>1.64</v>
      </c>
      <c r="D92" s="1">
        <v>42643.583333333336</v>
      </c>
      <c r="E92">
        <v>1.4</v>
      </c>
      <c r="F92">
        <v>1.9620755000000001</v>
      </c>
    </row>
    <row r="93" spans="1:6" x14ac:dyDescent="0.4">
      <c r="A93" s="1">
        <v>41548.583333333336</v>
      </c>
      <c r="B93">
        <v>0.33</v>
      </c>
      <c r="D93" s="1">
        <v>42644.583333333336</v>
      </c>
      <c r="E93">
        <v>0.33</v>
      </c>
      <c r="F93">
        <v>7.1889422999999994E-2</v>
      </c>
    </row>
    <row r="94" spans="1:6" x14ac:dyDescent="0.4">
      <c r="A94" s="1">
        <v>41822.583333333336</v>
      </c>
      <c r="B94">
        <v>3.16</v>
      </c>
    </row>
    <row r="95" spans="1:6" x14ac:dyDescent="0.4">
      <c r="A95" s="1">
        <v>41823.583333333336</v>
      </c>
      <c r="B95">
        <v>1.04</v>
      </c>
    </row>
    <row r="96" spans="1:6" x14ac:dyDescent="0.4">
      <c r="A96" s="1">
        <v>41824.583333333336</v>
      </c>
      <c r="B96">
        <v>0.67</v>
      </c>
    </row>
    <row r="97" spans="1:2" x14ac:dyDescent="0.4">
      <c r="A97" s="1">
        <v>41825.583333333336</v>
      </c>
      <c r="B97">
        <v>0.44</v>
      </c>
    </row>
    <row r="98" spans="1:2" x14ac:dyDescent="0.4">
      <c r="A98" s="1">
        <v>41826.583333333336</v>
      </c>
      <c r="B98">
        <v>2.0499999999999998</v>
      </c>
    </row>
    <row r="99" spans="1:2" x14ac:dyDescent="0.4">
      <c r="A99" s="1">
        <v>41827.583333333336</v>
      </c>
      <c r="B99">
        <v>0.53</v>
      </c>
    </row>
    <row r="100" spans="1:2" x14ac:dyDescent="0.4">
      <c r="A100" s="1">
        <v>41828.583333333336</v>
      </c>
      <c r="B100">
        <v>3.14</v>
      </c>
    </row>
    <row r="101" spans="1:2" x14ac:dyDescent="0.4">
      <c r="A101" s="1">
        <v>41829.583333333336</v>
      </c>
      <c r="B101">
        <v>0.56999999999999995</v>
      </c>
    </row>
    <row r="102" spans="1:2" x14ac:dyDescent="0.4">
      <c r="A102" s="1">
        <v>41830.583333333336</v>
      </c>
      <c r="B102">
        <v>1.73</v>
      </c>
    </row>
    <row r="103" spans="1:2" x14ac:dyDescent="0.4">
      <c r="A103" s="1">
        <v>41831.583333333336</v>
      </c>
      <c r="B103">
        <v>3.06</v>
      </c>
    </row>
    <row r="104" spans="1:2" x14ac:dyDescent="0.4">
      <c r="A104" s="1">
        <v>41832.583333333336</v>
      </c>
      <c r="B104">
        <v>2.82</v>
      </c>
    </row>
    <row r="105" spans="1:2" x14ac:dyDescent="0.4">
      <c r="A105" s="1">
        <v>41833.583333333336</v>
      </c>
      <c r="B105">
        <v>0.49</v>
      </c>
    </row>
    <row r="106" spans="1:2" x14ac:dyDescent="0.4">
      <c r="A106" s="1">
        <v>41834.583333333336</v>
      </c>
      <c r="B106">
        <v>2.79</v>
      </c>
    </row>
    <row r="107" spans="1:2" x14ac:dyDescent="0.4">
      <c r="A107" s="1">
        <v>41835.583333333336</v>
      </c>
      <c r="B107">
        <v>2.92</v>
      </c>
    </row>
    <row r="108" spans="1:2" x14ac:dyDescent="0.4">
      <c r="A108" s="1">
        <v>41836.583333333336</v>
      </c>
      <c r="B108">
        <v>2.78</v>
      </c>
    </row>
    <row r="109" spans="1:2" x14ac:dyDescent="0.4">
      <c r="A109" s="1">
        <v>41837.583333333336</v>
      </c>
      <c r="B109">
        <v>1.63</v>
      </c>
    </row>
    <row r="110" spans="1:2" x14ac:dyDescent="0.4">
      <c r="A110" s="1">
        <v>41838.583333333336</v>
      </c>
      <c r="B110">
        <v>1.18</v>
      </c>
    </row>
    <row r="111" spans="1:2" x14ac:dyDescent="0.4">
      <c r="A111" s="1">
        <v>41839.583333333336</v>
      </c>
      <c r="B111">
        <v>0.25</v>
      </c>
    </row>
    <row r="112" spans="1:2" x14ac:dyDescent="0.4">
      <c r="A112" s="1">
        <v>41840.583333333336</v>
      </c>
      <c r="B112">
        <v>1.93</v>
      </c>
    </row>
    <row r="113" spans="1:2" x14ac:dyDescent="0.4">
      <c r="A113" s="1">
        <v>41841.583333333336</v>
      </c>
      <c r="B113">
        <v>2.0499999999999998</v>
      </c>
    </row>
    <row r="114" spans="1:2" x14ac:dyDescent="0.4">
      <c r="A114" s="1">
        <v>41842.583333333336</v>
      </c>
      <c r="B114">
        <v>2.8</v>
      </c>
    </row>
    <row r="115" spans="1:2" x14ac:dyDescent="0.4">
      <c r="A115" s="1">
        <v>41843.583333333336</v>
      </c>
      <c r="B115">
        <v>1.98</v>
      </c>
    </row>
    <row r="116" spans="1:2" x14ac:dyDescent="0.4">
      <c r="A116" s="1">
        <v>41844.583333333336</v>
      </c>
      <c r="B116">
        <v>1.37</v>
      </c>
    </row>
    <row r="117" spans="1:2" x14ac:dyDescent="0.4">
      <c r="A117" s="1">
        <v>41845.583333333336</v>
      </c>
      <c r="B117">
        <v>2.95</v>
      </c>
    </row>
    <row r="118" spans="1:2" x14ac:dyDescent="0.4">
      <c r="A118" s="1">
        <v>41846.583333333336</v>
      </c>
      <c r="B118">
        <v>2.99</v>
      </c>
    </row>
    <row r="119" spans="1:2" x14ac:dyDescent="0.4">
      <c r="A119" s="1">
        <v>41847.583333333336</v>
      </c>
      <c r="B119">
        <v>3.03</v>
      </c>
    </row>
    <row r="120" spans="1:2" x14ac:dyDescent="0.4">
      <c r="A120" s="1">
        <v>41848.583333333336</v>
      </c>
      <c r="B120">
        <v>3.1</v>
      </c>
    </row>
    <row r="121" spans="1:2" x14ac:dyDescent="0.4">
      <c r="A121" s="1">
        <v>41849.583333333336</v>
      </c>
      <c r="B121">
        <v>2.46</v>
      </c>
    </row>
    <row r="122" spans="1:2" x14ac:dyDescent="0.4">
      <c r="A122" s="1">
        <v>41850.583333333336</v>
      </c>
      <c r="B122">
        <v>2.2200000000000002</v>
      </c>
    </row>
    <row r="123" spans="1:2" x14ac:dyDescent="0.4">
      <c r="A123" s="1">
        <v>41851.583333333336</v>
      </c>
      <c r="B123">
        <v>2.92</v>
      </c>
    </row>
    <row r="124" spans="1:2" x14ac:dyDescent="0.4">
      <c r="A124" s="1">
        <v>41852.583333333336</v>
      </c>
      <c r="B124">
        <v>2.91</v>
      </c>
    </row>
    <row r="125" spans="1:2" x14ac:dyDescent="0.4">
      <c r="A125" s="1">
        <v>41853.583333333336</v>
      </c>
      <c r="B125">
        <v>2.95</v>
      </c>
    </row>
    <row r="126" spans="1:2" x14ac:dyDescent="0.4">
      <c r="A126" s="1">
        <v>41854.583333333336</v>
      </c>
      <c r="B126">
        <v>3.01</v>
      </c>
    </row>
    <row r="127" spans="1:2" x14ac:dyDescent="0.4">
      <c r="A127" s="1">
        <v>41855.583333333336</v>
      </c>
      <c r="B127">
        <v>2.99</v>
      </c>
    </row>
    <row r="128" spans="1:2" x14ac:dyDescent="0.4">
      <c r="A128" s="1">
        <v>41856.583333333336</v>
      </c>
      <c r="B128">
        <v>3.01</v>
      </c>
    </row>
    <row r="129" spans="1:2" x14ac:dyDescent="0.4">
      <c r="A129" s="1">
        <v>41857.583333333336</v>
      </c>
      <c r="B129">
        <v>3.04</v>
      </c>
    </row>
    <row r="130" spans="1:2" x14ac:dyDescent="0.4">
      <c r="A130" s="1">
        <v>41858.583333333336</v>
      </c>
      <c r="B130">
        <v>3.04</v>
      </c>
    </row>
    <row r="131" spans="1:2" x14ac:dyDescent="0.4">
      <c r="A131" s="1">
        <v>41859.583333333336</v>
      </c>
      <c r="B131">
        <v>1.02</v>
      </c>
    </row>
    <row r="132" spans="1:2" x14ac:dyDescent="0.4">
      <c r="A132" s="1">
        <v>41860.583333333336</v>
      </c>
      <c r="B132">
        <v>0.65</v>
      </c>
    </row>
    <row r="133" spans="1:2" x14ac:dyDescent="0.4">
      <c r="A133" s="1">
        <v>41861.583333333336</v>
      </c>
      <c r="B133">
        <v>0.48</v>
      </c>
    </row>
    <row r="134" spans="1:2" x14ac:dyDescent="0.4">
      <c r="A134" s="1">
        <v>41862.583333333336</v>
      </c>
      <c r="B134">
        <v>3.03</v>
      </c>
    </row>
    <row r="135" spans="1:2" x14ac:dyDescent="0.4">
      <c r="A135" s="1">
        <v>41863.583333333336</v>
      </c>
      <c r="B135">
        <v>0.6</v>
      </c>
    </row>
    <row r="136" spans="1:2" x14ac:dyDescent="0.4">
      <c r="A136" s="1">
        <v>41864.583333333336</v>
      </c>
      <c r="B136">
        <v>2.11</v>
      </c>
    </row>
    <row r="137" spans="1:2" x14ac:dyDescent="0.4">
      <c r="A137" s="1">
        <v>41865.583333333336</v>
      </c>
      <c r="B137">
        <v>0.27</v>
      </c>
    </row>
    <row r="138" spans="1:2" x14ac:dyDescent="0.4">
      <c r="A138" s="1">
        <v>41866.583333333336</v>
      </c>
      <c r="B138">
        <v>2.73</v>
      </c>
    </row>
    <row r="139" spans="1:2" x14ac:dyDescent="0.4">
      <c r="A139" s="1">
        <v>41867.583333333336</v>
      </c>
      <c r="B139">
        <v>0.76</v>
      </c>
    </row>
    <row r="140" spans="1:2" x14ac:dyDescent="0.4">
      <c r="A140" s="1">
        <v>41868.583333333336</v>
      </c>
      <c r="B140">
        <v>2.58</v>
      </c>
    </row>
    <row r="141" spans="1:2" x14ac:dyDescent="0.4">
      <c r="A141" s="1">
        <v>41869.583333333336</v>
      </c>
      <c r="B141">
        <v>2.66</v>
      </c>
    </row>
    <row r="142" spans="1:2" x14ac:dyDescent="0.4">
      <c r="A142" s="1">
        <v>41870.583333333336</v>
      </c>
      <c r="B142">
        <v>2.69</v>
      </c>
    </row>
    <row r="143" spans="1:2" x14ac:dyDescent="0.4">
      <c r="A143" s="1">
        <v>41871.583333333336</v>
      </c>
      <c r="B143">
        <v>2.86</v>
      </c>
    </row>
    <row r="144" spans="1:2" x14ac:dyDescent="0.4">
      <c r="A144" s="1">
        <v>41872.583333333336</v>
      </c>
      <c r="B144">
        <v>2.33</v>
      </c>
    </row>
    <row r="145" spans="1:2" x14ac:dyDescent="0.4">
      <c r="A145" s="1">
        <v>41873.583333333336</v>
      </c>
      <c r="B145">
        <v>2.88</v>
      </c>
    </row>
    <row r="146" spans="1:2" x14ac:dyDescent="0.4">
      <c r="A146" s="1">
        <v>41874.583333333336</v>
      </c>
      <c r="B146">
        <v>0.64</v>
      </c>
    </row>
    <row r="147" spans="1:2" x14ac:dyDescent="0.4">
      <c r="A147" s="1">
        <v>41875.583333333336</v>
      </c>
      <c r="B147">
        <v>1.99</v>
      </c>
    </row>
    <row r="148" spans="1:2" x14ac:dyDescent="0.4">
      <c r="A148" s="1">
        <v>41876.583333333336</v>
      </c>
      <c r="B148">
        <v>1.36</v>
      </c>
    </row>
    <row r="149" spans="1:2" x14ac:dyDescent="0.4">
      <c r="A149" s="1">
        <v>41877.583333333336</v>
      </c>
      <c r="B149">
        <v>0.53</v>
      </c>
    </row>
    <row r="150" spans="1:2" x14ac:dyDescent="0.4">
      <c r="A150" s="1">
        <v>41878.583333333336</v>
      </c>
      <c r="B150">
        <v>0.35</v>
      </c>
    </row>
    <row r="151" spans="1:2" x14ac:dyDescent="0.4">
      <c r="A151" s="1">
        <v>41879.583333333336</v>
      </c>
      <c r="B151">
        <v>0.47</v>
      </c>
    </row>
    <row r="152" spans="1:2" x14ac:dyDescent="0.4">
      <c r="A152" s="1">
        <v>41880.583333333336</v>
      </c>
      <c r="B152">
        <v>0.92</v>
      </c>
    </row>
    <row r="153" spans="1:2" x14ac:dyDescent="0.4">
      <c r="A153" s="1">
        <v>41881.583333333336</v>
      </c>
      <c r="B153">
        <v>0.92</v>
      </c>
    </row>
    <row r="154" spans="1:2" x14ac:dyDescent="0.4">
      <c r="A154" s="1">
        <v>41882.583333333336</v>
      </c>
      <c r="B154">
        <v>0.94</v>
      </c>
    </row>
    <row r="155" spans="1:2" x14ac:dyDescent="0.4">
      <c r="A155" s="1">
        <v>41883.583333333336</v>
      </c>
      <c r="B155">
        <v>0.14000000000000001</v>
      </c>
    </row>
    <row r="156" spans="1:2" x14ac:dyDescent="0.4">
      <c r="A156" s="1">
        <v>41884.583333333336</v>
      </c>
      <c r="B156">
        <v>2.23</v>
      </c>
    </row>
    <row r="157" spans="1:2" x14ac:dyDescent="0.4">
      <c r="A157" s="1">
        <v>41885.583333333336</v>
      </c>
      <c r="B157">
        <v>0.45</v>
      </c>
    </row>
    <row r="158" spans="1:2" x14ac:dyDescent="0.4">
      <c r="A158" s="1">
        <v>41886.583333333336</v>
      </c>
      <c r="B158">
        <v>0.84</v>
      </c>
    </row>
    <row r="159" spans="1:2" x14ac:dyDescent="0.4">
      <c r="A159" s="1">
        <v>41887.583333333336</v>
      </c>
      <c r="B159">
        <v>1.77</v>
      </c>
    </row>
    <row r="160" spans="1:2" x14ac:dyDescent="0.4">
      <c r="A160" s="1">
        <v>41888.583333333336</v>
      </c>
      <c r="B160">
        <v>1.61</v>
      </c>
    </row>
    <row r="161" spans="1:2" x14ac:dyDescent="0.4">
      <c r="A161" s="1">
        <v>41889.583333333336</v>
      </c>
      <c r="B161">
        <v>0.34</v>
      </c>
    </row>
    <row r="162" spans="1:2" x14ac:dyDescent="0.4">
      <c r="A162" s="1">
        <v>41890.583333333336</v>
      </c>
      <c r="B162">
        <v>0.39</v>
      </c>
    </row>
    <row r="163" spans="1:2" x14ac:dyDescent="0.4">
      <c r="A163" s="1">
        <v>41891.583333333336</v>
      </c>
      <c r="B163">
        <v>2.6</v>
      </c>
    </row>
    <row r="164" spans="1:2" x14ac:dyDescent="0.4">
      <c r="A164" s="1">
        <v>41892.583333333336</v>
      </c>
      <c r="B164">
        <v>1.62</v>
      </c>
    </row>
    <row r="165" spans="1:2" x14ac:dyDescent="0.4">
      <c r="A165" s="1">
        <v>41893.583333333336</v>
      </c>
      <c r="B165">
        <v>0.28000000000000003</v>
      </c>
    </row>
    <row r="166" spans="1:2" x14ac:dyDescent="0.4">
      <c r="A166" s="1">
        <v>41894.583333333336</v>
      </c>
      <c r="B166">
        <v>2.61</v>
      </c>
    </row>
    <row r="167" spans="1:2" x14ac:dyDescent="0.4">
      <c r="A167" s="1">
        <v>41895.583333333336</v>
      </c>
      <c r="B167">
        <v>2.66</v>
      </c>
    </row>
    <row r="168" spans="1:2" x14ac:dyDescent="0.4">
      <c r="A168" s="1">
        <v>41896.583333333336</v>
      </c>
      <c r="B168">
        <v>2.62</v>
      </c>
    </row>
    <row r="169" spans="1:2" x14ac:dyDescent="0.4">
      <c r="A169" s="1">
        <v>41897.583333333336</v>
      </c>
      <c r="B169">
        <v>1.88</v>
      </c>
    </row>
    <row r="170" spans="1:2" x14ac:dyDescent="0.4">
      <c r="A170" s="1">
        <v>41898.583333333336</v>
      </c>
      <c r="B170">
        <v>1.93</v>
      </c>
    </row>
    <row r="171" spans="1:2" x14ac:dyDescent="0.4">
      <c r="A171" s="1">
        <v>41899.583333333336</v>
      </c>
      <c r="B171">
        <v>1.05</v>
      </c>
    </row>
    <row r="172" spans="1:2" x14ac:dyDescent="0.4">
      <c r="A172" s="1">
        <v>41900.583333333336</v>
      </c>
      <c r="B172">
        <v>2.16</v>
      </c>
    </row>
    <row r="173" spans="1:2" x14ac:dyDescent="0.4">
      <c r="A173" s="1">
        <v>41901.583333333336</v>
      </c>
      <c r="B173">
        <v>1.99</v>
      </c>
    </row>
    <row r="174" spans="1:2" x14ac:dyDescent="0.4">
      <c r="A174" s="1">
        <v>41902.583333333336</v>
      </c>
      <c r="B174">
        <v>0.7</v>
      </c>
    </row>
    <row r="175" spans="1:2" x14ac:dyDescent="0.4">
      <c r="A175" s="1">
        <v>41903.583333333336</v>
      </c>
      <c r="B175">
        <v>2.56</v>
      </c>
    </row>
    <row r="176" spans="1:2" x14ac:dyDescent="0.4">
      <c r="A176" s="1">
        <v>41904.583333333336</v>
      </c>
      <c r="B176">
        <v>1.47</v>
      </c>
    </row>
    <row r="177" spans="1:2" x14ac:dyDescent="0.4">
      <c r="A177" s="1">
        <v>41905.583333333336</v>
      </c>
      <c r="B177">
        <v>2.48</v>
      </c>
    </row>
    <row r="178" spans="1:2" x14ac:dyDescent="0.4">
      <c r="A178" s="1">
        <v>41906.583333333336</v>
      </c>
      <c r="B178">
        <v>1.02</v>
      </c>
    </row>
    <row r="179" spans="1:2" x14ac:dyDescent="0.4">
      <c r="A179" s="1">
        <v>41907.583333333336</v>
      </c>
      <c r="B179">
        <v>1.28</v>
      </c>
    </row>
    <row r="180" spans="1:2" x14ac:dyDescent="0.4">
      <c r="A180" s="1">
        <v>41908.583333333336</v>
      </c>
      <c r="B180">
        <v>2.04</v>
      </c>
    </row>
    <row r="181" spans="1:2" x14ac:dyDescent="0.4">
      <c r="A181" s="1">
        <v>41909.583333333336</v>
      </c>
      <c r="B181">
        <v>1.81</v>
      </c>
    </row>
    <row r="182" spans="1:2" x14ac:dyDescent="0.4">
      <c r="A182" s="1">
        <v>41910.583333333336</v>
      </c>
      <c r="B182">
        <v>2.42</v>
      </c>
    </row>
    <row r="183" spans="1:2" x14ac:dyDescent="0.4">
      <c r="A183" s="1">
        <v>41911.583333333336</v>
      </c>
      <c r="B183">
        <v>2.42</v>
      </c>
    </row>
    <row r="184" spans="1:2" x14ac:dyDescent="0.4">
      <c r="A184" s="1">
        <v>41912.583333333336</v>
      </c>
      <c r="B184">
        <v>2.2799999999999998</v>
      </c>
    </row>
    <row r="185" spans="1:2" x14ac:dyDescent="0.4">
      <c r="A185" s="1">
        <v>41913.583333333336</v>
      </c>
      <c r="B185">
        <v>0.32</v>
      </c>
    </row>
    <row r="186" spans="1:2" x14ac:dyDescent="0.4">
      <c r="A186" s="1">
        <v>42187.583333333336</v>
      </c>
      <c r="B186">
        <v>0.52</v>
      </c>
    </row>
    <row r="187" spans="1:2" x14ac:dyDescent="0.4">
      <c r="A187" s="1">
        <v>42188.583333333336</v>
      </c>
      <c r="B187">
        <v>0.53</v>
      </c>
    </row>
    <row r="188" spans="1:2" x14ac:dyDescent="0.4">
      <c r="A188" s="1">
        <v>42189.583333333336</v>
      </c>
      <c r="B188">
        <v>0.92</v>
      </c>
    </row>
    <row r="189" spans="1:2" x14ac:dyDescent="0.4">
      <c r="A189" s="1">
        <v>42190.583333333336</v>
      </c>
      <c r="B189">
        <v>0.32</v>
      </c>
    </row>
    <row r="190" spans="1:2" x14ac:dyDescent="0.4">
      <c r="A190" s="1">
        <v>42191.583333333336</v>
      </c>
      <c r="B190">
        <v>0.38</v>
      </c>
    </row>
    <row r="191" spans="1:2" x14ac:dyDescent="0.4">
      <c r="A191" s="1">
        <v>42192.583333333336</v>
      </c>
      <c r="B191">
        <v>0.79</v>
      </c>
    </row>
    <row r="192" spans="1:2" x14ac:dyDescent="0.4">
      <c r="A192" s="1">
        <v>42193.583333333336</v>
      </c>
      <c r="B192">
        <v>0.75</v>
      </c>
    </row>
    <row r="193" spans="1:2" x14ac:dyDescent="0.4">
      <c r="A193" s="1">
        <v>42194.583333333336</v>
      </c>
      <c r="B193">
        <v>0.3</v>
      </c>
    </row>
    <row r="194" spans="1:2" x14ac:dyDescent="0.4">
      <c r="A194" s="1">
        <v>42195.583333333336</v>
      </c>
      <c r="B194">
        <v>3</v>
      </c>
    </row>
    <row r="195" spans="1:2" x14ac:dyDescent="0.4">
      <c r="A195" s="1">
        <v>42196.583333333336</v>
      </c>
      <c r="B195">
        <v>2.95</v>
      </c>
    </row>
    <row r="196" spans="1:2" x14ac:dyDescent="0.4">
      <c r="A196" s="1">
        <v>42197.583333333336</v>
      </c>
      <c r="B196">
        <v>2.95</v>
      </c>
    </row>
    <row r="197" spans="1:2" x14ac:dyDescent="0.4">
      <c r="A197" s="1">
        <v>42198.583333333336</v>
      </c>
      <c r="B197">
        <v>2.85</v>
      </c>
    </row>
    <row r="198" spans="1:2" x14ac:dyDescent="0.4">
      <c r="A198" s="1">
        <v>42199.583333333336</v>
      </c>
      <c r="B198">
        <v>3.12</v>
      </c>
    </row>
    <row r="199" spans="1:2" x14ac:dyDescent="0.4">
      <c r="A199" s="1">
        <v>42200.583333333336</v>
      </c>
      <c r="B199">
        <v>3.02</v>
      </c>
    </row>
    <row r="200" spans="1:2" x14ac:dyDescent="0.4">
      <c r="A200" s="1">
        <v>42201.583333333336</v>
      </c>
      <c r="B200">
        <v>0.83</v>
      </c>
    </row>
    <row r="201" spans="1:2" x14ac:dyDescent="0.4">
      <c r="A201" s="1">
        <v>42202.583333333336</v>
      </c>
      <c r="B201">
        <v>2.36</v>
      </c>
    </row>
    <row r="202" spans="1:2" x14ac:dyDescent="0.4">
      <c r="A202" s="1">
        <v>42203.583333333336</v>
      </c>
      <c r="B202">
        <v>0.69</v>
      </c>
    </row>
    <row r="203" spans="1:2" x14ac:dyDescent="0.4">
      <c r="A203" s="1">
        <v>42204.583333333336</v>
      </c>
      <c r="B203">
        <v>3.03</v>
      </c>
    </row>
    <row r="204" spans="1:2" x14ac:dyDescent="0.4">
      <c r="A204" s="1">
        <v>42205.583333333336</v>
      </c>
      <c r="B204">
        <v>2.95</v>
      </c>
    </row>
    <row r="205" spans="1:2" x14ac:dyDescent="0.4">
      <c r="A205" s="1">
        <v>42206.583333333336</v>
      </c>
      <c r="B205">
        <v>3.03</v>
      </c>
    </row>
    <row r="206" spans="1:2" x14ac:dyDescent="0.4">
      <c r="A206" s="1">
        <v>42207.583333333336</v>
      </c>
      <c r="B206">
        <v>3.06</v>
      </c>
    </row>
    <row r="207" spans="1:2" x14ac:dyDescent="0.4">
      <c r="A207" s="1">
        <v>42208.583333333336</v>
      </c>
      <c r="B207">
        <v>1.74</v>
      </c>
    </row>
    <row r="208" spans="1:2" x14ac:dyDescent="0.4">
      <c r="A208" s="1">
        <v>42209.583333333336</v>
      </c>
      <c r="B208">
        <v>0.85</v>
      </c>
    </row>
    <row r="209" spans="1:2" x14ac:dyDescent="0.4">
      <c r="A209" s="1">
        <v>42210.583333333336</v>
      </c>
      <c r="B209">
        <v>2.16</v>
      </c>
    </row>
    <row r="210" spans="1:2" x14ac:dyDescent="0.4">
      <c r="A210" s="1">
        <v>42211.583333333336</v>
      </c>
      <c r="B210">
        <v>2.81</v>
      </c>
    </row>
    <row r="211" spans="1:2" x14ac:dyDescent="0.4">
      <c r="A211" s="1">
        <v>42212.583333333336</v>
      </c>
      <c r="B211">
        <v>2.75</v>
      </c>
    </row>
    <row r="212" spans="1:2" x14ac:dyDescent="0.4">
      <c r="A212" s="1">
        <v>42213.583333333336</v>
      </c>
      <c r="B212">
        <v>2.12</v>
      </c>
    </row>
    <row r="213" spans="1:2" x14ac:dyDescent="0.4">
      <c r="A213" s="1">
        <v>42214.583333333336</v>
      </c>
      <c r="B213">
        <v>0.92</v>
      </c>
    </row>
    <row r="214" spans="1:2" x14ac:dyDescent="0.4">
      <c r="A214" s="1">
        <v>42215.583333333336</v>
      </c>
      <c r="B214">
        <v>1.6</v>
      </c>
    </row>
    <row r="215" spans="1:2" x14ac:dyDescent="0.4">
      <c r="A215" s="1">
        <v>42216.583333333336</v>
      </c>
      <c r="B215">
        <v>2.77</v>
      </c>
    </row>
    <row r="216" spans="1:2" x14ac:dyDescent="0.4">
      <c r="A216" s="1">
        <v>42217.583333333336</v>
      </c>
      <c r="B216">
        <v>2.67</v>
      </c>
    </row>
    <row r="217" spans="1:2" x14ac:dyDescent="0.4">
      <c r="A217" s="1">
        <v>42218.583333333336</v>
      </c>
      <c r="B217">
        <v>2.81</v>
      </c>
    </row>
    <row r="218" spans="1:2" x14ac:dyDescent="0.4">
      <c r="A218" s="1">
        <v>42219.583333333336</v>
      </c>
      <c r="B218">
        <v>2.74</v>
      </c>
    </row>
    <row r="219" spans="1:2" x14ac:dyDescent="0.4">
      <c r="A219" s="1">
        <v>42220.583333333336</v>
      </c>
      <c r="B219">
        <v>2.75</v>
      </c>
    </row>
    <row r="220" spans="1:2" x14ac:dyDescent="0.4">
      <c r="A220" s="1">
        <v>42221.583333333336</v>
      </c>
      <c r="B220">
        <v>2.9</v>
      </c>
    </row>
    <row r="221" spans="1:2" x14ac:dyDescent="0.4">
      <c r="A221" s="1">
        <v>42222.583333333336</v>
      </c>
      <c r="B221">
        <v>2.85</v>
      </c>
    </row>
    <row r="222" spans="1:2" x14ac:dyDescent="0.4">
      <c r="A222" s="1">
        <v>42223.583333333336</v>
      </c>
      <c r="B222">
        <v>2.31</v>
      </c>
    </row>
    <row r="223" spans="1:2" x14ac:dyDescent="0.4">
      <c r="A223" s="1">
        <v>42224.583333333336</v>
      </c>
      <c r="B223">
        <v>2.08</v>
      </c>
    </row>
    <row r="224" spans="1:2" x14ac:dyDescent="0.4">
      <c r="A224" s="1">
        <v>42225.583333333336</v>
      </c>
      <c r="B224">
        <v>1.66</v>
      </c>
    </row>
    <row r="225" spans="1:2" x14ac:dyDescent="0.4">
      <c r="A225" s="1">
        <v>42226.583333333336</v>
      </c>
      <c r="B225">
        <v>1.61</v>
      </c>
    </row>
    <row r="226" spans="1:2" x14ac:dyDescent="0.4">
      <c r="A226" s="1">
        <v>42227.583333333336</v>
      </c>
      <c r="B226">
        <v>2.67</v>
      </c>
    </row>
    <row r="227" spans="1:2" x14ac:dyDescent="0.4">
      <c r="A227" s="1">
        <v>42228.583333333336</v>
      </c>
      <c r="B227">
        <v>2.21</v>
      </c>
    </row>
    <row r="228" spans="1:2" x14ac:dyDescent="0.4">
      <c r="A228" s="1">
        <v>42229.583333333336</v>
      </c>
      <c r="B228">
        <v>0.93</v>
      </c>
    </row>
    <row r="229" spans="1:2" x14ac:dyDescent="0.4">
      <c r="A229" s="1">
        <v>42230.583333333336</v>
      </c>
      <c r="B229">
        <v>1.32</v>
      </c>
    </row>
    <row r="230" spans="1:2" x14ac:dyDescent="0.4">
      <c r="A230" s="1">
        <v>42231.583333333336</v>
      </c>
      <c r="B230">
        <v>2.89</v>
      </c>
    </row>
    <row r="231" spans="1:2" x14ac:dyDescent="0.4">
      <c r="A231" s="1">
        <v>42232.583333333336</v>
      </c>
      <c r="B231">
        <v>2.78</v>
      </c>
    </row>
    <row r="232" spans="1:2" x14ac:dyDescent="0.4">
      <c r="A232" s="1">
        <v>42233.583333333336</v>
      </c>
      <c r="B232">
        <v>0.17</v>
      </c>
    </row>
    <row r="233" spans="1:2" x14ac:dyDescent="0.4">
      <c r="A233" s="1">
        <v>42234.583333333336</v>
      </c>
      <c r="B233">
        <v>2.1800000000000002</v>
      </c>
    </row>
    <row r="234" spans="1:2" x14ac:dyDescent="0.4">
      <c r="A234" s="1">
        <v>42235.583333333336</v>
      </c>
      <c r="B234">
        <v>2.41</v>
      </c>
    </row>
    <row r="235" spans="1:2" x14ac:dyDescent="0.4">
      <c r="A235" s="1">
        <v>42236.583333333336</v>
      </c>
      <c r="B235">
        <v>0.51</v>
      </c>
    </row>
    <row r="236" spans="1:2" x14ac:dyDescent="0.4">
      <c r="A236" s="1">
        <v>42237.583333333336</v>
      </c>
      <c r="B236">
        <v>0.7</v>
      </c>
    </row>
    <row r="237" spans="1:2" x14ac:dyDescent="0.4">
      <c r="A237" s="1">
        <v>42238.583333333336</v>
      </c>
      <c r="B237">
        <v>2.8</v>
      </c>
    </row>
    <row r="238" spans="1:2" x14ac:dyDescent="0.4">
      <c r="A238" s="1">
        <v>42239.583333333336</v>
      </c>
      <c r="B238">
        <v>2.1</v>
      </c>
    </row>
    <row r="239" spans="1:2" x14ac:dyDescent="0.4">
      <c r="A239" s="1">
        <v>42240.583333333336</v>
      </c>
      <c r="B239">
        <v>1.53</v>
      </c>
    </row>
    <row r="240" spans="1:2" x14ac:dyDescent="0.4">
      <c r="A240" s="1">
        <v>42241.583333333336</v>
      </c>
      <c r="B240">
        <v>0.37</v>
      </c>
    </row>
    <row r="241" spans="1:2" x14ac:dyDescent="0.4">
      <c r="A241" s="1">
        <v>42242.583333333336</v>
      </c>
      <c r="B241">
        <v>0.51</v>
      </c>
    </row>
    <row r="242" spans="1:2" x14ac:dyDescent="0.4">
      <c r="A242" s="1">
        <v>42243.583333333336</v>
      </c>
      <c r="B242">
        <v>0.82</v>
      </c>
    </row>
    <row r="243" spans="1:2" x14ac:dyDescent="0.4">
      <c r="A243" s="1">
        <v>42244.583333333336</v>
      </c>
      <c r="B243">
        <v>0.36</v>
      </c>
    </row>
    <row r="244" spans="1:2" x14ac:dyDescent="0.4">
      <c r="A244" s="1">
        <v>42245.583333333336</v>
      </c>
      <c r="B244">
        <v>0.47</v>
      </c>
    </row>
    <row r="245" spans="1:2" x14ac:dyDescent="0.4">
      <c r="A245" s="1">
        <v>42246.583333333336</v>
      </c>
      <c r="B245">
        <v>0.28999999999999998</v>
      </c>
    </row>
    <row r="246" spans="1:2" x14ac:dyDescent="0.4">
      <c r="A246" s="1">
        <v>42247.583333333336</v>
      </c>
      <c r="B246">
        <v>0.61</v>
      </c>
    </row>
    <row r="247" spans="1:2" x14ac:dyDescent="0.4">
      <c r="A247" s="1">
        <v>42248.583333333336</v>
      </c>
      <c r="B247">
        <v>1.1499999999999999</v>
      </c>
    </row>
    <row r="248" spans="1:2" x14ac:dyDescent="0.4">
      <c r="A248" s="1">
        <v>42249.583333333336</v>
      </c>
      <c r="B248">
        <v>2.73</v>
      </c>
    </row>
    <row r="249" spans="1:2" x14ac:dyDescent="0.4">
      <c r="A249" s="1">
        <v>42250.583333333336</v>
      </c>
      <c r="B249">
        <v>0.83</v>
      </c>
    </row>
    <row r="250" spans="1:2" x14ac:dyDescent="0.4">
      <c r="A250" s="1">
        <v>42251.583333333336</v>
      </c>
      <c r="B250">
        <v>2.31</v>
      </c>
    </row>
    <row r="251" spans="1:2" x14ac:dyDescent="0.4">
      <c r="A251" s="1">
        <v>42252.583333333336</v>
      </c>
      <c r="B251">
        <v>1.42</v>
      </c>
    </row>
    <row r="252" spans="1:2" x14ac:dyDescent="0.4">
      <c r="A252" s="1">
        <v>42253.583333333336</v>
      </c>
      <c r="B252">
        <v>1.03</v>
      </c>
    </row>
    <row r="253" spans="1:2" x14ac:dyDescent="0.4">
      <c r="A253" s="1">
        <v>42254.583333333336</v>
      </c>
      <c r="B253">
        <v>0.52</v>
      </c>
    </row>
    <row r="254" spans="1:2" x14ac:dyDescent="0.4">
      <c r="A254" s="1">
        <v>42255.583333333336</v>
      </c>
      <c r="B254">
        <v>0.26</v>
      </c>
    </row>
    <row r="255" spans="1:2" x14ac:dyDescent="0.4">
      <c r="A255" s="1">
        <v>42256.583333333336</v>
      </c>
      <c r="B255">
        <v>0.25</v>
      </c>
    </row>
    <row r="256" spans="1:2" x14ac:dyDescent="0.4">
      <c r="A256" s="1">
        <v>42257.583333333336</v>
      </c>
      <c r="B256">
        <v>0.25</v>
      </c>
    </row>
    <row r="257" spans="1:2" x14ac:dyDescent="0.4">
      <c r="A257" s="1">
        <v>42258.583333333336</v>
      </c>
      <c r="B257">
        <v>2.67</v>
      </c>
    </row>
    <row r="258" spans="1:2" x14ac:dyDescent="0.4">
      <c r="A258" s="1">
        <v>42259.583333333336</v>
      </c>
      <c r="B258">
        <v>2.16</v>
      </c>
    </row>
    <row r="259" spans="1:2" x14ac:dyDescent="0.4">
      <c r="A259" s="1">
        <v>42260.583333333336</v>
      </c>
      <c r="B259">
        <v>0.89</v>
      </c>
    </row>
    <row r="260" spans="1:2" x14ac:dyDescent="0.4">
      <c r="A260" s="1">
        <v>42261.583333333336</v>
      </c>
      <c r="B260">
        <v>2.54</v>
      </c>
    </row>
    <row r="261" spans="1:2" x14ac:dyDescent="0.4">
      <c r="A261" s="1">
        <v>42262.583333333336</v>
      </c>
      <c r="B261">
        <v>1.33</v>
      </c>
    </row>
    <row r="262" spans="1:2" x14ac:dyDescent="0.4">
      <c r="A262" s="1">
        <v>42263.583333333336</v>
      </c>
      <c r="B262">
        <v>1.01</v>
      </c>
    </row>
    <row r="263" spans="1:2" x14ac:dyDescent="0.4">
      <c r="A263" s="1">
        <v>42264.583333333336</v>
      </c>
      <c r="B263">
        <v>0.3</v>
      </c>
    </row>
    <row r="264" spans="1:2" x14ac:dyDescent="0.4">
      <c r="A264" s="1">
        <v>42265.583333333336</v>
      </c>
      <c r="B264">
        <v>1.41</v>
      </c>
    </row>
    <row r="265" spans="1:2" x14ac:dyDescent="0.4">
      <c r="A265" s="1">
        <v>42266.583333333336</v>
      </c>
      <c r="B265">
        <v>2.19</v>
      </c>
    </row>
    <row r="266" spans="1:2" x14ac:dyDescent="0.4">
      <c r="A266" s="1">
        <v>42267.583333333336</v>
      </c>
      <c r="B266">
        <v>2.56</v>
      </c>
    </row>
    <row r="267" spans="1:2" x14ac:dyDescent="0.4">
      <c r="A267" s="1">
        <v>42268.583333333336</v>
      </c>
      <c r="B267">
        <v>1.85</v>
      </c>
    </row>
    <row r="268" spans="1:2" x14ac:dyDescent="0.4">
      <c r="A268" s="1">
        <v>42269.583333333336</v>
      </c>
      <c r="B268">
        <v>2.54</v>
      </c>
    </row>
    <row r="269" spans="1:2" x14ac:dyDescent="0.4">
      <c r="A269" s="1">
        <v>42270.583333333336</v>
      </c>
      <c r="B269">
        <v>2.21</v>
      </c>
    </row>
    <row r="270" spans="1:2" x14ac:dyDescent="0.4">
      <c r="A270" s="1">
        <v>42271.583333333336</v>
      </c>
      <c r="B270">
        <v>0.33</v>
      </c>
    </row>
    <row r="271" spans="1:2" x14ac:dyDescent="0.4">
      <c r="A271" s="1">
        <v>42272.583333333336</v>
      </c>
      <c r="B271">
        <v>0.26</v>
      </c>
    </row>
    <row r="272" spans="1:2" x14ac:dyDescent="0.4">
      <c r="A272" s="1">
        <v>42273.583333333336</v>
      </c>
      <c r="B272">
        <v>0.7</v>
      </c>
    </row>
    <row r="273" spans="1:2" x14ac:dyDescent="0.4">
      <c r="A273" s="1">
        <v>42274.583333333336</v>
      </c>
      <c r="B273">
        <v>0.27</v>
      </c>
    </row>
    <row r="274" spans="1:2" x14ac:dyDescent="0.4">
      <c r="A274" s="1">
        <v>42275.583333333336</v>
      </c>
      <c r="B274">
        <v>2.12</v>
      </c>
    </row>
    <row r="275" spans="1:2" x14ac:dyDescent="0.4">
      <c r="A275" s="1">
        <v>42276.583333333336</v>
      </c>
      <c r="B275">
        <v>1.03</v>
      </c>
    </row>
    <row r="276" spans="1:2" x14ac:dyDescent="0.4">
      <c r="A276" s="1">
        <v>42277.583333333336</v>
      </c>
      <c r="B276">
        <v>1.97</v>
      </c>
    </row>
    <row r="277" spans="1:2" x14ac:dyDescent="0.4">
      <c r="A277" s="1">
        <v>42278.583333333336</v>
      </c>
      <c r="B277">
        <v>7.0000000000000007E-2</v>
      </c>
    </row>
  </sheetData>
  <mergeCells count="3">
    <mergeCell ref="A1:B1"/>
    <mergeCell ref="D1:E1"/>
    <mergeCell ref="H1:I1"/>
  </mergeCells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931ED-EDA0-4A9D-AD94-C12AF9EF13ED}">
  <dimension ref="A1:J277"/>
  <sheetViews>
    <sheetView workbookViewId="0">
      <selection activeCell="J2" sqref="J2:J32"/>
    </sheetView>
  </sheetViews>
  <sheetFormatPr defaultRowHeight="18.75" x14ac:dyDescent="0.4"/>
  <cols>
    <col min="1" max="1" width="18" customWidth="1"/>
    <col min="4" max="4" width="18" customWidth="1"/>
    <col min="8" max="8" width="18" customWidth="1"/>
  </cols>
  <sheetData>
    <row r="1" spans="1:10" x14ac:dyDescent="0.4">
      <c r="A1" s="3" t="s">
        <v>0</v>
      </c>
      <c r="B1" s="3"/>
      <c r="D1" s="3" t="s">
        <v>1</v>
      </c>
      <c r="E1" s="3"/>
      <c r="H1" s="3" t="s">
        <v>2</v>
      </c>
      <c r="I1" s="3"/>
    </row>
    <row r="2" spans="1:10" x14ac:dyDescent="0.4">
      <c r="A2" s="1">
        <v>41457.625</v>
      </c>
      <c r="B2">
        <v>2.5499999999999998</v>
      </c>
      <c r="D2" s="1">
        <v>42553.625</v>
      </c>
      <c r="E2">
        <v>2.5499999999999998</v>
      </c>
      <c r="F2">
        <v>0.41054817999999998</v>
      </c>
      <c r="H2" s="1">
        <v>42949.625</v>
      </c>
      <c r="I2">
        <v>0.38</v>
      </c>
      <c r="J2">
        <v>2.2141964000000001</v>
      </c>
    </row>
    <row r="3" spans="1:10" x14ac:dyDescent="0.4">
      <c r="A3" s="1">
        <v>41458.625</v>
      </c>
      <c r="B3">
        <v>0.6</v>
      </c>
      <c r="D3" s="1">
        <v>42554.625</v>
      </c>
      <c r="E3">
        <v>2.04</v>
      </c>
      <c r="F3">
        <v>0.51359748999999999</v>
      </c>
      <c r="H3" s="1">
        <v>42950.625</v>
      </c>
      <c r="I3">
        <v>0.47</v>
      </c>
      <c r="J3">
        <v>1.4812778</v>
      </c>
    </row>
    <row r="4" spans="1:10" x14ac:dyDescent="0.4">
      <c r="A4" s="1">
        <v>41459.625</v>
      </c>
      <c r="B4">
        <v>0.86</v>
      </c>
      <c r="D4" s="1">
        <v>42555.625</v>
      </c>
      <c r="E4">
        <v>2.4</v>
      </c>
      <c r="F4">
        <v>0.44249642</v>
      </c>
      <c r="H4" s="1">
        <v>42951.625</v>
      </c>
      <c r="I4">
        <v>1.22</v>
      </c>
      <c r="J4">
        <v>2.0333011000000001</v>
      </c>
    </row>
    <row r="5" spans="1:10" x14ac:dyDescent="0.4">
      <c r="A5" s="1">
        <v>41460.625</v>
      </c>
      <c r="B5">
        <v>0.85</v>
      </c>
      <c r="D5" s="1">
        <v>42556.625</v>
      </c>
      <c r="E5">
        <v>0.3</v>
      </c>
      <c r="F5">
        <v>0.25571215000000003</v>
      </c>
      <c r="H5" s="1">
        <v>42952.625</v>
      </c>
      <c r="I5">
        <v>1.93</v>
      </c>
      <c r="J5">
        <v>1.306524</v>
      </c>
    </row>
    <row r="6" spans="1:10" x14ac:dyDescent="0.4">
      <c r="A6" s="1">
        <v>41461.625</v>
      </c>
      <c r="B6">
        <v>2.2200000000000002</v>
      </c>
      <c r="D6" s="1">
        <v>42557.625</v>
      </c>
      <c r="E6">
        <v>2.0499999999999998</v>
      </c>
      <c r="F6">
        <v>0.23173487000000001</v>
      </c>
      <c r="H6" s="1">
        <v>42953.625</v>
      </c>
      <c r="I6">
        <v>2.4900000000000002</v>
      </c>
      <c r="J6">
        <v>1.5677734999999999</v>
      </c>
    </row>
    <row r="7" spans="1:10" x14ac:dyDescent="0.4">
      <c r="A7" s="1">
        <v>41462.625</v>
      </c>
      <c r="B7">
        <v>2.66</v>
      </c>
      <c r="D7" s="1">
        <v>42558.625</v>
      </c>
      <c r="E7">
        <v>2.46</v>
      </c>
      <c r="F7">
        <v>0.85687458999999999</v>
      </c>
      <c r="H7" s="1">
        <v>42954.625</v>
      </c>
      <c r="I7">
        <v>1.53</v>
      </c>
      <c r="J7">
        <v>1.3606157999999999</v>
      </c>
    </row>
    <row r="8" spans="1:10" x14ac:dyDescent="0.4">
      <c r="A8" s="1">
        <v>41463.625</v>
      </c>
      <c r="B8">
        <v>2.2599999999999998</v>
      </c>
      <c r="D8" s="1">
        <v>42559.625</v>
      </c>
      <c r="E8">
        <v>0.99</v>
      </c>
      <c r="F8">
        <v>0.29035914000000002</v>
      </c>
      <c r="H8" s="1">
        <v>42955.625</v>
      </c>
      <c r="I8">
        <v>1.42</v>
      </c>
      <c r="J8">
        <v>0.17232743</v>
      </c>
    </row>
    <row r="9" spans="1:10" x14ac:dyDescent="0.4">
      <c r="A9" s="1">
        <v>41464.625</v>
      </c>
      <c r="B9">
        <v>2.56</v>
      </c>
      <c r="D9" s="1">
        <v>42560.625</v>
      </c>
      <c r="E9">
        <v>0.14000000000000001</v>
      </c>
      <c r="F9">
        <v>0.34892011000000001</v>
      </c>
      <c r="H9" s="1">
        <v>42956.625</v>
      </c>
      <c r="I9">
        <v>1.49</v>
      </c>
      <c r="J9">
        <v>2.6581876000000002</v>
      </c>
    </row>
    <row r="10" spans="1:10" x14ac:dyDescent="0.4">
      <c r="A10" s="1">
        <v>41465.625</v>
      </c>
      <c r="B10">
        <v>2.5499999999999998</v>
      </c>
      <c r="D10" s="1">
        <v>42561.625</v>
      </c>
      <c r="E10">
        <v>2.35</v>
      </c>
      <c r="F10">
        <v>2.6014216000000001</v>
      </c>
      <c r="H10" s="1">
        <v>42957.625</v>
      </c>
      <c r="I10">
        <v>0.44</v>
      </c>
      <c r="J10">
        <v>2.4465656</v>
      </c>
    </row>
    <row r="11" spans="1:10" x14ac:dyDescent="0.4">
      <c r="A11" s="1">
        <v>41466.625</v>
      </c>
      <c r="B11">
        <v>2.6</v>
      </c>
      <c r="D11" s="1">
        <v>42562.625</v>
      </c>
      <c r="E11">
        <v>2.5099999999999998</v>
      </c>
      <c r="F11">
        <v>2.5375532999999999</v>
      </c>
      <c r="H11" s="1">
        <v>42958.625</v>
      </c>
      <c r="I11">
        <v>0.32</v>
      </c>
      <c r="J11">
        <v>0.54846775999999997</v>
      </c>
    </row>
    <row r="12" spans="1:10" x14ac:dyDescent="0.4">
      <c r="A12" s="1">
        <v>41467.625</v>
      </c>
      <c r="B12">
        <v>1.67</v>
      </c>
      <c r="D12" s="1">
        <v>42563.625</v>
      </c>
      <c r="E12">
        <v>2.4300000000000002</v>
      </c>
      <c r="F12">
        <v>2.5047505000000001</v>
      </c>
      <c r="H12" s="1">
        <v>42959.625</v>
      </c>
      <c r="I12">
        <v>1.89</v>
      </c>
      <c r="J12">
        <v>2.0422818999999999</v>
      </c>
    </row>
    <row r="13" spans="1:10" x14ac:dyDescent="0.4">
      <c r="A13" s="1">
        <v>41468.625</v>
      </c>
      <c r="B13">
        <v>0.78</v>
      </c>
      <c r="D13" s="1">
        <v>42564.625</v>
      </c>
      <c r="E13">
        <v>7.0000000000000007E-2</v>
      </c>
      <c r="F13">
        <v>2.3041651000000001</v>
      </c>
      <c r="H13" s="1">
        <v>42960.625</v>
      </c>
      <c r="I13">
        <v>1.26</v>
      </c>
      <c r="J13">
        <v>0.50103973999999996</v>
      </c>
    </row>
    <row r="14" spans="1:10" x14ac:dyDescent="0.4">
      <c r="A14" s="1">
        <v>41469.625</v>
      </c>
      <c r="B14">
        <v>1.56</v>
      </c>
      <c r="D14" s="1">
        <v>42565.625</v>
      </c>
      <c r="E14">
        <v>1.71</v>
      </c>
      <c r="F14">
        <v>2.6640741999999999</v>
      </c>
      <c r="H14" s="1">
        <v>42961.625</v>
      </c>
      <c r="I14">
        <v>0.22</v>
      </c>
      <c r="J14">
        <v>1.320006</v>
      </c>
    </row>
    <row r="15" spans="1:10" x14ac:dyDescent="0.4">
      <c r="A15" s="1">
        <v>41470.625</v>
      </c>
      <c r="B15">
        <v>0.85</v>
      </c>
      <c r="D15" s="1">
        <v>42566.625</v>
      </c>
      <c r="E15">
        <v>0.46</v>
      </c>
      <c r="F15">
        <v>2.6792243</v>
      </c>
      <c r="H15" s="1">
        <v>42962.625</v>
      </c>
      <c r="I15">
        <v>0.18</v>
      </c>
      <c r="J15">
        <v>1.6879168</v>
      </c>
    </row>
    <row r="16" spans="1:10" x14ac:dyDescent="0.4">
      <c r="A16" s="1">
        <v>41471.625</v>
      </c>
      <c r="B16">
        <v>2.0099999999999998</v>
      </c>
      <c r="D16" s="1">
        <v>42567.625</v>
      </c>
      <c r="E16">
        <v>1.27</v>
      </c>
      <c r="F16">
        <v>0.93089407999999996</v>
      </c>
      <c r="H16" s="1">
        <v>42963.625</v>
      </c>
      <c r="I16">
        <v>0.39</v>
      </c>
      <c r="J16">
        <v>0.43713802000000002</v>
      </c>
    </row>
    <row r="17" spans="1:10" x14ac:dyDescent="0.4">
      <c r="A17" s="1">
        <v>41472.625</v>
      </c>
      <c r="B17">
        <v>1.99</v>
      </c>
      <c r="D17" s="1">
        <v>42568.625</v>
      </c>
      <c r="E17">
        <v>0.78</v>
      </c>
      <c r="F17">
        <v>2.1716883</v>
      </c>
      <c r="H17" s="1">
        <v>42964.625</v>
      </c>
      <c r="I17">
        <v>0.79</v>
      </c>
      <c r="J17">
        <v>1.8072075999999999</v>
      </c>
    </row>
    <row r="18" spans="1:10" x14ac:dyDescent="0.4">
      <c r="A18" s="1">
        <v>41473.625</v>
      </c>
      <c r="B18">
        <v>2.44</v>
      </c>
      <c r="D18" s="1">
        <v>42569.625</v>
      </c>
      <c r="E18">
        <v>2.67</v>
      </c>
      <c r="F18">
        <v>0.55815959000000004</v>
      </c>
      <c r="H18" s="1">
        <v>42965.625</v>
      </c>
      <c r="I18">
        <v>0.37</v>
      </c>
      <c r="J18">
        <v>2.5321509999999998</v>
      </c>
    </row>
    <row r="19" spans="1:10" x14ac:dyDescent="0.4">
      <c r="A19" s="1">
        <v>41474.625</v>
      </c>
      <c r="B19">
        <v>1.59</v>
      </c>
      <c r="D19" s="1">
        <v>42570.625</v>
      </c>
      <c r="E19">
        <v>2.23</v>
      </c>
      <c r="F19">
        <v>2.0907439999999999</v>
      </c>
      <c r="H19" s="1">
        <v>42966.625</v>
      </c>
      <c r="I19">
        <v>1.46</v>
      </c>
      <c r="J19">
        <v>1.0571063000000001</v>
      </c>
    </row>
    <row r="20" spans="1:10" x14ac:dyDescent="0.4">
      <c r="A20" s="1">
        <v>41475.625</v>
      </c>
      <c r="B20">
        <v>1.48</v>
      </c>
      <c r="D20" s="1">
        <v>42571.625</v>
      </c>
      <c r="E20">
        <v>2.4500000000000002</v>
      </c>
      <c r="F20">
        <v>2.5125554000000001</v>
      </c>
      <c r="H20" s="1">
        <v>42967.625</v>
      </c>
      <c r="I20">
        <v>0.77</v>
      </c>
      <c r="J20">
        <v>0.71455329999999995</v>
      </c>
    </row>
    <row r="21" spans="1:10" x14ac:dyDescent="0.4">
      <c r="A21" s="1">
        <v>41476.625</v>
      </c>
      <c r="B21">
        <v>2.29</v>
      </c>
      <c r="D21" s="1">
        <v>42572.625</v>
      </c>
      <c r="E21">
        <v>0.46</v>
      </c>
      <c r="F21">
        <v>2.6224191000000001</v>
      </c>
      <c r="H21" s="1">
        <v>42968.625</v>
      </c>
      <c r="I21">
        <v>2.2400000000000002</v>
      </c>
      <c r="J21">
        <v>1.0608757</v>
      </c>
    </row>
    <row r="22" spans="1:10" x14ac:dyDescent="0.4">
      <c r="A22" s="1">
        <v>41477.625</v>
      </c>
      <c r="B22">
        <v>2.44</v>
      </c>
      <c r="D22" s="1">
        <v>42573.625</v>
      </c>
      <c r="E22">
        <v>0.39</v>
      </c>
      <c r="F22">
        <v>0.67330027000000003</v>
      </c>
      <c r="H22" s="1">
        <v>42969.625</v>
      </c>
      <c r="I22">
        <v>0.82</v>
      </c>
      <c r="J22">
        <v>0.55575578999999997</v>
      </c>
    </row>
    <row r="23" spans="1:10" x14ac:dyDescent="0.4">
      <c r="A23" s="1">
        <v>41478.625</v>
      </c>
      <c r="B23">
        <v>0.13</v>
      </c>
      <c r="D23" s="1">
        <v>42574.625</v>
      </c>
      <c r="E23">
        <v>0.78</v>
      </c>
      <c r="F23">
        <v>1.9640553000000001</v>
      </c>
      <c r="H23" s="1">
        <v>42970.625</v>
      </c>
      <c r="I23">
        <v>1.1100000000000001</v>
      </c>
      <c r="J23">
        <v>1.2740351999999999</v>
      </c>
    </row>
    <row r="24" spans="1:10" x14ac:dyDescent="0.4">
      <c r="A24" s="1">
        <v>41479.625</v>
      </c>
      <c r="B24">
        <v>0.15</v>
      </c>
      <c r="D24" s="1">
        <v>42575.625</v>
      </c>
      <c r="E24">
        <v>1.94</v>
      </c>
      <c r="F24">
        <v>0.28715837</v>
      </c>
      <c r="H24" s="1">
        <v>42971.625</v>
      </c>
      <c r="I24">
        <v>2.23</v>
      </c>
      <c r="J24">
        <v>1.5073259999999999</v>
      </c>
    </row>
    <row r="25" spans="1:10" x14ac:dyDescent="0.4">
      <c r="A25" s="1">
        <v>41480.625</v>
      </c>
      <c r="B25">
        <v>0.84</v>
      </c>
      <c r="D25" s="1">
        <v>42576.625</v>
      </c>
      <c r="E25">
        <v>0.82</v>
      </c>
      <c r="F25">
        <v>2.1430066000000001</v>
      </c>
      <c r="H25" s="1">
        <v>42972.625</v>
      </c>
      <c r="I25">
        <v>1.91</v>
      </c>
      <c r="J25">
        <v>1.4705405</v>
      </c>
    </row>
    <row r="26" spans="1:10" x14ac:dyDescent="0.4">
      <c r="A26" s="1">
        <v>41481.625</v>
      </c>
      <c r="B26">
        <v>2.11</v>
      </c>
      <c r="D26" s="1">
        <v>42577.625</v>
      </c>
      <c r="E26">
        <v>0.44</v>
      </c>
      <c r="F26">
        <v>2.4681245999999999</v>
      </c>
      <c r="H26" s="1">
        <v>42973.625</v>
      </c>
      <c r="I26">
        <v>0.56999999999999995</v>
      </c>
      <c r="J26">
        <v>1.5331083999999999</v>
      </c>
    </row>
    <row r="27" spans="1:10" x14ac:dyDescent="0.4">
      <c r="A27" s="1">
        <v>41482.625</v>
      </c>
      <c r="B27">
        <v>1.46</v>
      </c>
      <c r="D27" s="1">
        <v>42578.625</v>
      </c>
      <c r="E27">
        <v>0.49</v>
      </c>
      <c r="F27">
        <v>2.3816058999999998</v>
      </c>
      <c r="H27" s="1">
        <v>42974.625</v>
      </c>
      <c r="I27">
        <v>1.48</v>
      </c>
      <c r="J27">
        <v>1.8422487999999999</v>
      </c>
    </row>
    <row r="28" spans="1:10" x14ac:dyDescent="0.4">
      <c r="A28" s="1">
        <v>41483.625</v>
      </c>
      <c r="B28">
        <v>2.19</v>
      </c>
      <c r="D28" s="1">
        <v>42579.625</v>
      </c>
      <c r="E28">
        <v>1.61</v>
      </c>
      <c r="F28">
        <v>0.44364503</v>
      </c>
      <c r="H28" s="1">
        <v>42975.625</v>
      </c>
      <c r="I28">
        <v>1.79</v>
      </c>
      <c r="J28">
        <v>2.8080695000000002</v>
      </c>
    </row>
    <row r="29" spans="1:10" x14ac:dyDescent="0.4">
      <c r="A29" s="1">
        <v>41484.625</v>
      </c>
      <c r="B29">
        <v>0.57999999999999996</v>
      </c>
      <c r="D29" s="1">
        <v>42580.625</v>
      </c>
      <c r="E29">
        <v>2.57</v>
      </c>
      <c r="F29">
        <v>1.3077623</v>
      </c>
      <c r="H29" s="1">
        <v>42976.625</v>
      </c>
      <c r="I29">
        <v>1.1299999999999999</v>
      </c>
      <c r="J29">
        <v>0.87704879000000002</v>
      </c>
    </row>
    <row r="30" spans="1:10" x14ac:dyDescent="0.4">
      <c r="A30" s="1">
        <v>41485.625</v>
      </c>
      <c r="B30">
        <v>2.02</v>
      </c>
      <c r="D30" s="1">
        <v>42581.625</v>
      </c>
      <c r="E30">
        <v>2.6</v>
      </c>
      <c r="F30">
        <v>0.16803174000000001</v>
      </c>
      <c r="H30" s="1">
        <v>42977.625</v>
      </c>
      <c r="I30">
        <v>0.7</v>
      </c>
      <c r="J30">
        <v>2.2091075999999998</v>
      </c>
    </row>
    <row r="31" spans="1:10" x14ac:dyDescent="0.4">
      <c r="A31" s="1">
        <v>41486.625</v>
      </c>
      <c r="B31">
        <v>1.73</v>
      </c>
      <c r="D31" s="1">
        <v>42582.625</v>
      </c>
      <c r="E31">
        <v>1.5</v>
      </c>
      <c r="F31">
        <v>2.3990282999999999</v>
      </c>
      <c r="H31" s="1">
        <v>42978.625</v>
      </c>
      <c r="I31">
        <v>0.5</v>
      </c>
      <c r="J31">
        <v>1.5610497000000001</v>
      </c>
    </row>
    <row r="32" spans="1:10" x14ac:dyDescent="0.4">
      <c r="A32" s="1">
        <v>41487.625</v>
      </c>
      <c r="B32">
        <v>2.1800000000000002</v>
      </c>
      <c r="D32" s="1">
        <v>42583.625</v>
      </c>
      <c r="E32">
        <v>1.05</v>
      </c>
      <c r="F32">
        <v>2.3076148000000001</v>
      </c>
      <c r="H32" s="1">
        <v>42979.625</v>
      </c>
      <c r="I32">
        <v>1.17</v>
      </c>
      <c r="J32">
        <v>1.3701326</v>
      </c>
    </row>
    <row r="33" spans="1:6" x14ac:dyDescent="0.4">
      <c r="A33" s="1">
        <v>41488.625</v>
      </c>
      <c r="B33">
        <v>1.94</v>
      </c>
      <c r="D33" s="1">
        <v>42584.625</v>
      </c>
      <c r="E33">
        <v>0.86</v>
      </c>
      <c r="F33">
        <v>1.5017875000000001</v>
      </c>
    </row>
    <row r="34" spans="1:6" x14ac:dyDescent="0.4">
      <c r="A34" s="1">
        <v>41489.625</v>
      </c>
      <c r="B34">
        <v>1.62</v>
      </c>
      <c r="D34" s="1">
        <v>42585.625</v>
      </c>
      <c r="E34">
        <v>2.2599999999999998</v>
      </c>
      <c r="F34">
        <v>2.3871658</v>
      </c>
    </row>
    <row r="35" spans="1:6" x14ac:dyDescent="0.4">
      <c r="A35" s="1">
        <v>41490.625</v>
      </c>
      <c r="B35">
        <v>1.53</v>
      </c>
      <c r="D35" s="1">
        <v>42586.625</v>
      </c>
      <c r="E35">
        <v>2.5099999999999998</v>
      </c>
      <c r="F35">
        <v>2.3448186</v>
      </c>
    </row>
    <row r="36" spans="1:6" x14ac:dyDescent="0.4">
      <c r="A36" s="1">
        <v>41491.625</v>
      </c>
      <c r="B36">
        <v>2.52</v>
      </c>
      <c r="D36" s="1">
        <v>42587.625</v>
      </c>
      <c r="E36">
        <v>2.4900000000000002</v>
      </c>
      <c r="F36">
        <v>2.4969263000000002</v>
      </c>
    </row>
    <row r="37" spans="1:6" x14ac:dyDescent="0.4">
      <c r="A37" s="1">
        <v>41492.625</v>
      </c>
      <c r="B37">
        <v>1.22</v>
      </c>
      <c r="D37" s="1">
        <v>42588.625</v>
      </c>
      <c r="E37">
        <v>2.4700000000000002</v>
      </c>
      <c r="F37">
        <v>2.4445747999999998</v>
      </c>
    </row>
    <row r="38" spans="1:6" x14ac:dyDescent="0.4">
      <c r="A38" s="1">
        <v>41493.625</v>
      </c>
      <c r="B38">
        <v>1.5</v>
      </c>
      <c r="D38" s="1">
        <v>42589.625</v>
      </c>
      <c r="E38">
        <v>2.67</v>
      </c>
      <c r="F38">
        <v>1.5783585</v>
      </c>
    </row>
    <row r="39" spans="1:6" x14ac:dyDescent="0.4">
      <c r="A39" s="1">
        <v>41494.625</v>
      </c>
      <c r="B39">
        <v>1.62</v>
      </c>
      <c r="D39" s="1">
        <v>42590.625</v>
      </c>
      <c r="E39">
        <v>1.73</v>
      </c>
      <c r="F39">
        <v>1.8131781</v>
      </c>
    </row>
    <row r="40" spans="1:6" x14ac:dyDescent="0.4">
      <c r="A40" s="1">
        <v>41495.625</v>
      </c>
      <c r="B40">
        <v>2.2200000000000002</v>
      </c>
      <c r="D40" s="1">
        <v>42591.625</v>
      </c>
      <c r="E40">
        <v>2.4700000000000002</v>
      </c>
      <c r="F40">
        <v>1.826349</v>
      </c>
    </row>
    <row r="41" spans="1:6" x14ac:dyDescent="0.4">
      <c r="A41" s="1">
        <v>41496.625</v>
      </c>
      <c r="B41">
        <v>1.83</v>
      </c>
      <c r="D41" s="1">
        <v>42592.625</v>
      </c>
      <c r="E41">
        <v>0.97</v>
      </c>
      <c r="F41">
        <v>1.1414808999999999</v>
      </c>
    </row>
    <row r="42" spans="1:6" x14ac:dyDescent="0.4">
      <c r="A42" s="1">
        <v>41497.625</v>
      </c>
      <c r="B42">
        <v>1.2</v>
      </c>
      <c r="D42" s="1">
        <v>42593.625</v>
      </c>
      <c r="E42">
        <v>2.41</v>
      </c>
      <c r="F42">
        <v>2.1555757999999998</v>
      </c>
    </row>
    <row r="43" spans="1:6" x14ac:dyDescent="0.4">
      <c r="A43" s="1">
        <v>41498.625</v>
      </c>
      <c r="B43">
        <v>1.65</v>
      </c>
      <c r="D43" s="1">
        <v>42594.625</v>
      </c>
      <c r="E43">
        <v>2.29</v>
      </c>
      <c r="F43">
        <v>0.68168938000000001</v>
      </c>
    </row>
    <row r="44" spans="1:6" x14ac:dyDescent="0.4">
      <c r="A44" s="1">
        <v>41499.625</v>
      </c>
      <c r="B44">
        <v>2.39</v>
      </c>
      <c r="D44" s="1">
        <v>42595.625</v>
      </c>
      <c r="E44">
        <v>1.96</v>
      </c>
      <c r="F44">
        <v>0.86867225000000003</v>
      </c>
    </row>
    <row r="45" spans="1:6" x14ac:dyDescent="0.4">
      <c r="A45" s="1">
        <v>41500.625</v>
      </c>
      <c r="B45">
        <v>2.39</v>
      </c>
      <c r="D45" s="1">
        <v>42596.625</v>
      </c>
      <c r="E45">
        <v>0.97</v>
      </c>
      <c r="F45">
        <v>1.0410585000000001</v>
      </c>
    </row>
    <row r="46" spans="1:6" x14ac:dyDescent="0.4">
      <c r="A46" s="1">
        <v>41501.625</v>
      </c>
      <c r="B46">
        <v>2.4300000000000002</v>
      </c>
      <c r="D46" s="1">
        <v>42597.625</v>
      </c>
      <c r="E46">
        <v>0.81</v>
      </c>
      <c r="F46">
        <v>2.2175859999999998</v>
      </c>
    </row>
    <row r="47" spans="1:6" x14ac:dyDescent="0.4">
      <c r="A47" s="1">
        <v>41502.625</v>
      </c>
      <c r="B47">
        <v>2.4300000000000002</v>
      </c>
      <c r="D47" s="1">
        <v>42598.625</v>
      </c>
      <c r="E47">
        <v>0.7</v>
      </c>
      <c r="F47">
        <v>1.3962676999999999</v>
      </c>
    </row>
    <row r="48" spans="1:6" x14ac:dyDescent="0.4">
      <c r="A48" s="1">
        <v>41503.625</v>
      </c>
      <c r="B48">
        <v>2.4500000000000002</v>
      </c>
      <c r="D48" s="1">
        <v>42599.625</v>
      </c>
      <c r="E48">
        <v>2.52</v>
      </c>
      <c r="F48">
        <v>0.1294959</v>
      </c>
    </row>
    <row r="49" spans="1:6" x14ac:dyDescent="0.4">
      <c r="A49" s="1">
        <v>41504.625</v>
      </c>
      <c r="B49">
        <v>2.48</v>
      </c>
      <c r="D49" s="1">
        <v>42600.625</v>
      </c>
      <c r="E49">
        <v>0.03</v>
      </c>
      <c r="F49">
        <v>1.7848974</v>
      </c>
    </row>
    <row r="50" spans="1:6" x14ac:dyDescent="0.4">
      <c r="A50" s="1">
        <v>41505.625</v>
      </c>
      <c r="B50">
        <v>2.39</v>
      </c>
      <c r="D50" s="1">
        <v>42601.625</v>
      </c>
      <c r="E50">
        <v>1.96</v>
      </c>
      <c r="F50">
        <v>2.0972618999999999</v>
      </c>
    </row>
    <row r="51" spans="1:6" x14ac:dyDescent="0.4">
      <c r="A51" s="1">
        <v>41506.625</v>
      </c>
      <c r="B51">
        <v>1.1000000000000001</v>
      </c>
      <c r="D51" s="1">
        <v>42602.625</v>
      </c>
      <c r="E51">
        <v>1.29</v>
      </c>
      <c r="F51">
        <v>0.36306611</v>
      </c>
    </row>
    <row r="52" spans="1:6" x14ac:dyDescent="0.4">
      <c r="A52" s="1">
        <v>41507.625</v>
      </c>
      <c r="B52">
        <v>0.68</v>
      </c>
      <c r="D52" s="1">
        <v>42603.625</v>
      </c>
      <c r="E52">
        <v>1.27</v>
      </c>
      <c r="F52">
        <v>0.80384529000000005</v>
      </c>
    </row>
    <row r="53" spans="1:6" x14ac:dyDescent="0.4">
      <c r="A53" s="1">
        <v>41508.625</v>
      </c>
      <c r="B53">
        <v>1.57</v>
      </c>
      <c r="D53" s="1">
        <v>42604.625</v>
      </c>
      <c r="E53">
        <v>0.3</v>
      </c>
      <c r="F53">
        <v>2.3172153999999998</v>
      </c>
    </row>
    <row r="54" spans="1:6" x14ac:dyDescent="0.4">
      <c r="A54" s="1">
        <v>41509.625</v>
      </c>
      <c r="B54">
        <v>0.16</v>
      </c>
      <c r="D54" s="1">
        <v>42605.625</v>
      </c>
      <c r="E54">
        <v>0.97</v>
      </c>
      <c r="F54">
        <v>0.39008605000000002</v>
      </c>
    </row>
    <row r="55" spans="1:6" x14ac:dyDescent="0.4">
      <c r="A55" s="1">
        <v>41510.625</v>
      </c>
      <c r="B55">
        <v>1.1200000000000001</v>
      </c>
      <c r="D55" s="1">
        <v>42606.625</v>
      </c>
      <c r="E55">
        <v>0.49</v>
      </c>
      <c r="F55">
        <v>2.1428479999999999</v>
      </c>
    </row>
    <row r="56" spans="1:6" x14ac:dyDescent="0.4">
      <c r="A56" s="1">
        <v>41511.625</v>
      </c>
      <c r="B56">
        <v>0.47</v>
      </c>
      <c r="D56" s="1">
        <v>42607.625</v>
      </c>
      <c r="E56">
        <v>2.36</v>
      </c>
      <c r="F56">
        <v>0.47469299999999998</v>
      </c>
    </row>
    <row r="57" spans="1:6" x14ac:dyDescent="0.4">
      <c r="A57" s="1">
        <v>41512.625</v>
      </c>
      <c r="B57">
        <v>1.26</v>
      </c>
      <c r="D57" s="1">
        <v>42608.625</v>
      </c>
      <c r="E57">
        <v>2.36</v>
      </c>
      <c r="F57">
        <v>0.44748378</v>
      </c>
    </row>
    <row r="58" spans="1:6" x14ac:dyDescent="0.4">
      <c r="A58" s="1">
        <v>41513.625</v>
      </c>
      <c r="B58">
        <v>2.41</v>
      </c>
      <c r="D58" s="1">
        <v>42609.625</v>
      </c>
      <c r="E58">
        <v>0.31</v>
      </c>
      <c r="F58">
        <v>0.74563742</v>
      </c>
    </row>
    <row r="59" spans="1:6" x14ac:dyDescent="0.4">
      <c r="A59" s="1">
        <v>41514.625</v>
      </c>
      <c r="B59">
        <v>2.27</v>
      </c>
      <c r="D59" s="1">
        <v>42610.625</v>
      </c>
      <c r="E59">
        <v>0.59</v>
      </c>
      <c r="F59">
        <v>0.23136145999999999</v>
      </c>
    </row>
    <row r="60" spans="1:6" x14ac:dyDescent="0.4">
      <c r="A60" s="1">
        <v>41515.625</v>
      </c>
      <c r="B60">
        <v>2</v>
      </c>
      <c r="D60" s="1">
        <v>42611.625</v>
      </c>
      <c r="E60">
        <v>1.42</v>
      </c>
      <c r="F60">
        <v>0.2877883</v>
      </c>
    </row>
    <row r="61" spans="1:6" x14ac:dyDescent="0.4">
      <c r="A61" s="1">
        <v>41516.625</v>
      </c>
      <c r="B61">
        <v>2.13</v>
      </c>
      <c r="D61" s="1">
        <v>42612.625</v>
      </c>
      <c r="E61">
        <v>1.1599999999999999</v>
      </c>
      <c r="F61">
        <v>0.15427178</v>
      </c>
    </row>
    <row r="62" spans="1:6" x14ac:dyDescent="0.4">
      <c r="A62" s="1">
        <v>41517.625</v>
      </c>
      <c r="B62">
        <v>2.31</v>
      </c>
      <c r="D62" s="1">
        <v>42613.625</v>
      </c>
      <c r="E62">
        <v>2.35</v>
      </c>
      <c r="F62">
        <v>0.33777385999999998</v>
      </c>
    </row>
    <row r="63" spans="1:6" x14ac:dyDescent="0.4">
      <c r="A63" s="1">
        <v>41518.625</v>
      </c>
      <c r="B63">
        <v>2.1800000000000002</v>
      </c>
      <c r="D63" s="1">
        <v>42614.625</v>
      </c>
      <c r="E63">
        <v>2.1</v>
      </c>
      <c r="F63">
        <v>0.85327125000000004</v>
      </c>
    </row>
    <row r="64" spans="1:6" x14ac:dyDescent="0.4">
      <c r="A64" s="1">
        <v>41519.625</v>
      </c>
      <c r="B64">
        <v>1.88</v>
      </c>
      <c r="D64" s="1">
        <v>42615.625</v>
      </c>
      <c r="E64">
        <v>0.47</v>
      </c>
      <c r="F64">
        <v>0.84580100000000003</v>
      </c>
    </row>
    <row r="65" spans="1:6" x14ac:dyDescent="0.4">
      <c r="A65" s="1">
        <v>41520.625</v>
      </c>
      <c r="B65">
        <v>2</v>
      </c>
      <c r="D65" s="1">
        <v>42616.625</v>
      </c>
      <c r="E65">
        <v>2.12</v>
      </c>
      <c r="F65">
        <v>0.86798739000000003</v>
      </c>
    </row>
    <row r="66" spans="1:6" x14ac:dyDescent="0.4">
      <c r="A66" s="1">
        <v>41521.625</v>
      </c>
      <c r="B66">
        <v>1.44</v>
      </c>
      <c r="D66" s="1">
        <v>42617.625</v>
      </c>
      <c r="E66">
        <v>2.2400000000000002</v>
      </c>
      <c r="F66">
        <v>0.76527142999999997</v>
      </c>
    </row>
    <row r="67" spans="1:6" x14ac:dyDescent="0.4">
      <c r="A67" s="1">
        <v>41522.625</v>
      </c>
      <c r="B67">
        <v>1.99</v>
      </c>
      <c r="D67" s="1">
        <v>42618.625</v>
      </c>
      <c r="E67">
        <v>2.04</v>
      </c>
      <c r="F67">
        <v>0.91448176000000003</v>
      </c>
    </row>
    <row r="68" spans="1:6" x14ac:dyDescent="0.4">
      <c r="A68" s="1">
        <v>41523.625</v>
      </c>
      <c r="B68">
        <v>0.48</v>
      </c>
      <c r="D68" s="1">
        <v>42619.625</v>
      </c>
      <c r="E68">
        <v>2.11</v>
      </c>
      <c r="F68">
        <v>0.25117235999999998</v>
      </c>
    </row>
    <row r="69" spans="1:6" x14ac:dyDescent="0.4">
      <c r="A69" s="1">
        <v>41524.625</v>
      </c>
      <c r="B69">
        <v>1.01</v>
      </c>
      <c r="D69" s="1">
        <v>42620.625</v>
      </c>
      <c r="E69">
        <v>1.4</v>
      </c>
      <c r="F69">
        <v>1.0939779999999999</v>
      </c>
    </row>
    <row r="70" spans="1:6" x14ac:dyDescent="0.4">
      <c r="A70" s="1">
        <v>41525.625</v>
      </c>
      <c r="B70">
        <v>0.57999999999999996</v>
      </c>
      <c r="D70" s="1">
        <v>42621.625</v>
      </c>
      <c r="E70">
        <v>0.56000000000000005</v>
      </c>
      <c r="F70">
        <v>0.11520725</v>
      </c>
    </row>
    <row r="71" spans="1:6" x14ac:dyDescent="0.4">
      <c r="A71" s="1">
        <v>41526.625</v>
      </c>
      <c r="B71">
        <v>2.2200000000000002</v>
      </c>
      <c r="D71" s="1">
        <v>42622.625</v>
      </c>
      <c r="E71">
        <v>0.85</v>
      </c>
      <c r="F71">
        <v>0.33201963000000001</v>
      </c>
    </row>
    <row r="72" spans="1:6" x14ac:dyDescent="0.4">
      <c r="A72" s="1">
        <v>41527.625</v>
      </c>
      <c r="B72">
        <v>0.71</v>
      </c>
      <c r="D72" s="1">
        <v>42623.625</v>
      </c>
      <c r="E72">
        <v>1.17</v>
      </c>
      <c r="F72">
        <v>0.51017219000000003</v>
      </c>
    </row>
    <row r="73" spans="1:6" x14ac:dyDescent="0.4">
      <c r="A73" s="1">
        <v>41528.625</v>
      </c>
      <c r="B73">
        <v>0.91</v>
      </c>
      <c r="D73" s="1">
        <v>42624.625</v>
      </c>
      <c r="E73">
        <v>0.75</v>
      </c>
      <c r="F73">
        <v>2.0939907999999998</v>
      </c>
    </row>
    <row r="74" spans="1:6" x14ac:dyDescent="0.4">
      <c r="A74" s="1">
        <v>41529.625</v>
      </c>
      <c r="B74">
        <v>2.0699999999999998</v>
      </c>
      <c r="D74" s="1">
        <v>42625.625</v>
      </c>
      <c r="E74">
        <v>1.07</v>
      </c>
      <c r="F74">
        <v>1.6218455000000001</v>
      </c>
    </row>
    <row r="75" spans="1:6" x14ac:dyDescent="0.4">
      <c r="A75" s="1">
        <v>41530.625</v>
      </c>
      <c r="B75">
        <v>2.0499999999999998</v>
      </c>
      <c r="D75" s="1">
        <v>42626.625</v>
      </c>
      <c r="E75">
        <v>0.48</v>
      </c>
      <c r="F75">
        <v>0.79104852999999997</v>
      </c>
    </row>
    <row r="76" spans="1:6" x14ac:dyDescent="0.4">
      <c r="A76" s="1">
        <v>41531.625</v>
      </c>
      <c r="B76">
        <v>1.18</v>
      </c>
      <c r="D76" s="1">
        <v>42627.625</v>
      </c>
      <c r="E76">
        <v>0.44</v>
      </c>
      <c r="F76">
        <v>2.0983200000000002</v>
      </c>
    </row>
    <row r="77" spans="1:6" x14ac:dyDescent="0.4">
      <c r="A77" s="1">
        <v>41532.625</v>
      </c>
      <c r="B77">
        <v>0.96</v>
      </c>
      <c r="D77" s="1">
        <v>42628.625</v>
      </c>
      <c r="E77">
        <v>0.59</v>
      </c>
      <c r="F77">
        <v>1.3436147000000001</v>
      </c>
    </row>
    <row r="78" spans="1:6" x14ac:dyDescent="0.4">
      <c r="A78" s="1">
        <v>41533.625</v>
      </c>
      <c r="B78">
        <v>0.76</v>
      </c>
      <c r="D78" s="1">
        <v>42629.625</v>
      </c>
      <c r="E78">
        <v>0.31</v>
      </c>
      <c r="F78">
        <v>0.37097343999999999</v>
      </c>
    </row>
    <row r="79" spans="1:6" x14ac:dyDescent="0.4">
      <c r="A79" s="1">
        <v>41534.625</v>
      </c>
      <c r="B79">
        <v>2.15</v>
      </c>
      <c r="D79" s="1">
        <v>42630.625</v>
      </c>
      <c r="E79">
        <v>1.41</v>
      </c>
      <c r="F79">
        <v>0.24542512999999999</v>
      </c>
    </row>
    <row r="80" spans="1:6" x14ac:dyDescent="0.4">
      <c r="A80" s="1">
        <v>41535.625</v>
      </c>
      <c r="B80">
        <v>2.13</v>
      </c>
      <c r="D80" s="1">
        <v>42631.625</v>
      </c>
      <c r="E80">
        <v>0.33</v>
      </c>
      <c r="F80">
        <v>0.58855908999999995</v>
      </c>
    </row>
    <row r="81" spans="1:6" x14ac:dyDescent="0.4">
      <c r="A81" s="1">
        <v>41536.625</v>
      </c>
      <c r="B81" s="2">
        <v>2.09</v>
      </c>
      <c r="D81" s="1">
        <v>42632.625</v>
      </c>
      <c r="E81">
        <v>0.13</v>
      </c>
      <c r="F81">
        <v>1.9487890999999999</v>
      </c>
    </row>
    <row r="82" spans="1:6" x14ac:dyDescent="0.4">
      <c r="A82" s="1">
        <v>41537.625</v>
      </c>
      <c r="B82">
        <v>2.04</v>
      </c>
      <c r="D82" s="1">
        <v>42633.625</v>
      </c>
      <c r="E82">
        <v>0.15</v>
      </c>
      <c r="F82">
        <v>1.8954008</v>
      </c>
    </row>
    <row r="83" spans="1:6" x14ac:dyDescent="0.4">
      <c r="A83" s="1">
        <v>41538.625</v>
      </c>
      <c r="B83">
        <v>1.79</v>
      </c>
      <c r="D83" s="1">
        <v>42634.625</v>
      </c>
      <c r="E83">
        <v>0.37</v>
      </c>
      <c r="F83">
        <v>1.4735818999999999</v>
      </c>
    </row>
    <row r="84" spans="1:6" x14ac:dyDescent="0.4">
      <c r="A84" s="1">
        <v>41539.625</v>
      </c>
      <c r="B84">
        <v>1.19</v>
      </c>
      <c r="D84" s="1">
        <v>42635.625</v>
      </c>
      <c r="E84">
        <v>0.69</v>
      </c>
      <c r="F84">
        <v>2.0024204000000001</v>
      </c>
    </row>
    <row r="85" spans="1:6" x14ac:dyDescent="0.4">
      <c r="A85" s="1">
        <v>41540.625</v>
      </c>
      <c r="B85">
        <v>1.03</v>
      </c>
      <c r="D85" s="1">
        <v>42636.625</v>
      </c>
      <c r="E85">
        <v>0.27</v>
      </c>
      <c r="F85">
        <v>1.6012360000000001</v>
      </c>
    </row>
    <row r="86" spans="1:6" x14ac:dyDescent="0.4">
      <c r="A86" s="1">
        <v>41541.625</v>
      </c>
      <c r="B86">
        <v>0.73</v>
      </c>
      <c r="D86" s="1">
        <v>42637.625</v>
      </c>
      <c r="E86">
        <v>0.1</v>
      </c>
      <c r="F86">
        <v>0.30168097999999999</v>
      </c>
    </row>
    <row r="87" spans="1:6" x14ac:dyDescent="0.4">
      <c r="A87" s="1">
        <v>41542.625</v>
      </c>
      <c r="B87">
        <v>0.4</v>
      </c>
      <c r="D87" s="1">
        <v>42638.625</v>
      </c>
      <c r="E87">
        <v>0.96</v>
      </c>
      <c r="F87">
        <v>0.39488855</v>
      </c>
    </row>
    <row r="88" spans="1:6" x14ac:dyDescent="0.4">
      <c r="A88" s="1">
        <v>41543.625</v>
      </c>
      <c r="B88">
        <v>1.45</v>
      </c>
      <c r="D88" s="1">
        <v>42639.625</v>
      </c>
      <c r="E88">
        <v>0.75</v>
      </c>
      <c r="F88">
        <v>0.82319134000000005</v>
      </c>
    </row>
    <row r="89" spans="1:6" x14ac:dyDescent="0.4">
      <c r="A89" s="1">
        <v>41544.625</v>
      </c>
      <c r="B89">
        <v>1.51</v>
      </c>
      <c r="D89" s="1">
        <v>42640.625</v>
      </c>
      <c r="E89">
        <v>1.41</v>
      </c>
      <c r="F89">
        <v>0.96962762000000002</v>
      </c>
    </row>
    <row r="90" spans="1:6" x14ac:dyDescent="0.4">
      <c r="A90" s="1">
        <v>41545.625</v>
      </c>
      <c r="B90">
        <v>0.81</v>
      </c>
      <c r="D90" s="1">
        <v>42641.625</v>
      </c>
      <c r="E90">
        <v>0.32</v>
      </c>
      <c r="F90">
        <v>1.7863997</v>
      </c>
    </row>
    <row r="91" spans="1:6" x14ac:dyDescent="0.4">
      <c r="A91" s="1">
        <v>41546.625</v>
      </c>
      <c r="B91">
        <v>1.01</v>
      </c>
      <c r="D91" s="1">
        <v>42642.625</v>
      </c>
      <c r="E91">
        <v>1.02</v>
      </c>
      <c r="F91">
        <v>0.64685630999999999</v>
      </c>
    </row>
    <row r="92" spans="1:6" x14ac:dyDescent="0.4">
      <c r="A92" s="1">
        <v>41547.625</v>
      </c>
      <c r="B92">
        <v>0.98</v>
      </c>
      <c r="D92" s="1">
        <v>42643.625</v>
      </c>
      <c r="E92">
        <v>0.92</v>
      </c>
      <c r="F92">
        <v>1.3980153</v>
      </c>
    </row>
    <row r="93" spans="1:6" x14ac:dyDescent="0.4">
      <c r="A93" s="1">
        <v>41548.625</v>
      </c>
      <c r="B93">
        <v>0.32</v>
      </c>
      <c r="D93" s="1">
        <v>42644.625</v>
      </c>
      <c r="E93">
        <v>0.45</v>
      </c>
      <c r="F93">
        <v>8.5956052000000005E-2</v>
      </c>
    </row>
    <row r="94" spans="1:6" x14ac:dyDescent="0.4">
      <c r="A94" s="1">
        <v>41822.625</v>
      </c>
      <c r="B94">
        <v>2.68</v>
      </c>
    </row>
    <row r="95" spans="1:6" x14ac:dyDescent="0.4">
      <c r="A95" s="1">
        <v>41823.625</v>
      </c>
      <c r="B95">
        <v>0.97</v>
      </c>
    </row>
    <row r="96" spans="1:6" x14ac:dyDescent="0.4">
      <c r="A96" s="1">
        <v>41824.625</v>
      </c>
      <c r="B96">
        <v>0.54</v>
      </c>
    </row>
    <row r="97" spans="1:2" x14ac:dyDescent="0.4">
      <c r="A97" s="1">
        <v>41825.625</v>
      </c>
      <c r="B97">
        <v>0.2</v>
      </c>
    </row>
    <row r="98" spans="1:2" x14ac:dyDescent="0.4">
      <c r="A98" s="1">
        <v>41826.625</v>
      </c>
      <c r="B98">
        <v>2</v>
      </c>
    </row>
    <row r="99" spans="1:2" x14ac:dyDescent="0.4">
      <c r="A99" s="1">
        <v>41827.625</v>
      </c>
      <c r="B99">
        <v>0.26</v>
      </c>
    </row>
    <row r="100" spans="1:2" x14ac:dyDescent="0.4">
      <c r="A100" s="1">
        <v>41828.625</v>
      </c>
      <c r="B100">
        <v>2.65</v>
      </c>
    </row>
    <row r="101" spans="1:2" x14ac:dyDescent="0.4">
      <c r="A101" s="1">
        <v>41829.625</v>
      </c>
      <c r="B101">
        <v>1.05</v>
      </c>
    </row>
    <row r="102" spans="1:2" x14ac:dyDescent="0.4">
      <c r="A102" s="1">
        <v>41830.625</v>
      </c>
      <c r="B102">
        <v>0.86</v>
      </c>
    </row>
    <row r="103" spans="1:2" x14ac:dyDescent="0.4">
      <c r="A103" s="1">
        <v>41831.625</v>
      </c>
      <c r="B103">
        <v>2.65</v>
      </c>
    </row>
    <row r="104" spans="1:2" x14ac:dyDescent="0.4">
      <c r="A104" s="1">
        <v>41832.625</v>
      </c>
      <c r="B104">
        <v>2.2200000000000002</v>
      </c>
    </row>
    <row r="105" spans="1:2" x14ac:dyDescent="0.4">
      <c r="A105" s="1">
        <v>41833.625</v>
      </c>
      <c r="B105">
        <v>0.92</v>
      </c>
    </row>
    <row r="106" spans="1:2" x14ac:dyDescent="0.4">
      <c r="A106" s="1">
        <v>41834.625</v>
      </c>
      <c r="B106">
        <v>1.95</v>
      </c>
    </row>
    <row r="107" spans="1:2" x14ac:dyDescent="0.4">
      <c r="A107" s="1">
        <v>41835.625</v>
      </c>
      <c r="B107">
        <v>2.64</v>
      </c>
    </row>
    <row r="108" spans="1:2" x14ac:dyDescent="0.4">
      <c r="A108" s="1">
        <v>41836.625</v>
      </c>
      <c r="B108">
        <v>2.6</v>
      </c>
    </row>
    <row r="109" spans="1:2" x14ac:dyDescent="0.4">
      <c r="A109" s="1">
        <v>41837.625</v>
      </c>
      <c r="B109">
        <v>0.88</v>
      </c>
    </row>
    <row r="110" spans="1:2" x14ac:dyDescent="0.4">
      <c r="A110" s="1">
        <v>41838.625</v>
      </c>
      <c r="B110">
        <v>0.43</v>
      </c>
    </row>
    <row r="111" spans="1:2" x14ac:dyDescent="0.4">
      <c r="A111" s="1">
        <v>41839.625</v>
      </c>
      <c r="B111">
        <v>0.38</v>
      </c>
    </row>
    <row r="112" spans="1:2" x14ac:dyDescent="0.4">
      <c r="A112" s="1">
        <v>41840.625</v>
      </c>
      <c r="B112">
        <v>1.36</v>
      </c>
    </row>
    <row r="113" spans="1:2" x14ac:dyDescent="0.4">
      <c r="A113" s="1">
        <v>41841.625</v>
      </c>
      <c r="B113">
        <v>2.04</v>
      </c>
    </row>
    <row r="114" spans="1:2" x14ac:dyDescent="0.4">
      <c r="A114" s="1">
        <v>41842.625</v>
      </c>
      <c r="B114">
        <v>2.4</v>
      </c>
    </row>
    <row r="115" spans="1:2" x14ac:dyDescent="0.4">
      <c r="A115" s="1">
        <v>41843.625</v>
      </c>
      <c r="B115">
        <v>2.2999999999999998</v>
      </c>
    </row>
    <row r="116" spans="1:2" x14ac:dyDescent="0.4">
      <c r="A116" s="1">
        <v>41844.625</v>
      </c>
      <c r="B116">
        <v>1.36</v>
      </c>
    </row>
    <row r="117" spans="1:2" x14ac:dyDescent="0.4">
      <c r="A117" s="1">
        <v>41845.625</v>
      </c>
      <c r="B117">
        <v>2.5099999999999998</v>
      </c>
    </row>
    <row r="118" spans="1:2" x14ac:dyDescent="0.4">
      <c r="A118" s="1">
        <v>41846.625</v>
      </c>
      <c r="B118">
        <v>2.4300000000000002</v>
      </c>
    </row>
    <row r="119" spans="1:2" x14ac:dyDescent="0.4">
      <c r="A119" s="1">
        <v>41847.625</v>
      </c>
      <c r="B119">
        <v>1.03</v>
      </c>
    </row>
    <row r="120" spans="1:2" x14ac:dyDescent="0.4">
      <c r="A120" s="1">
        <v>41848.625</v>
      </c>
      <c r="B120">
        <v>2.73</v>
      </c>
    </row>
    <row r="121" spans="1:2" x14ac:dyDescent="0.4">
      <c r="A121" s="1">
        <v>41849.625</v>
      </c>
      <c r="B121">
        <v>2.4900000000000002</v>
      </c>
    </row>
    <row r="122" spans="1:2" x14ac:dyDescent="0.4">
      <c r="A122" s="1">
        <v>41850.625</v>
      </c>
      <c r="B122">
        <v>2.36</v>
      </c>
    </row>
    <row r="123" spans="1:2" x14ac:dyDescent="0.4">
      <c r="A123" s="1">
        <v>41851.625</v>
      </c>
      <c r="B123">
        <v>2.4700000000000002</v>
      </c>
    </row>
    <row r="124" spans="1:2" x14ac:dyDescent="0.4">
      <c r="A124" s="1">
        <v>41852.625</v>
      </c>
      <c r="B124">
        <v>2.34</v>
      </c>
    </row>
    <row r="125" spans="1:2" x14ac:dyDescent="0.4">
      <c r="A125" s="1">
        <v>41853.625</v>
      </c>
      <c r="B125">
        <v>2.5</v>
      </c>
    </row>
    <row r="126" spans="1:2" x14ac:dyDescent="0.4">
      <c r="A126" s="1">
        <v>41854.625</v>
      </c>
      <c r="B126">
        <v>2.59</v>
      </c>
    </row>
    <row r="127" spans="1:2" x14ac:dyDescent="0.4">
      <c r="A127" s="1">
        <v>41855.625</v>
      </c>
      <c r="B127">
        <v>1.74</v>
      </c>
    </row>
    <row r="128" spans="1:2" x14ac:dyDescent="0.4">
      <c r="A128" s="1">
        <v>41856.625</v>
      </c>
      <c r="B128">
        <v>2.57</v>
      </c>
    </row>
    <row r="129" spans="1:2" x14ac:dyDescent="0.4">
      <c r="A129" s="1">
        <v>41857.625</v>
      </c>
      <c r="B129">
        <v>2.59</v>
      </c>
    </row>
    <row r="130" spans="1:2" x14ac:dyDescent="0.4">
      <c r="A130" s="1">
        <v>41858.625</v>
      </c>
      <c r="B130">
        <v>2.5</v>
      </c>
    </row>
    <row r="131" spans="1:2" x14ac:dyDescent="0.4">
      <c r="A131" s="1">
        <v>41859.625</v>
      </c>
      <c r="B131">
        <v>0.87</v>
      </c>
    </row>
    <row r="132" spans="1:2" x14ac:dyDescent="0.4">
      <c r="A132" s="1">
        <v>41860.625</v>
      </c>
      <c r="B132">
        <v>0.59</v>
      </c>
    </row>
    <row r="133" spans="1:2" x14ac:dyDescent="0.4">
      <c r="A133" s="1">
        <v>41861.625</v>
      </c>
      <c r="B133">
        <v>0.79</v>
      </c>
    </row>
    <row r="134" spans="1:2" x14ac:dyDescent="0.4">
      <c r="A134" s="1">
        <v>41862.625</v>
      </c>
      <c r="B134">
        <v>2.41</v>
      </c>
    </row>
    <row r="135" spans="1:2" x14ac:dyDescent="0.4">
      <c r="A135" s="1">
        <v>41863.625</v>
      </c>
      <c r="B135">
        <v>0.57999999999999996</v>
      </c>
    </row>
    <row r="136" spans="1:2" x14ac:dyDescent="0.4">
      <c r="A136" s="1">
        <v>41864.625</v>
      </c>
      <c r="B136">
        <v>1.6</v>
      </c>
    </row>
    <row r="137" spans="1:2" x14ac:dyDescent="0.4">
      <c r="A137" s="1">
        <v>41865.625</v>
      </c>
      <c r="B137">
        <v>0.31</v>
      </c>
    </row>
    <row r="138" spans="1:2" x14ac:dyDescent="0.4">
      <c r="A138" s="1">
        <v>41866.625</v>
      </c>
      <c r="B138">
        <v>2.5</v>
      </c>
    </row>
    <row r="139" spans="1:2" x14ac:dyDescent="0.4">
      <c r="A139" s="1">
        <v>41867.625</v>
      </c>
      <c r="B139">
        <v>0.63</v>
      </c>
    </row>
    <row r="140" spans="1:2" x14ac:dyDescent="0.4">
      <c r="A140" s="1">
        <v>41868.625</v>
      </c>
      <c r="B140">
        <v>1.75</v>
      </c>
    </row>
    <row r="141" spans="1:2" x14ac:dyDescent="0.4">
      <c r="A141" s="1">
        <v>41869.625</v>
      </c>
      <c r="B141">
        <v>2.04</v>
      </c>
    </row>
    <row r="142" spans="1:2" x14ac:dyDescent="0.4">
      <c r="A142" s="1">
        <v>41870.625</v>
      </c>
      <c r="B142">
        <v>2.37</v>
      </c>
    </row>
    <row r="143" spans="1:2" x14ac:dyDescent="0.4">
      <c r="A143" s="1">
        <v>41871.625</v>
      </c>
      <c r="B143">
        <v>2.4</v>
      </c>
    </row>
    <row r="144" spans="1:2" x14ac:dyDescent="0.4">
      <c r="A144" s="1">
        <v>41872.625</v>
      </c>
      <c r="B144">
        <v>2.2200000000000002</v>
      </c>
    </row>
    <row r="145" spans="1:2" x14ac:dyDescent="0.4">
      <c r="A145" s="1">
        <v>41873.625</v>
      </c>
      <c r="B145">
        <v>2.4300000000000002</v>
      </c>
    </row>
    <row r="146" spans="1:2" x14ac:dyDescent="0.4">
      <c r="A146" s="1">
        <v>41874.625</v>
      </c>
      <c r="B146">
        <v>1.08</v>
      </c>
    </row>
    <row r="147" spans="1:2" x14ac:dyDescent="0.4">
      <c r="A147" s="1">
        <v>41875.625</v>
      </c>
      <c r="B147">
        <v>1.64</v>
      </c>
    </row>
    <row r="148" spans="1:2" x14ac:dyDescent="0.4">
      <c r="A148" s="1">
        <v>41876.625</v>
      </c>
      <c r="B148">
        <v>1.56</v>
      </c>
    </row>
    <row r="149" spans="1:2" x14ac:dyDescent="0.4">
      <c r="A149" s="1">
        <v>41877.625</v>
      </c>
      <c r="B149">
        <v>0.28000000000000003</v>
      </c>
    </row>
    <row r="150" spans="1:2" x14ac:dyDescent="0.4">
      <c r="A150" s="1">
        <v>41878.625</v>
      </c>
      <c r="B150">
        <v>0.42</v>
      </c>
    </row>
    <row r="151" spans="1:2" x14ac:dyDescent="0.4">
      <c r="A151" s="1">
        <v>41879.625</v>
      </c>
      <c r="B151">
        <v>0.7</v>
      </c>
    </row>
    <row r="152" spans="1:2" x14ac:dyDescent="0.4">
      <c r="A152" s="1">
        <v>41880.625</v>
      </c>
      <c r="B152">
        <v>0.61</v>
      </c>
    </row>
    <row r="153" spans="1:2" x14ac:dyDescent="0.4">
      <c r="A153" s="1">
        <v>41881.625</v>
      </c>
      <c r="B153">
        <v>0.86</v>
      </c>
    </row>
    <row r="154" spans="1:2" x14ac:dyDescent="0.4">
      <c r="A154" s="1">
        <v>41882.625</v>
      </c>
      <c r="B154">
        <v>1.6</v>
      </c>
    </row>
    <row r="155" spans="1:2" x14ac:dyDescent="0.4">
      <c r="A155" s="1">
        <v>41883.625</v>
      </c>
      <c r="B155">
        <v>0.23</v>
      </c>
    </row>
    <row r="156" spans="1:2" x14ac:dyDescent="0.4">
      <c r="A156" s="1">
        <v>41884.625</v>
      </c>
      <c r="B156">
        <v>1.71</v>
      </c>
    </row>
    <row r="157" spans="1:2" x14ac:dyDescent="0.4">
      <c r="A157" s="1">
        <v>41885.625</v>
      </c>
      <c r="B157">
        <v>0.41</v>
      </c>
    </row>
    <row r="158" spans="1:2" x14ac:dyDescent="0.4">
      <c r="A158" s="1">
        <v>41886.625</v>
      </c>
      <c r="B158">
        <v>0.39</v>
      </c>
    </row>
    <row r="159" spans="1:2" x14ac:dyDescent="0.4">
      <c r="A159" s="1">
        <v>41887.625</v>
      </c>
      <c r="B159">
        <v>1.5</v>
      </c>
    </row>
    <row r="160" spans="1:2" x14ac:dyDescent="0.4">
      <c r="A160" s="1">
        <v>41888.625</v>
      </c>
      <c r="B160">
        <v>1.54</v>
      </c>
    </row>
    <row r="161" spans="1:2" x14ac:dyDescent="0.4">
      <c r="A161" s="1">
        <v>41889.625</v>
      </c>
      <c r="B161">
        <v>0.42</v>
      </c>
    </row>
    <row r="162" spans="1:2" x14ac:dyDescent="0.4">
      <c r="A162" s="1">
        <v>41890.625</v>
      </c>
      <c r="B162">
        <v>0.2</v>
      </c>
    </row>
    <row r="163" spans="1:2" x14ac:dyDescent="0.4">
      <c r="A163" s="1">
        <v>41891.625</v>
      </c>
      <c r="B163">
        <v>1.28</v>
      </c>
    </row>
    <row r="164" spans="1:2" x14ac:dyDescent="0.4">
      <c r="A164" s="1">
        <v>41892.625</v>
      </c>
      <c r="B164">
        <v>1.52</v>
      </c>
    </row>
    <row r="165" spans="1:2" x14ac:dyDescent="0.4">
      <c r="A165" s="1">
        <v>41893.625</v>
      </c>
      <c r="B165">
        <v>0.56999999999999995</v>
      </c>
    </row>
    <row r="166" spans="1:2" x14ac:dyDescent="0.4">
      <c r="A166" s="1">
        <v>41894.625</v>
      </c>
      <c r="B166">
        <v>1.7</v>
      </c>
    </row>
    <row r="167" spans="1:2" x14ac:dyDescent="0.4">
      <c r="A167" s="1">
        <v>41895.625</v>
      </c>
      <c r="B167">
        <v>1.72</v>
      </c>
    </row>
    <row r="168" spans="1:2" x14ac:dyDescent="0.4">
      <c r="A168" s="1">
        <v>41896.625</v>
      </c>
      <c r="B168">
        <v>1.88</v>
      </c>
    </row>
    <row r="169" spans="1:2" x14ac:dyDescent="0.4">
      <c r="A169" s="1">
        <v>41897.625</v>
      </c>
      <c r="B169">
        <v>0.88</v>
      </c>
    </row>
    <row r="170" spans="1:2" x14ac:dyDescent="0.4">
      <c r="A170" s="1">
        <v>41898.625</v>
      </c>
      <c r="B170">
        <v>1.73</v>
      </c>
    </row>
    <row r="171" spans="1:2" x14ac:dyDescent="0.4">
      <c r="A171" s="1">
        <v>41899.625</v>
      </c>
      <c r="B171">
        <v>0.96</v>
      </c>
    </row>
    <row r="172" spans="1:2" x14ac:dyDescent="0.4">
      <c r="A172" s="1">
        <v>41900.625</v>
      </c>
      <c r="B172">
        <v>1.19</v>
      </c>
    </row>
    <row r="173" spans="1:2" x14ac:dyDescent="0.4">
      <c r="A173" s="1">
        <v>41901.625</v>
      </c>
      <c r="B173">
        <v>0.98</v>
      </c>
    </row>
    <row r="174" spans="1:2" x14ac:dyDescent="0.4">
      <c r="A174" s="1">
        <v>41902.625</v>
      </c>
      <c r="B174">
        <v>0.37</v>
      </c>
    </row>
    <row r="175" spans="1:2" x14ac:dyDescent="0.4">
      <c r="A175" s="1">
        <v>41903.625</v>
      </c>
      <c r="B175">
        <v>1.86</v>
      </c>
    </row>
    <row r="176" spans="1:2" x14ac:dyDescent="0.4">
      <c r="A176" s="1">
        <v>41904.625</v>
      </c>
      <c r="B176">
        <v>1.48</v>
      </c>
    </row>
    <row r="177" spans="1:2" x14ac:dyDescent="0.4">
      <c r="A177" s="1">
        <v>41905.625</v>
      </c>
      <c r="B177">
        <v>1.59</v>
      </c>
    </row>
    <row r="178" spans="1:2" x14ac:dyDescent="0.4">
      <c r="A178" s="1">
        <v>41906.625</v>
      </c>
      <c r="B178">
        <v>0.31</v>
      </c>
    </row>
    <row r="179" spans="1:2" x14ac:dyDescent="0.4">
      <c r="A179" s="1">
        <v>41907.625</v>
      </c>
      <c r="B179">
        <v>0.78</v>
      </c>
    </row>
    <row r="180" spans="1:2" x14ac:dyDescent="0.4">
      <c r="A180" s="1">
        <v>41908.625</v>
      </c>
      <c r="B180">
        <v>1.64</v>
      </c>
    </row>
    <row r="181" spans="1:2" x14ac:dyDescent="0.4">
      <c r="A181" s="1">
        <v>41909.625</v>
      </c>
      <c r="B181">
        <v>0.83</v>
      </c>
    </row>
    <row r="182" spans="1:2" x14ac:dyDescent="0.4">
      <c r="A182" s="1">
        <v>41910.625</v>
      </c>
      <c r="B182">
        <v>1.89</v>
      </c>
    </row>
    <row r="183" spans="1:2" x14ac:dyDescent="0.4">
      <c r="A183" s="1">
        <v>41911.625</v>
      </c>
      <c r="B183">
        <v>1.88</v>
      </c>
    </row>
    <row r="184" spans="1:2" x14ac:dyDescent="0.4">
      <c r="A184" s="1">
        <v>41912.625</v>
      </c>
      <c r="B184">
        <v>1.74</v>
      </c>
    </row>
    <row r="185" spans="1:2" x14ac:dyDescent="0.4">
      <c r="A185" s="1">
        <v>41913.625</v>
      </c>
      <c r="B185">
        <v>0.21</v>
      </c>
    </row>
    <row r="186" spans="1:2" x14ac:dyDescent="0.4">
      <c r="A186" s="1">
        <v>42187.625</v>
      </c>
      <c r="B186">
        <v>0.41</v>
      </c>
    </row>
    <row r="187" spans="1:2" x14ac:dyDescent="0.4">
      <c r="A187" s="1">
        <v>42188.625</v>
      </c>
      <c r="B187">
        <v>0.51</v>
      </c>
    </row>
    <row r="188" spans="1:2" x14ac:dyDescent="0.4">
      <c r="A188" s="1">
        <v>42189.625</v>
      </c>
      <c r="B188">
        <v>0.44</v>
      </c>
    </row>
    <row r="189" spans="1:2" x14ac:dyDescent="0.4">
      <c r="A189" s="1">
        <v>42190.625</v>
      </c>
      <c r="B189">
        <v>0.26</v>
      </c>
    </row>
    <row r="190" spans="1:2" x14ac:dyDescent="0.4">
      <c r="A190" s="1">
        <v>42191.625</v>
      </c>
      <c r="B190">
        <v>0.23</v>
      </c>
    </row>
    <row r="191" spans="1:2" x14ac:dyDescent="0.4">
      <c r="A191" s="1">
        <v>42192.625</v>
      </c>
      <c r="B191">
        <v>0.85</v>
      </c>
    </row>
    <row r="192" spans="1:2" x14ac:dyDescent="0.4">
      <c r="A192" s="1">
        <v>42193.625</v>
      </c>
      <c r="B192">
        <v>0.28999999999999998</v>
      </c>
    </row>
    <row r="193" spans="1:2" x14ac:dyDescent="0.4">
      <c r="A193" s="1">
        <v>42194.625</v>
      </c>
      <c r="B193">
        <v>0.35</v>
      </c>
    </row>
    <row r="194" spans="1:2" x14ac:dyDescent="0.4">
      <c r="A194" s="1">
        <v>42195.625</v>
      </c>
      <c r="B194">
        <v>2.6</v>
      </c>
    </row>
    <row r="195" spans="1:2" x14ac:dyDescent="0.4">
      <c r="A195" s="1">
        <v>42196.625</v>
      </c>
      <c r="B195">
        <v>2.5299999999999998</v>
      </c>
    </row>
    <row r="196" spans="1:2" x14ac:dyDescent="0.4">
      <c r="A196" s="1">
        <v>42197.625</v>
      </c>
      <c r="B196">
        <v>2.5099999999999998</v>
      </c>
    </row>
    <row r="197" spans="1:2" x14ac:dyDescent="0.4">
      <c r="A197" s="1">
        <v>42198.625</v>
      </c>
      <c r="B197">
        <v>2.31</v>
      </c>
    </row>
    <row r="198" spans="1:2" x14ac:dyDescent="0.4">
      <c r="A198" s="1">
        <v>42199.625</v>
      </c>
      <c r="B198">
        <v>2.66</v>
      </c>
    </row>
    <row r="199" spans="1:2" x14ac:dyDescent="0.4">
      <c r="A199" s="1">
        <v>42200.625</v>
      </c>
      <c r="B199">
        <v>2.68</v>
      </c>
    </row>
    <row r="200" spans="1:2" x14ac:dyDescent="0.4">
      <c r="A200" s="1">
        <v>42201.625</v>
      </c>
      <c r="B200">
        <v>0.93</v>
      </c>
    </row>
    <row r="201" spans="1:2" x14ac:dyDescent="0.4">
      <c r="A201" s="1">
        <v>42202.625</v>
      </c>
      <c r="B201">
        <v>1.57</v>
      </c>
    </row>
    <row r="202" spans="1:2" x14ac:dyDescent="0.4">
      <c r="A202" s="1">
        <v>42203.625</v>
      </c>
      <c r="B202">
        <v>0.55000000000000004</v>
      </c>
    </row>
    <row r="203" spans="1:2" x14ac:dyDescent="0.4">
      <c r="A203" s="1">
        <v>42204.625</v>
      </c>
      <c r="B203">
        <v>2.09</v>
      </c>
    </row>
    <row r="204" spans="1:2" x14ac:dyDescent="0.4">
      <c r="A204" s="1">
        <v>42205.625</v>
      </c>
      <c r="B204">
        <v>2.52</v>
      </c>
    </row>
    <row r="205" spans="1:2" x14ac:dyDescent="0.4">
      <c r="A205" s="1">
        <v>42206.625</v>
      </c>
      <c r="B205">
        <v>2.62</v>
      </c>
    </row>
    <row r="206" spans="1:2" x14ac:dyDescent="0.4">
      <c r="A206" s="1">
        <v>42207.625</v>
      </c>
      <c r="B206">
        <v>2.63</v>
      </c>
    </row>
    <row r="207" spans="1:2" x14ac:dyDescent="0.4">
      <c r="A207" s="1">
        <v>42208.625</v>
      </c>
      <c r="B207">
        <v>1.96</v>
      </c>
    </row>
    <row r="208" spans="1:2" x14ac:dyDescent="0.4">
      <c r="A208" s="1">
        <v>42209.625</v>
      </c>
      <c r="B208">
        <v>0.28999999999999998</v>
      </c>
    </row>
    <row r="209" spans="1:2" x14ac:dyDescent="0.4">
      <c r="A209" s="1">
        <v>42210.625</v>
      </c>
      <c r="B209">
        <v>2.14</v>
      </c>
    </row>
    <row r="210" spans="1:2" x14ac:dyDescent="0.4">
      <c r="A210" s="1">
        <v>42211.625</v>
      </c>
      <c r="B210">
        <v>2.46</v>
      </c>
    </row>
    <row r="211" spans="1:2" x14ac:dyDescent="0.4">
      <c r="A211" s="1">
        <v>42212.625</v>
      </c>
      <c r="B211">
        <v>2.39</v>
      </c>
    </row>
    <row r="212" spans="1:2" x14ac:dyDescent="0.4">
      <c r="A212" s="1">
        <v>42213.625</v>
      </c>
      <c r="B212">
        <v>1.61</v>
      </c>
    </row>
    <row r="213" spans="1:2" x14ac:dyDescent="0.4">
      <c r="A213" s="1">
        <v>42214.625</v>
      </c>
      <c r="B213">
        <v>1.31</v>
      </c>
    </row>
    <row r="214" spans="1:2" x14ac:dyDescent="0.4">
      <c r="A214" s="1">
        <v>42215.625</v>
      </c>
      <c r="B214">
        <v>0.17</v>
      </c>
    </row>
    <row r="215" spans="1:2" x14ac:dyDescent="0.4">
      <c r="A215" s="1">
        <v>42216.625</v>
      </c>
      <c r="B215">
        <v>2.4</v>
      </c>
    </row>
    <row r="216" spans="1:2" x14ac:dyDescent="0.4">
      <c r="A216" s="1">
        <v>42217.625</v>
      </c>
      <c r="B216">
        <v>2.31</v>
      </c>
    </row>
    <row r="217" spans="1:2" x14ac:dyDescent="0.4">
      <c r="A217" s="1">
        <v>42218.625</v>
      </c>
      <c r="B217">
        <v>2.44</v>
      </c>
    </row>
    <row r="218" spans="1:2" x14ac:dyDescent="0.4">
      <c r="A218" s="1">
        <v>42219.625</v>
      </c>
      <c r="B218">
        <v>2.38</v>
      </c>
    </row>
    <row r="219" spans="1:2" x14ac:dyDescent="0.4">
      <c r="A219" s="1">
        <v>42220.625</v>
      </c>
      <c r="B219">
        <v>2.34</v>
      </c>
    </row>
    <row r="220" spans="1:2" x14ac:dyDescent="0.4">
      <c r="A220" s="1">
        <v>42221.625</v>
      </c>
      <c r="B220">
        <v>2.5</v>
      </c>
    </row>
    <row r="221" spans="1:2" x14ac:dyDescent="0.4">
      <c r="A221" s="1">
        <v>42222.625</v>
      </c>
      <c r="B221">
        <v>2.4500000000000002</v>
      </c>
    </row>
    <row r="222" spans="1:2" x14ac:dyDescent="0.4">
      <c r="A222" s="1">
        <v>42223.625</v>
      </c>
      <c r="B222">
        <v>2.0699999999999998</v>
      </c>
    </row>
    <row r="223" spans="1:2" x14ac:dyDescent="0.4">
      <c r="A223" s="1">
        <v>42224.625</v>
      </c>
      <c r="B223">
        <v>1.81</v>
      </c>
    </row>
    <row r="224" spans="1:2" x14ac:dyDescent="0.4">
      <c r="A224" s="1">
        <v>42225.625</v>
      </c>
      <c r="B224">
        <v>1.83</v>
      </c>
    </row>
    <row r="225" spans="1:2" x14ac:dyDescent="0.4">
      <c r="A225" s="1">
        <v>42226.625</v>
      </c>
      <c r="B225">
        <v>1.1399999999999999</v>
      </c>
    </row>
    <row r="226" spans="1:2" x14ac:dyDescent="0.4">
      <c r="A226" s="1">
        <v>42227.625</v>
      </c>
      <c r="B226">
        <v>2.16</v>
      </c>
    </row>
    <row r="227" spans="1:2" x14ac:dyDescent="0.4">
      <c r="A227" s="1">
        <v>42228.625</v>
      </c>
      <c r="B227">
        <v>0.68</v>
      </c>
    </row>
    <row r="228" spans="1:2" x14ac:dyDescent="0.4">
      <c r="A228" s="1">
        <v>42229.625</v>
      </c>
      <c r="B228">
        <v>0.86</v>
      </c>
    </row>
    <row r="229" spans="1:2" x14ac:dyDescent="0.4">
      <c r="A229" s="1">
        <v>42230.625</v>
      </c>
      <c r="B229">
        <v>1.05</v>
      </c>
    </row>
    <row r="230" spans="1:2" x14ac:dyDescent="0.4">
      <c r="A230" s="1">
        <v>42231.625</v>
      </c>
      <c r="B230">
        <v>2.2200000000000002</v>
      </c>
    </row>
    <row r="231" spans="1:2" x14ac:dyDescent="0.4">
      <c r="A231" s="1">
        <v>42232.625</v>
      </c>
      <c r="B231">
        <v>1.39</v>
      </c>
    </row>
    <row r="232" spans="1:2" x14ac:dyDescent="0.4">
      <c r="A232" s="1">
        <v>42233.625</v>
      </c>
      <c r="B232">
        <v>0.12</v>
      </c>
    </row>
    <row r="233" spans="1:2" x14ac:dyDescent="0.4">
      <c r="A233" s="1">
        <v>42234.625</v>
      </c>
      <c r="B233">
        <v>1.79</v>
      </c>
    </row>
    <row r="234" spans="1:2" x14ac:dyDescent="0.4">
      <c r="A234" s="1">
        <v>42235.625</v>
      </c>
      <c r="B234">
        <v>2.09</v>
      </c>
    </row>
    <row r="235" spans="1:2" x14ac:dyDescent="0.4">
      <c r="A235" s="1">
        <v>42236.625</v>
      </c>
      <c r="B235">
        <v>0.37</v>
      </c>
    </row>
    <row r="236" spans="1:2" x14ac:dyDescent="0.4">
      <c r="A236" s="1">
        <v>42237.625</v>
      </c>
      <c r="B236">
        <v>0.8</v>
      </c>
    </row>
    <row r="237" spans="1:2" x14ac:dyDescent="0.4">
      <c r="A237" s="1">
        <v>42238.625</v>
      </c>
      <c r="B237">
        <v>2.31</v>
      </c>
    </row>
    <row r="238" spans="1:2" x14ac:dyDescent="0.4">
      <c r="A238" s="1">
        <v>42239.625</v>
      </c>
      <c r="B238">
        <v>0.38</v>
      </c>
    </row>
    <row r="239" spans="1:2" x14ac:dyDescent="0.4">
      <c r="A239" s="1">
        <v>42240.625</v>
      </c>
      <c r="B239">
        <v>1.1399999999999999</v>
      </c>
    </row>
    <row r="240" spans="1:2" x14ac:dyDescent="0.4">
      <c r="A240" s="1">
        <v>42241.625</v>
      </c>
      <c r="B240">
        <v>0.48</v>
      </c>
    </row>
    <row r="241" spans="1:2" x14ac:dyDescent="0.4">
      <c r="A241" s="1">
        <v>42242.625</v>
      </c>
      <c r="B241">
        <v>0.44</v>
      </c>
    </row>
    <row r="242" spans="1:2" x14ac:dyDescent="0.4">
      <c r="A242" s="1">
        <v>42243.625</v>
      </c>
      <c r="B242">
        <v>0.74</v>
      </c>
    </row>
    <row r="243" spans="1:2" x14ac:dyDescent="0.4">
      <c r="A243" s="1">
        <v>42244.625</v>
      </c>
      <c r="B243">
        <v>0.22</v>
      </c>
    </row>
    <row r="244" spans="1:2" x14ac:dyDescent="0.4">
      <c r="A244" s="1">
        <v>42245.625</v>
      </c>
      <c r="B244">
        <v>0.28999999999999998</v>
      </c>
    </row>
    <row r="245" spans="1:2" x14ac:dyDescent="0.4">
      <c r="A245" s="1">
        <v>42246.625</v>
      </c>
      <c r="B245">
        <v>0.16</v>
      </c>
    </row>
    <row r="246" spans="1:2" x14ac:dyDescent="0.4">
      <c r="A246" s="1">
        <v>42247.625</v>
      </c>
      <c r="B246">
        <v>0.33</v>
      </c>
    </row>
    <row r="247" spans="1:2" x14ac:dyDescent="0.4">
      <c r="A247" s="1">
        <v>42248.625</v>
      </c>
      <c r="B247">
        <v>0.83</v>
      </c>
    </row>
    <row r="248" spans="1:2" x14ac:dyDescent="0.4">
      <c r="A248" s="1">
        <v>42249.625</v>
      </c>
      <c r="B248" s="2">
        <v>0.85</v>
      </c>
    </row>
    <row r="249" spans="1:2" x14ac:dyDescent="0.4">
      <c r="A249" s="1">
        <v>42250.625</v>
      </c>
      <c r="B249">
        <v>0.86</v>
      </c>
    </row>
    <row r="250" spans="1:2" x14ac:dyDescent="0.4">
      <c r="A250" s="1">
        <v>42251.625</v>
      </c>
      <c r="B250">
        <v>0.77</v>
      </c>
    </row>
    <row r="251" spans="1:2" x14ac:dyDescent="0.4">
      <c r="A251" s="1">
        <v>42252.625</v>
      </c>
      <c r="B251">
        <v>0.92</v>
      </c>
    </row>
    <row r="252" spans="1:2" x14ac:dyDescent="0.4">
      <c r="A252" s="1">
        <v>42253.625</v>
      </c>
      <c r="B252">
        <v>0.25</v>
      </c>
    </row>
    <row r="253" spans="1:2" x14ac:dyDescent="0.4">
      <c r="A253" s="1">
        <v>42254.625</v>
      </c>
      <c r="B253">
        <v>1.0900000000000001</v>
      </c>
    </row>
    <row r="254" spans="1:2" x14ac:dyDescent="0.4">
      <c r="A254" s="1">
        <v>42255.625</v>
      </c>
      <c r="B254">
        <v>0.11</v>
      </c>
    </row>
    <row r="255" spans="1:2" x14ac:dyDescent="0.4">
      <c r="A255" s="1">
        <v>42256.625</v>
      </c>
      <c r="B255">
        <v>0.33</v>
      </c>
    </row>
    <row r="256" spans="1:2" x14ac:dyDescent="0.4">
      <c r="A256" s="1">
        <v>42257.625</v>
      </c>
      <c r="B256">
        <v>0.5</v>
      </c>
    </row>
    <row r="257" spans="1:2" x14ac:dyDescent="0.4">
      <c r="A257" s="1">
        <v>42258.625</v>
      </c>
      <c r="B257">
        <v>2.1</v>
      </c>
    </row>
    <row r="258" spans="1:2" x14ac:dyDescent="0.4">
      <c r="A258" s="1">
        <v>42259.625</v>
      </c>
      <c r="B258">
        <v>1.62</v>
      </c>
    </row>
    <row r="259" spans="1:2" x14ac:dyDescent="0.4">
      <c r="A259" s="1">
        <v>42260.625</v>
      </c>
      <c r="B259">
        <v>0.79</v>
      </c>
    </row>
    <row r="260" spans="1:2" x14ac:dyDescent="0.4">
      <c r="A260" s="1">
        <v>42261.625</v>
      </c>
      <c r="B260">
        <v>2.1</v>
      </c>
    </row>
    <row r="261" spans="1:2" x14ac:dyDescent="0.4">
      <c r="A261" s="1">
        <v>42262.625</v>
      </c>
      <c r="B261">
        <v>1.35</v>
      </c>
    </row>
    <row r="262" spans="1:2" x14ac:dyDescent="0.4">
      <c r="A262" s="1">
        <v>42263.625</v>
      </c>
      <c r="B262">
        <v>0.39</v>
      </c>
    </row>
    <row r="263" spans="1:2" x14ac:dyDescent="0.4">
      <c r="A263" s="1">
        <v>42264.625</v>
      </c>
      <c r="B263">
        <v>0.24</v>
      </c>
    </row>
    <row r="264" spans="1:2" x14ac:dyDescent="0.4">
      <c r="A264" s="1">
        <v>42265.625</v>
      </c>
      <c r="B264">
        <v>0.59</v>
      </c>
    </row>
    <row r="265" spans="1:2" x14ac:dyDescent="0.4">
      <c r="A265" s="1">
        <v>42266.625</v>
      </c>
      <c r="B265">
        <v>1.94</v>
      </c>
    </row>
    <row r="266" spans="1:2" x14ac:dyDescent="0.4">
      <c r="A266" s="1">
        <v>42267.625</v>
      </c>
      <c r="B266">
        <v>1.89</v>
      </c>
    </row>
    <row r="267" spans="1:2" x14ac:dyDescent="0.4">
      <c r="A267" s="1">
        <v>42268.625</v>
      </c>
      <c r="B267">
        <v>1.47</v>
      </c>
    </row>
    <row r="268" spans="1:2" x14ac:dyDescent="0.4">
      <c r="A268" s="1">
        <v>42269.625</v>
      </c>
      <c r="B268">
        <v>2.0099999999999998</v>
      </c>
    </row>
    <row r="269" spans="1:2" x14ac:dyDescent="0.4">
      <c r="A269" s="1">
        <v>42270.625</v>
      </c>
      <c r="B269">
        <v>1.6</v>
      </c>
    </row>
    <row r="270" spans="1:2" x14ac:dyDescent="0.4">
      <c r="A270" s="1">
        <v>42271.625</v>
      </c>
      <c r="B270">
        <v>0.3</v>
      </c>
    </row>
    <row r="271" spans="1:2" x14ac:dyDescent="0.4">
      <c r="A271" s="1">
        <v>42272.625</v>
      </c>
      <c r="B271">
        <v>0.17</v>
      </c>
    </row>
    <row r="272" spans="1:2" x14ac:dyDescent="0.4">
      <c r="A272" s="1">
        <v>42273.625</v>
      </c>
      <c r="B272">
        <v>0.83</v>
      </c>
    </row>
    <row r="273" spans="1:2" x14ac:dyDescent="0.4">
      <c r="A273" s="1">
        <v>42274.625</v>
      </c>
      <c r="B273">
        <v>0.97</v>
      </c>
    </row>
    <row r="274" spans="1:2" x14ac:dyDescent="0.4">
      <c r="A274" s="1">
        <v>42275.625</v>
      </c>
      <c r="B274">
        <v>1.78</v>
      </c>
    </row>
    <row r="275" spans="1:2" x14ac:dyDescent="0.4">
      <c r="A275" s="1">
        <v>42276.625</v>
      </c>
      <c r="B275">
        <v>0.64</v>
      </c>
    </row>
    <row r="276" spans="1:2" x14ac:dyDescent="0.4">
      <c r="A276" s="1">
        <v>42277.625</v>
      </c>
      <c r="B276">
        <v>1.4</v>
      </c>
    </row>
    <row r="277" spans="1:2" x14ac:dyDescent="0.4">
      <c r="A277" s="1">
        <v>42278.625</v>
      </c>
      <c r="B277">
        <v>0.09</v>
      </c>
    </row>
  </sheetData>
  <mergeCells count="3">
    <mergeCell ref="A1:B1"/>
    <mergeCell ref="D1:E1"/>
    <mergeCell ref="H1:I1"/>
  </mergeCells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BE31B-3EF9-40B6-A815-46AFFF1898A2}">
  <dimension ref="A1:J277"/>
  <sheetViews>
    <sheetView workbookViewId="0">
      <selection activeCell="J2" sqref="J2:J32"/>
    </sheetView>
  </sheetViews>
  <sheetFormatPr defaultRowHeight="18.75" x14ac:dyDescent="0.4"/>
  <cols>
    <col min="1" max="1" width="18" customWidth="1"/>
    <col min="4" max="4" width="18" customWidth="1"/>
    <col min="8" max="8" width="18.125" customWidth="1"/>
  </cols>
  <sheetData>
    <row r="1" spans="1:10" x14ac:dyDescent="0.4">
      <c r="A1" s="3" t="s">
        <v>0</v>
      </c>
      <c r="B1" s="3"/>
      <c r="D1" s="3" t="s">
        <v>1</v>
      </c>
      <c r="E1" s="3"/>
      <c r="H1" s="3" t="s">
        <v>2</v>
      </c>
      <c r="I1" s="3"/>
    </row>
    <row r="2" spans="1:10" x14ac:dyDescent="0.4">
      <c r="A2" s="1">
        <v>41457.666666666664</v>
      </c>
      <c r="B2">
        <v>2.0099999999999998</v>
      </c>
      <c r="D2" s="1">
        <v>42553.666666666664</v>
      </c>
      <c r="E2">
        <v>2.17</v>
      </c>
      <c r="F2">
        <v>0.77644860999999998</v>
      </c>
      <c r="H2" s="1">
        <v>42949.666666666664</v>
      </c>
      <c r="I2">
        <v>0.33</v>
      </c>
      <c r="J2">
        <v>1.8255425999999999</v>
      </c>
    </row>
    <row r="3" spans="1:10" x14ac:dyDescent="0.4">
      <c r="A3" s="1">
        <v>41458.666666666664</v>
      </c>
      <c r="B3">
        <v>0.28999999999999998</v>
      </c>
      <c r="D3" s="1">
        <v>42554.666666666664</v>
      </c>
      <c r="E3">
        <v>1.95</v>
      </c>
      <c r="F3">
        <v>0.33672818999999998</v>
      </c>
      <c r="H3" s="1">
        <v>42950.666666666664</v>
      </c>
      <c r="I3">
        <v>0.35</v>
      </c>
      <c r="J3">
        <v>2.0550296000000001</v>
      </c>
    </row>
    <row r="4" spans="1:10" x14ac:dyDescent="0.4">
      <c r="A4" s="1">
        <v>41459.666666666664</v>
      </c>
      <c r="B4">
        <v>0.43</v>
      </c>
      <c r="D4" s="1">
        <v>42555.666666666664</v>
      </c>
      <c r="E4">
        <v>1.5</v>
      </c>
      <c r="F4">
        <v>0.23052329999999999</v>
      </c>
      <c r="H4" s="1">
        <v>42951.666666666664</v>
      </c>
      <c r="I4">
        <v>1.1399999999999999</v>
      </c>
      <c r="J4">
        <v>1.0728681</v>
      </c>
    </row>
    <row r="5" spans="1:10" x14ac:dyDescent="0.4">
      <c r="A5" s="1">
        <v>41460.666666666664</v>
      </c>
      <c r="B5">
        <v>0.59</v>
      </c>
      <c r="D5" s="1">
        <v>42556.666666666664</v>
      </c>
      <c r="E5">
        <v>0.31</v>
      </c>
      <c r="F5">
        <v>0.13876284999999999</v>
      </c>
      <c r="H5" s="1">
        <v>42952.666666666664</v>
      </c>
      <c r="I5">
        <v>1.0900000000000001</v>
      </c>
      <c r="J5">
        <v>0.95974236999999996</v>
      </c>
    </row>
    <row r="6" spans="1:10" x14ac:dyDescent="0.4">
      <c r="A6" s="1">
        <v>41461.666666666664</v>
      </c>
      <c r="B6">
        <v>1.8</v>
      </c>
      <c r="D6" s="1">
        <v>42557.666666666664</v>
      </c>
      <c r="E6">
        <v>2.0099999999999998</v>
      </c>
      <c r="F6">
        <v>0.28242418000000002</v>
      </c>
      <c r="H6" s="1">
        <v>42953.666666666664</v>
      </c>
      <c r="I6">
        <v>1.84</v>
      </c>
      <c r="J6">
        <v>1.3205259</v>
      </c>
    </row>
    <row r="7" spans="1:10" x14ac:dyDescent="0.4">
      <c r="A7" s="1">
        <v>41462.666666666664</v>
      </c>
      <c r="B7">
        <v>1.89</v>
      </c>
      <c r="D7" s="1">
        <v>42558.666666666664</v>
      </c>
      <c r="E7">
        <v>1.9</v>
      </c>
      <c r="F7">
        <v>0.66881824000000001</v>
      </c>
      <c r="H7" s="1">
        <v>42954.666666666664</v>
      </c>
      <c r="I7">
        <v>0.89</v>
      </c>
      <c r="J7">
        <v>1.3195091000000001</v>
      </c>
    </row>
    <row r="8" spans="1:10" x14ac:dyDescent="0.4">
      <c r="A8" s="1">
        <v>41463.666666666664</v>
      </c>
      <c r="B8">
        <v>1.43</v>
      </c>
      <c r="D8" s="1">
        <v>42559.666666666664</v>
      </c>
      <c r="E8">
        <v>0.67</v>
      </c>
      <c r="F8">
        <v>0.1987313</v>
      </c>
      <c r="H8" s="1">
        <v>42955.666666666664</v>
      </c>
      <c r="I8">
        <v>0.48</v>
      </c>
      <c r="J8">
        <v>0.75676381999999998</v>
      </c>
    </row>
    <row r="9" spans="1:10" x14ac:dyDescent="0.4">
      <c r="A9" s="1">
        <v>41464.666666666664</v>
      </c>
      <c r="B9">
        <v>2.0099999999999998</v>
      </c>
      <c r="D9" s="1">
        <v>42560.666666666664</v>
      </c>
      <c r="E9">
        <v>0.28999999999999998</v>
      </c>
      <c r="F9">
        <v>0.26350330999999999</v>
      </c>
      <c r="H9" s="1">
        <v>42956.666666666664</v>
      </c>
      <c r="I9">
        <v>0.28000000000000003</v>
      </c>
      <c r="J9">
        <v>1.9992787999999999</v>
      </c>
    </row>
    <row r="10" spans="1:10" x14ac:dyDescent="0.4">
      <c r="A10" s="1">
        <v>41465.666666666664</v>
      </c>
      <c r="B10">
        <v>1.69</v>
      </c>
      <c r="D10" s="1">
        <v>42561.666666666664</v>
      </c>
      <c r="E10">
        <v>1.3</v>
      </c>
      <c r="F10">
        <v>1.9793593</v>
      </c>
      <c r="H10" s="1">
        <v>42957.666666666664</v>
      </c>
      <c r="I10">
        <v>0.26</v>
      </c>
      <c r="J10">
        <v>1.7128232000000001</v>
      </c>
    </row>
    <row r="11" spans="1:10" x14ac:dyDescent="0.4">
      <c r="A11" s="1">
        <v>41466.666666666664</v>
      </c>
      <c r="B11">
        <v>2</v>
      </c>
      <c r="D11" s="1">
        <v>42562.666666666664</v>
      </c>
      <c r="E11">
        <v>1.58</v>
      </c>
      <c r="F11">
        <v>1.9282961000000001</v>
      </c>
      <c r="H11" s="1">
        <v>42958.666666666664</v>
      </c>
      <c r="I11">
        <v>0.31</v>
      </c>
      <c r="J11">
        <v>0.66855538000000003</v>
      </c>
    </row>
    <row r="12" spans="1:10" x14ac:dyDescent="0.4">
      <c r="A12" s="1">
        <v>41467.666666666664</v>
      </c>
      <c r="B12">
        <v>1.96</v>
      </c>
      <c r="D12" s="1">
        <v>42563.666666666664</v>
      </c>
      <c r="E12">
        <v>1.7</v>
      </c>
      <c r="F12">
        <v>1.9125504</v>
      </c>
      <c r="H12" s="1">
        <v>42959.666666666664</v>
      </c>
      <c r="I12">
        <v>0.78</v>
      </c>
      <c r="J12">
        <v>1.9324418000000001</v>
      </c>
    </row>
    <row r="13" spans="1:10" x14ac:dyDescent="0.4">
      <c r="A13" s="1">
        <v>41468.666666666664</v>
      </c>
      <c r="B13">
        <v>0.86</v>
      </c>
      <c r="D13" s="1">
        <v>42564.666666666664</v>
      </c>
      <c r="E13">
        <v>0.26</v>
      </c>
      <c r="F13">
        <v>1.9369099000000001</v>
      </c>
      <c r="H13" s="1">
        <v>42960.666666666664</v>
      </c>
      <c r="I13">
        <v>1.01</v>
      </c>
      <c r="J13">
        <v>0.77161937999999997</v>
      </c>
    </row>
    <row r="14" spans="1:10" x14ac:dyDescent="0.4">
      <c r="A14" s="1">
        <v>41469.666666666664</v>
      </c>
      <c r="B14">
        <v>0.6</v>
      </c>
      <c r="D14" s="1">
        <v>42565.666666666664</v>
      </c>
      <c r="E14">
        <v>0.16</v>
      </c>
      <c r="F14">
        <v>2.1077666000000002</v>
      </c>
      <c r="H14" s="1">
        <v>42961.666666666664</v>
      </c>
      <c r="I14">
        <v>0.19</v>
      </c>
      <c r="J14">
        <v>0.82211803999999999</v>
      </c>
    </row>
    <row r="15" spans="1:10" x14ac:dyDescent="0.4">
      <c r="A15" s="1">
        <v>41470.666666666664</v>
      </c>
      <c r="B15">
        <v>1.45</v>
      </c>
      <c r="D15" s="1">
        <v>42566.666666666664</v>
      </c>
      <c r="E15">
        <v>0.31</v>
      </c>
      <c r="F15">
        <v>2.1455288000000001</v>
      </c>
      <c r="H15" s="1">
        <v>42962.666666666664</v>
      </c>
      <c r="I15">
        <v>0.11</v>
      </c>
      <c r="J15">
        <v>1.5437907</v>
      </c>
    </row>
    <row r="16" spans="1:10" x14ac:dyDescent="0.4">
      <c r="A16" s="1">
        <v>41471.666666666664</v>
      </c>
      <c r="B16">
        <v>1.89</v>
      </c>
      <c r="D16" s="1">
        <v>42567.666666666664</v>
      </c>
      <c r="E16">
        <v>0.55000000000000004</v>
      </c>
      <c r="F16">
        <v>0.41663712000000003</v>
      </c>
      <c r="H16" s="1">
        <v>42963.666666666664</v>
      </c>
      <c r="I16">
        <v>0.25</v>
      </c>
      <c r="J16">
        <v>0.12057295</v>
      </c>
    </row>
    <row r="17" spans="1:10" x14ac:dyDescent="0.4">
      <c r="A17" s="1">
        <v>41472.666666666664</v>
      </c>
      <c r="B17">
        <v>0.72</v>
      </c>
      <c r="D17" s="1">
        <v>42568.666666666664</v>
      </c>
      <c r="E17">
        <v>1.02</v>
      </c>
      <c r="F17">
        <v>1.1200052</v>
      </c>
      <c r="H17" s="1">
        <v>42964.666666666664</v>
      </c>
      <c r="I17">
        <v>0.77</v>
      </c>
      <c r="J17">
        <v>1.5304276999999999</v>
      </c>
    </row>
    <row r="18" spans="1:10" x14ac:dyDescent="0.4">
      <c r="A18" s="1">
        <v>41473.666666666664</v>
      </c>
      <c r="B18">
        <v>1.93</v>
      </c>
      <c r="D18" s="1">
        <v>42569.666666666664</v>
      </c>
      <c r="E18">
        <v>1.88</v>
      </c>
      <c r="F18">
        <v>0.3763473</v>
      </c>
      <c r="H18" s="1">
        <v>42965.666666666664</v>
      </c>
      <c r="I18">
        <v>0.35</v>
      </c>
      <c r="J18">
        <v>1.0908157000000001</v>
      </c>
    </row>
    <row r="19" spans="1:10" x14ac:dyDescent="0.4">
      <c r="A19" s="1">
        <v>41474.666666666664</v>
      </c>
      <c r="B19">
        <v>1.1200000000000001</v>
      </c>
      <c r="D19" s="1">
        <v>42570.666666666664</v>
      </c>
      <c r="E19">
        <v>1.85</v>
      </c>
      <c r="F19">
        <v>0.59431040000000002</v>
      </c>
      <c r="H19" s="1">
        <v>42966.666666666664</v>
      </c>
      <c r="I19">
        <v>1.0900000000000001</v>
      </c>
      <c r="J19">
        <v>0.57836335999999999</v>
      </c>
    </row>
    <row r="20" spans="1:10" x14ac:dyDescent="0.4">
      <c r="A20" s="1">
        <v>41475.666666666664</v>
      </c>
      <c r="B20">
        <v>0.78</v>
      </c>
      <c r="D20" s="1">
        <v>42571.666666666664</v>
      </c>
      <c r="E20">
        <v>1.87</v>
      </c>
      <c r="F20">
        <v>1.4733346</v>
      </c>
      <c r="H20" s="1">
        <v>42967.666666666664</v>
      </c>
      <c r="I20">
        <v>0.36</v>
      </c>
      <c r="J20">
        <v>0.54738277000000002</v>
      </c>
    </row>
    <row r="21" spans="1:10" x14ac:dyDescent="0.4">
      <c r="A21" s="1">
        <v>41476.666666666664</v>
      </c>
      <c r="B21">
        <v>1.88</v>
      </c>
      <c r="D21" s="1">
        <v>42572.666666666664</v>
      </c>
      <c r="E21">
        <v>0.4</v>
      </c>
      <c r="F21">
        <v>2.0753075999999999</v>
      </c>
      <c r="H21" s="1">
        <v>42968.666666666664</v>
      </c>
      <c r="I21">
        <v>1.49</v>
      </c>
      <c r="J21">
        <v>1.3620566999999999</v>
      </c>
    </row>
    <row r="22" spans="1:10" x14ac:dyDescent="0.4">
      <c r="A22" s="1">
        <v>41477.666666666664</v>
      </c>
      <c r="B22">
        <v>1.93</v>
      </c>
      <c r="D22" s="1">
        <v>42573.666666666664</v>
      </c>
      <c r="E22">
        <v>0.37</v>
      </c>
      <c r="F22">
        <v>2.0538129999999999</v>
      </c>
      <c r="H22" s="1">
        <v>42969.666666666664</v>
      </c>
      <c r="I22">
        <v>0.95</v>
      </c>
      <c r="J22">
        <v>0.91074222000000005</v>
      </c>
    </row>
    <row r="23" spans="1:10" x14ac:dyDescent="0.4">
      <c r="A23" s="1">
        <v>41478.666666666664</v>
      </c>
      <c r="B23">
        <v>0.21</v>
      </c>
      <c r="D23" s="1">
        <v>42574.666666666664</v>
      </c>
      <c r="E23">
        <v>0.72</v>
      </c>
      <c r="F23">
        <v>1.563798</v>
      </c>
      <c r="H23" s="1">
        <v>42970.666666666664</v>
      </c>
      <c r="I23">
        <v>1.27</v>
      </c>
      <c r="J23">
        <v>1.1425036</v>
      </c>
    </row>
    <row r="24" spans="1:10" x14ac:dyDescent="0.4">
      <c r="A24" s="1">
        <v>41479.666666666664</v>
      </c>
      <c r="B24">
        <v>0.12</v>
      </c>
      <c r="D24" s="1">
        <v>42575.666666666664</v>
      </c>
      <c r="E24">
        <v>1.53</v>
      </c>
      <c r="F24">
        <v>1.0132703000000001</v>
      </c>
      <c r="H24" s="1">
        <v>42971.666666666664</v>
      </c>
      <c r="I24">
        <v>1.67</v>
      </c>
      <c r="J24">
        <v>1.2537098</v>
      </c>
    </row>
    <row r="25" spans="1:10" x14ac:dyDescent="0.4">
      <c r="A25" s="1">
        <v>41480.666666666664</v>
      </c>
      <c r="B25">
        <v>0.39</v>
      </c>
      <c r="D25" s="1">
        <v>42576.666666666664</v>
      </c>
      <c r="E25">
        <v>0.59</v>
      </c>
      <c r="F25">
        <v>1.7523777</v>
      </c>
      <c r="H25" s="1">
        <v>42972.666666666664</v>
      </c>
      <c r="I25">
        <v>1.3</v>
      </c>
      <c r="J25">
        <v>0.82093101999999996</v>
      </c>
    </row>
    <row r="26" spans="1:10" x14ac:dyDescent="0.4">
      <c r="A26" s="1">
        <v>41481.666666666664</v>
      </c>
      <c r="B26">
        <v>1.37</v>
      </c>
      <c r="D26" s="1">
        <v>42577.666666666664</v>
      </c>
      <c r="E26">
        <v>0.31</v>
      </c>
      <c r="F26">
        <v>1.8347572999999999</v>
      </c>
      <c r="H26" s="1">
        <v>42973.666666666664</v>
      </c>
      <c r="I26">
        <v>0.56000000000000005</v>
      </c>
      <c r="J26">
        <v>1.3407693999999999</v>
      </c>
    </row>
    <row r="27" spans="1:10" x14ac:dyDescent="0.4">
      <c r="A27" s="1">
        <v>41482.666666666664</v>
      </c>
      <c r="B27">
        <v>1.64</v>
      </c>
      <c r="D27" s="1">
        <v>42578.666666666664</v>
      </c>
      <c r="E27">
        <v>0.18</v>
      </c>
      <c r="F27">
        <v>1.7128572</v>
      </c>
      <c r="H27" s="1">
        <v>42974.666666666664</v>
      </c>
      <c r="I27">
        <v>1.71</v>
      </c>
      <c r="J27">
        <v>1.065779</v>
      </c>
    </row>
    <row r="28" spans="1:10" x14ac:dyDescent="0.4">
      <c r="A28" s="1">
        <v>41483.666666666664</v>
      </c>
      <c r="B28">
        <v>1.27</v>
      </c>
      <c r="D28" s="1">
        <v>42579.666666666664</v>
      </c>
      <c r="E28">
        <v>0.95</v>
      </c>
      <c r="F28">
        <v>1.4387604000000001</v>
      </c>
      <c r="H28" s="1">
        <v>42975.666666666664</v>
      </c>
      <c r="I28">
        <v>1.56</v>
      </c>
      <c r="J28">
        <v>2.1813311999999998</v>
      </c>
    </row>
    <row r="29" spans="1:10" x14ac:dyDescent="0.4">
      <c r="A29" s="1">
        <v>41484.666666666664</v>
      </c>
      <c r="B29">
        <v>0.63</v>
      </c>
      <c r="D29" s="1">
        <v>42580.666666666664</v>
      </c>
      <c r="E29">
        <v>2</v>
      </c>
      <c r="F29">
        <v>1.4930897999999999</v>
      </c>
      <c r="H29" s="1">
        <v>42976.666666666664</v>
      </c>
      <c r="I29">
        <v>1.45</v>
      </c>
      <c r="J29">
        <v>0.45001876000000002</v>
      </c>
    </row>
    <row r="30" spans="1:10" x14ac:dyDescent="0.4">
      <c r="A30" s="1">
        <v>41485.666666666664</v>
      </c>
      <c r="B30">
        <v>1.4</v>
      </c>
      <c r="D30" s="1">
        <v>42581.666666666664</v>
      </c>
      <c r="E30">
        <v>2.0299999999999998</v>
      </c>
      <c r="F30">
        <v>0.48877030999999999</v>
      </c>
      <c r="H30" s="1">
        <v>42977.666666666664</v>
      </c>
      <c r="I30">
        <v>0.28999999999999998</v>
      </c>
      <c r="J30">
        <v>0.95316255000000005</v>
      </c>
    </row>
    <row r="31" spans="1:10" x14ac:dyDescent="0.4">
      <c r="A31" s="1">
        <v>41486.666666666664</v>
      </c>
      <c r="B31">
        <v>1.24</v>
      </c>
      <c r="D31" s="1">
        <v>42582.666666666664</v>
      </c>
      <c r="E31">
        <v>1.51</v>
      </c>
      <c r="F31">
        <v>1.8074838</v>
      </c>
      <c r="H31" s="1">
        <v>42978.666666666664</v>
      </c>
      <c r="I31">
        <v>0.35</v>
      </c>
      <c r="J31">
        <v>0.71386927</v>
      </c>
    </row>
    <row r="32" spans="1:10" x14ac:dyDescent="0.4">
      <c r="A32" s="1">
        <v>41487.666666666664</v>
      </c>
      <c r="B32">
        <v>1.67</v>
      </c>
      <c r="D32" s="1">
        <v>42583.666666666664</v>
      </c>
      <c r="E32">
        <v>0.81</v>
      </c>
      <c r="F32">
        <v>1.7394008999999999</v>
      </c>
      <c r="H32" s="1">
        <v>42979.666666666664</v>
      </c>
      <c r="I32">
        <v>0.54</v>
      </c>
      <c r="J32">
        <v>0.29936594</v>
      </c>
    </row>
    <row r="33" spans="1:6" x14ac:dyDescent="0.4">
      <c r="A33" s="1">
        <v>41488.666666666664</v>
      </c>
      <c r="B33">
        <v>1.73</v>
      </c>
      <c r="D33" s="1">
        <v>42584.666666666664</v>
      </c>
      <c r="E33">
        <v>0.81</v>
      </c>
      <c r="F33">
        <v>1.8240335000000001</v>
      </c>
    </row>
    <row r="34" spans="1:6" x14ac:dyDescent="0.4">
      <c r="A34" s="1">
        <v>41489.666666666664</v>
      </c>
      <c r="B34">
        <v>1.56</v>
      </c>
      <c r="D34" s="1">
        <v>42585.666666666664</v>
      </c>
      <c r="E34">
        <v>1.0900000000000001</v>
      </c>
      <c r="F34">
        <v>2.5091724000000002</v>
      </c>
    </row>
    <row r="35" spans="1:6" x14ac:dyDescent="0.4">
      <c r="A35" s="1">
        <v>41490.666666666664</v>
      </c>
      <c r="B35">
        <v>0.62</v>
      </c>
      <c r="D35" s="1">
        <v>42586.666666666664</v>
      </c>
      <c r="E35">
        <v>1.87</v>
      </c>
      <c r="F35">
        <v>1.8029021999999999</v>
      </c>
    </row>
    <row r="36" spans="1:6" x14ac:dyDescent="0.4">
      <c r="A36" s="1">
        <v>41491.666666666664</v>
      </c>
      <c r="B36">
        <v>2.06</v>
      </c>
      <c r="D36" s="1">
        <v>42587.666666666664</v>
      </c>
      <c r="E36">
        <v>1.96</v>
      </c>
      <c r="F36">
        <v>1.939433</v>
      </c>
    </row>
    <row r="37" spans="1:6" x14ac:dyDescent="0.4">
      <c r="A37" s="1">
        <v>41492.666666666664</v>
      </c>
      <c r="B37">
        <v>0.6</v>
      </c>
      <c r="D37" s="1">
        <v>42588.666666666664</v>
      </c>
      <c r="E37">
        <v>1.84</v>
      </c>
      <c r="F37">
        <v>1.8628648999999999</v>
      </c>
    </row>
    <row r="38" spans="1:6" x14ac:dyDescent="0.4">
      <c r="A38" s="1">
        <v>41493.666666666664</v>
      </c>
      <c r="B38">
        <v>1.64</v>
      </c>
      <c r="D38" s="1">
        <v>42589.666666666664</v>
      </c>
      <c r="E38">
        <v>1.78</v>
      </c>
      <c r="F38">
        <v>1.0908593</v>
      </c>
    </row>
    <row r="39" spans="1:6" x14ac:dyDescent="0.4">
      <c r="A39" s="1">
        <v>41494.666666666664</v>
      </c>
      <c r="B39">
        <v>1.59</v>
      </c>
      <c r="D39" s="1">
        <v>42590.666666666664</v>
      </c>
      <c r="E39">
        <v>1.96</v>
      </c>
      <c r="F39">
        <v>1.4309052</v>
      </c>
    </row>
    <row r="40" spans="1:6" x14ac:dyDescent="0.4">
      <c r="A40" s="1">
        <v>41495.666666666664</v>
      </c>
      <c r="B40">
        <v>1.48</v>
      </c>
      <c r="D40" s="1">
        <v>42591.666666666664</v>
      </c>
      <c r="E40">
        <v>1.69</v>
      </c>
      <c r="F40">
        <v>1.1871061000000001</v>
      </c>
    </row>
    <row r="41" spans="1:6" x14ac:dyDescent="0.4">
      <c r="A41" s="1">
        <v>41496.666666666664</v>
      </c>
      <c r="B41">
        <v>1.64</v>
      </c>
      <c r="D41" s="1">
        <v>42592.666666666664</v>
      </c>
      <c r="E41">
        <v>1.32</v>
      </c>
      <c r="F41">
        <v>0.70324158999999997</v>
      </c>
    </row>
    <row r="42" spans="1:6" x14ac:dyDescent="0.4">
      <c r="A42" s="1">
        <v>41497.666666666664</v>
      </c>
      <c r="B42">
        <v>0.04</v>
      </c>
      <c r="D42" s="1">
        <v>42593.666666666664</v>
      </c>
      <c r="E42">
        <v>1.73</v>
      </c>
      <c r="F42">
        <v>1.4808623999999999</v>
      </c>
    </row>
    <row r="43" spans="1:6" x14ac:dyDescent="0.4">
      <c r="A43" s="1">
        <v>41498.666666666664</v>
      </c>
      <c r="B43">
        <v>1.59</v>
      </c>
      <c r="D43" s="1">
        <v>42594.666666666664</v>
      </c>
      <c r="E43">
        <v>1.47</v>
      </c>
      <c r="F43">
        <v>0.33202483999999999</v>
      </c>
    </row>
    <row r="44" spans="1:6" x14ac:dyDescent="0.4">
      <c r="A44" s="1">
        <v>41499.666666666664</v>
      </c>
      <c r="B44">
        <v>1.26</v>
      </c>
      <c r="D44" s="1">
        <v>42595.666666666664</v>
      </c>
      <c r="E44">
        <v>1.88</v>
      </c>
      <c r="F44">
        <v>1.2373909999999999</v>
      </c>
    </row>
    <row r="45" spans="1:6" x14ac:dyDescent="0.4">
      <c r="A45" s="1">
        <v>41500.666666666664</v>
      </c>
      <c r="B45">
        <v>1.79</v>
      </c>
      <c r="D45" s="1">
        <v>42596.666666666664</v>
      </c>
      <c r="E45">
        <v>1.69</v>
      </c>
      <c r="F45">
        <v>0.87160128000000003</v>
      </c>
    </row>
    <row r="46" spans="1:6" x14ac:dyDescent="0.4">
      <c r="A46" s="1">
        <v>41501.666666666664</v>
      </c>
      <c r="B46">
        <v>1.81</v>
      </c>
      <c r="D46" s="1">
        <v>42597.666666666664</v>
      </c>
      <c r="E46">
        <v>0.53</v>
      </c>
      <c r="F46">
        <v>1.5712667</v>
      </c>
    </row>
    <row r="47" spans="1:6" x14ac:dyDescent="0.4">
      <c r="A47" s="1">
        <v>41502.666666666664</v>
      </c>
      <c r="B47">
        <v>1.78</v>
      </c>
      <c r="D47" s="1">
        <v>42598.666666666664</v>
      </c>
      <c r="E47">
        <v>0.66</v>
      </c>
      <c r="F47">
        <v>0.83760303000000003</v>
      </c>
    </row>
    <row r="48" spans="1:6" x14ac:dyDescent="0.4">
      <c r="A48" s="1">
        <v>41503.666666666664</v>
      </c>
      <c r="B48">
        <v>1.83</v>
      </c>
      <c r="D48" s="1">
        <v>42599.666666666664</v>
      </c>
      <c r="E48">
        <v>1.73</v>
      </c>
      <c r="F48">
        <v>0.15610929000000001</v>
      </c>
    </row>
    <row r="49" spans="1:6" x14ac:dyDescent="0.4">
      <c r="A49" s="1">
        <v>41504.666666666664</v>
      </c>
      <c r="B49">
        <v>1.83</v>
      </c>
      <c r="D49" s="1">
        <v>42600.666666666664</v>
      </c>
      <c r="E49">
        <v>0.03</v>
      </c>
      <c r="F49">
        <v>0.94056605999999998</v>
      </c>
    </row>
    <row r="50" spans="1:6" x14ac:dyDescent="0.4">
      <c r="A50" s="1">
        <v>41505.666666666664</v>
      </c>
      <c r="B50">
        <v>1.81</v>
      </c>
      <c r="D50" s="1">
        <v>42601.666666666664</v>
      </c>
      <c r="E50">
        <v>1.2</v>
      </c>
      <c r="F50">
        <v>1.3868663000000001</v>
      </c>
    </row>
    <row r="51" spans="1:6" x14ac:dyDescent="0.4">
      <c r="A51" s="1">
        <v>41506.666666666664</v>
      </c>
      <c r="B51">
        <v>1.05</v>
      </c>
      <c r="D51" s="1">
        <v>42602.666666666664</v>
      </c>
      <c r="E51">
        <v>0.55000000000000004</v>
      </c>
      <c r="F51">
        <v>0.28942024999999999</v>
      </c>
    </row>
    <row r="52" spans="1:6" x14ac:dyDescent="0.4">
      <c r="A52" s="1">
        <v>41507.666666666664</v>
      </c>
      <c r="B52">
        <v>0.24</v>
      </c>
      <c r="D52" s="1">
        <v>42603.666666666664</v>
      </c>
      <c r="E52">
        <v>0.72</v>
      </c>
      <c r="F52">
        <v>0.22107526999999999</v>
      </c>
    </row>
    <row r="53" spans="1:6" x14ac:dyDescent="0.4">
      <c r="A53" s="1">
        <v>41508.666666666664</v>
      </c>
      <c r="B53">
        <v>1.65</v>
      </c>
      <c r="D53" s="1">
        <v>42604.666666666664</v>
      </c>
      <c r="E53">
        <v>0.14000000000000001</v>
      </c>
      <c r="F53">
        <v>1.1338474000000001</v>
      </c>
    </row>
    <row r="54" spans="1:6" x14ac:dyDescent="0.4">
      <c r="A54" s="1">
        <v>41509.666666666664</v>
      </c>
      <c r="B54">
        <v>0.18</v>
      </c>
      <c r="D54" s="1">
        <v>42605.666666666664</v>
      </c>
      <c r="E54">
        <v>0.71</v>
      </c>
      <c r="F54">
        <v>0.13775961</v>
      </c>
    </row>
    <row r="55" spans="1:6" x14ac:dyDescent="0.4">
      <c r="A55" s="1">
        <v>41510.666666666664</v>
      </c>
      <c r="B55">
        <v>0.44</v>
      </c>
      <c r="D55" s="1">
        <v>42606.666666666664</v>
      </c>
      <c r="E55">
        <v>1.03</v>
      </c>
      <c r="F55">
        <v>0.90098113000000002</v>
      </c>
    </row>
    <row r="56" spans="1:6" x14ac:dyDescent="0.4">
      <c r="A56" s="1">
        <v>41511.666666666664</v>
      </c>
      <c r="B56">
        <v>0.4</v>
      </c>
      <c r="D56" s="1">
        <v>42607.666666666664</v>
      </c>
      <c r="E56">
        <v>1.72</v>
      </c>
      <c r="F56">
        <v>0.46306533</v>
      </c>
    </row>
    <row r="57" spans="1:6" x14ac:dyDescent="0.4">
      <c r="A57" s="1">
        <v>41512.666666666664</v>
      </c>
      <c r="B57">
        <v>0.78</v>
      </c>
      <c r="D57" s="1">
        <v>42608.666666666664</v>
      </c>
      <c r="E57">
        <v>1.73</v>
      </c>
      <c r="F57">
        <v>0.30346309999999999</v>
      </c>
    </row>
    <row r="58" spans="1:6" x14ac:dyDescent="0.4">
      <c r="A58" s="1">
        <v>41513.666666666664</v>
      </c>
      <c r="B58">
        <v>1.55</v>
      </c>
      <c r="D58" s="1">
        <v>42609.666666666664</v>
      </c>
      <c r="E58">
        <v>0.12</v>
      </c>
      <c r="F58">
        <v>0.57947934000000001</v>
      </c>
    </row>
    <row r="59" spans="1:6" x14ac:dyDescent="0.4">
      <c r="A59" s="1">
        <v>41514.666666666664</v>
      </c>
      <c r="B59">
        <v>1.63</v>
      </c>
      <c r="D59" s="1">
        <v>42610.666666666664</v>
      </c>
      <c r="E59">
        <v>0.22</v>
      </c>
      <c r="F59">
        <v>0.23802962999999999</v>
      </c>
    </row>
    <row r="60" spans="1:6" x14ac:dyDescent="0.4">
      <c r="A60" s="1">
        <v>41515.666666666664</v>
      </c>
      <c r="B60">
        <v>1.5</v>
      </c>
      <c r="D60" s="1">
        <v>42611.666666666664</v>
      </c>
      <c r="E60">
        <v>1.52</v>
      </c>
      <c r="F60">
        <v>0.28644902</v>
      </c>
    </row>
    <row r="61" spans="1:6" x14ac:dyDescent="0.4">
      <c r="A61" s="1">
        <v>41516.666666666664</v>
      </c>
      <c r="B61">
        <v>1.57</v>
      </c>
      <c r="D61" s="1">
        <v>42612.666666666664</v>
      </c>
      <c r="E61">
        <v>0.37</v>
      </c>
      <c r="F61">
        <v>8.6698890000000001E-2</v>
      </c>
    </row>
    <row r="62" spans="1:6" x14ac:dyDescent="0.4">
      <c r="A62" s="1">
        <v>41517.666666666664</v>
      </c>
      <c r="B62">
        <v>1.67</v>
      </c>
      <c r="D62" s="1">
        <v>42613.666666666664</v>
      </c>
      <c r="E62">
        <v>1.7</v>
      </c>
      <c r="F62">
        <v>0.17227988999999999</v>
      </c>
    </row>
    <row r="63" spans="1:6" x14ac:dyDescent="0.4">
      <c r="A63" s="1">
        <v>41518.666666666664</v>
      </c>
      <c r="B63">
        <v>1.65</v>
      </c>
      <c r="D63" s="1">
        <v>42614.666666666664</v>
      </c>
      <c r="E63">
        <v>0.97</v>
      </c>
      <c r="F63">
        <v>1.3625193</v>
      </c>
    </row>
    <row r="64" spans="1:6" x14ac:dyDescent="0.4">
      <c r="A64" s="1">
        <v>41519.666666666664</v>
      </c>
      <c r="B64">
        <v>1.02</v>
      </c>
      <c r="D64" s="1">
        <v>42615.666666666664</v>
      </c>
      <c r="E64">
        <v>0.37</v>
      </c>
      <c r="F64">
        <v>1.6412504000000001</v>
      </c>
    </row>
    <row r="65" spans="1:6" x14ac:dyDescent="0.4">
      <c r="A65" s="1">
        <v>41520.666666666664</v>
      </c>
      <c r="B65">
        <v>1.1599999999999999</v>
      </c>
      <c r="D65" s="1">
        <v>42616.666666666664</v>
      </c>
      <c r="E65">
        <v>1.65</v>
      </c>
      <c r="F65">
        <v>0.38839948000000002</v>
      </c>
    </row>
    <row r="66" spans="1:6" x14ac:dyDescent="0.4">
      <c r="A66" s="1">
        <v>41521.666666666664</v>
      </c>
      <c r="B66">
        <v>1.24</v>
      </c>
      <c r="D66" s="1">
        <v>42617.666666666664</v>
      </c>
      <c r="E66">
        <v>1.28</v>
      </c>
      <c r="F66">
        <v>1.4420957999999999</v>
      </c>
    </row>
    <row r="67" spans="1:6" x14ac:dyDescent="0.4">
      <c r="A67" s="1">
        <v>41522.666666666664</v>
      </c>
      <c r="B67">
        <v>1.2</v>
      </c>
      <c r="D67" s="1">
        <v>42618.666666666664</v>
      </c>
      <c r="E67">
        <v>1.38</v>
      </c>
      <c r="F67">
        <v>0.60167711999999995</v>
      </c>
    </row>
    <row r="68" spans="1:6" x14ac:dyDescent="0.4">
      <c r="A68" s="1">
        <v>41523.666666666664</v>
      </c>
      <c r="B68">
        <v>0.41</v>
      </c>
      <c r="D68" s="1">
        <v>42619.666666666664</v>
      </c>
      <c r="E68">
        <v>1.61</v>
      </c>
      <c r="F68">
        <v>1.3570180999999999</v>
      </c>
    </row>
    <row r="69" spans="1:6" x14ac:dyDescent="0.4">
      <c r="A69" s="1">
        <v>41524.666666666664</v>
      </c>
      <c r="B69">
        <v>0.19</v>
      </c>
      <c r="D69" s="1">
        <v>42620.666666666664</v>
      </c>
      <c r="E69">
        <v>0.66</v>
      </c>
      <c r="F69">
        <v>0.66196853</v>
      </c>
    </row>
    <row r="70" spans="1:6" x14ac:dyDescent="0.4">
      <c r="A70" s="1">
        <v>41525.666666666664</v>
      </c>
      <c r="B70">
        <v>0.23</v>
      </c>
      <c r="D70" s="1">
        <v>42621.666666666664</v>
      </c>
      <c r="E70">
        <v>0.6</v>
      </c>
      <c r="F70">
        <v>8.0089151999999997E-2</v>
      </c>
    </row>
    <row r="71" spans="1:6" x14ac:dyDescent="0.4">
      <c r="A71" s="1">
        <v>41526.666666666664</v>
      </c>
      <c r="B71">
        <v>1.54</v>
      </c>
      <c r="D71" s="1">
        <v>42622.666666666664</v>
      </c>
      <c r="E71">
        <v>0.53</v>
      </c>
      <c r="F71">
        <v>0.11453519</v>
      </c>
    </row>
    <row r="72" spans="1:6" x14ac:dyDescent="0.4">
      <c r="A72" s="1">
        <v>41527.666666666664</v>
      </c>
      <c r="B72">
        <v>0.97</v>
      </c>
      <c r="D72" s="1">
        <v>42623.666666666664</v>
      </c>
      <c r="E72">
        <v>0.67</v>
      </c>
      <c r="F72">
        <v>1.6956773000000001</v>
      </c>
    </row>
    <row r="73" spans="1:6" x14ac:dyDescent="0.4">
      <c r="A73" s="1">
        <v>41528.666666666664</v>
      </c>
      <c r="B73">
        <v>0.69</v>
      </c>
      <c r="D73" s="1">
        <v>42624.666666666664</v>
      </c>
      <c r="E73">
        <v>0.4</v>
      </c>
      <c r="F73">
        <v>1.4747964</v>
      </c>
    </row>
    <row r="74" spans="1:6" x14ac:dyDescent="0.4">
      <c r="A74" s="1">
        <v>41529.666666666664</v>
      </c>
      <c r="B74">
        <v>1.48</v>
      </c>
      <c r="D74" s="1">
        <v>42625.666666666664</v>
      </c>
      <c r="E74">
        <v>0.53</v>
      </c>
      <c r="F74">
        <v>1.1760136000000001</v>
      </c>
    </row>
    <row r="75" spans="1:6" x14ac:dyDescent="0.4">
      <c r="A75" s="1">
        <v>41530.666666666664</v>
      </c>
      <c r="B75">
        <v>1.35</v>
      </c>
      <c r="D75" s="1">
        <v>42626.666666666664</v>
      </c>
      <c r="E75">
        <v>0.28999999999999998</v>
      </c>
      <c r="F75">
        <v>0.27621161999999999</v>
      </c>
    </row>
    <row r="76" spans="1:6" x14ac:dyDescent="0.4">
      <c r="A76" s="1">
        <v>41531.666666666664</v>
      </c>
      <c r="B76">
        <v>1.06</v>
      </c>
      <c r="D76" s="1">
        <v>42627.666666666664</v>
      </c>
      <c r="E76">
        <v>0.98</v>
      </c>
      <c r="F76">
        <v>0.78193133999999997</v>
      </c>
    </row>
    <row r="77" spans="1:6" x14ac:dyDescent="0.4">
      <c r="A77" s="1">
        <v>41532.666666666664</v>
      </c>
      <c r="B77">
        <v>0.36</v>
      </c>
      <c r="D77" s="1">
        <v>42628.666666666664</v>
      </c>
      <c r="E77">
        <v>0.48</v>
      </c>
      <c r="F77">
        <v>1.3320539</v>
      </c>
    </row>
    <row r="78" spans="1:6" x14ac:dyDescent="0.4">
      <c r="A78" s="1">
        <v>41533.666666666664</v>
      </c>
      <c r="B78">
        <v>0.39</v>
      </c>
      <c r="D78" s="1">
        <v>42629.666666666664</v>
      </c>
      <c r="E78">
        <v>0.28999999999999998</v>
      </c>
      <c r="F78">
        <v>0.16087257999999999</v>
      </c>
    </row>
    <row r="79" spans="1:6" x14ac:dyDescent="0.4">
      <c r="A79" s="1">
        <v>41534.666666666664</v>
      </c>
      <c r="B79">
        <v>1.36</v>
      </c>
      <c r="D79" s="1">
        <v>42630.666666666664</v>
      </c>
      <c r="E79">
        <v>0.75</v>
      </c>
      <c r="F79">
        <v>4.1015081000000002E-2</v>
      </c>
    </row>
    <row r="80" spans="1:6" x14ac:dyDescent="0.4">
      <c r="A80" s="1">
        <v>41535.666666666664</v>
      </c>
      <c r="B80">
        <v>0.61</v>
      </c>
      <c r="D80" s="1">
        <v>42631.666666666664</v>
      </c>
      <c r="E80">
        <v>0.4</v>
      </c>
      <c r="F80">
        <v>0.39450794</v>
      </c>
    </row>
    <row r="81" spans="1:6" x14ac:dyDescent="0.4">
      <c r="A81" s="1">
        <v>41536.666666666664</v>
      </c>
      <c r="B81">
        <v>0.36</v>
      </c>
      <c r="D81" s="1">
        <v>42632.666666666664</v>
      </c>
      <c r="E81">
        <v>0.08</v>
      </c>
      <c r="F81">
        <v>0.94095671000000003</v>
      </c>
    </row>
    <row r="82" spans="1:6" x14ac:dyDescent="0.4">
      <c r="A82" s="1">
        <v>41537.666666666664</v>
      </c>
      <c r="B82">
        <v>1.37</v>
      </c>
      <c r="D82" s="1">
        <v>42633.666666666664</v>
      </c>
      <c r="E82">
        <v>0.13</v>
      </c>
      <c r="F82">
        <v>1.0608919000000001</v>
      </c>
    </row>
    <row r="83" spans="1:6" x14ac:dyDescent="0.4">
      <c r="A83" s="1">
        <v>41538.666666666664</v>
      </c>
      <c r="B83">
        <v>1.1599999999999999</v>
      </c>
      <c r="D83" s="1">
        <v>42634.666666666664</v>
      </c>
      <c r="E83">
        <v>0.22</v>
      </c>
      <c r="F83">
        <v>0.75680404999999995</v>
      </c>
    </row>
    <row r="84" spans="1:6" x14ac:dyDescent="0.4">
      <c r="A84" s="1">
        <v>41539.666666666664</v>
      </c>
      <c r="B84">
        <v>0.72</v>
      </c>
      <c r="D84" s="1">
        <v>42635.666666666664</v>
      </c>
      <c r="E84">
        <v>0.36</v>
      </c>
      <c r="F84">
        <v>1.2930763999999999</v>
      </c>
    </row>
    <row r="85" spans="1:6" x14ac:dyDescent="0.4">
      <c r="A85" s="1">
        <v>41540.666666666664</v>
      </c>
      <c r="B85">
        <v>0.84</v>
      </c>
      <c r="D85" s="1">
        <v>42636.666666666664</v>
      </c>
      <c r="E85">
        <v>0.14000000000000001</v>
      </c>
      <c r="F85">
        <v>1.2250567999999999</v>
      </c>
    </row>
    <row r="86" spans="1:6" x14ac:dyDescent="0.4">
      <c r="A86" s="1">
        <v>41541.666666666664</v>
      </c>
      <c r="B86">
        <v>0.24</v>
      </c>
      <c r="D86" s="1">
        <v>42637.666666666664</v>
      </c>
      <c r="E86">
        <v>0.1</v>
      </c>
      <c r="F86">
        <v>0.16607487000000001</v>
      </c>
    </row>
    <row r="87" spans="1:6" x14ac:dyDescent="0.4">
      <c r="A87" s="1">
        <v>41542.666666666664</v>
      </c>
      <c r="B87">
        <v>0.25</v>
      </c>
      <c r="D87" s="1">
        <v>42638.666666666664</v>
      </c>
      <c r="E87">
        <v>0.96</v>
      </c>
      <c r="F87">
        <v>0.11999028</v>
      </c>
    </row>
    <row r="88" spans="1:6" x14ac:dyDescent="0.4">
      <c r="A88" s="1">
        <v>41543.666666666664</v>
      </c>
      <c r="B88">
        <v>0.2</v>
      </c>
      <c r="D88" s="1">
        <v>42639.666666666664</v>
      </c>
      <c r="E88">
        <v>0.24</v>
      </c>
      <c r="F88">
        <v>0.90166181000000001</v>
      </c>
    </row>
    <row r="89" spans="1:6" x14ac:dyDescent="0.4">
      <c r="A89" s="1">
        <v>41544.666666666664</v>
      </c>
      <c r="B89">
        <v>0.91</v>
      </c>
      <c r="D89" s="1">
        <v>42640.666666666664</v>
      </c>
      <c r="E89">
        <v>0.93</v>
      </c>
      <c r="F89">
        <v>0.63930887000000003</v>
      </c>
    </row>
    <row r="90" spans="1:6" x14ac:dyDescent="0.4">
      <c r="A90" s="1">
        <v>41545.666666666664</v>
      </c>
      <c r="B90">
        <v>0.51</v>
      </c>
      <c r="D90" s="1">
        <v>42641.666666666664</v>
      </c>
      <c r="E90">
        <v>0.37</v>
      </c>
      <c r="F90">
        <v>1.1881571</v>
      </c>
    </row>
    <row r="91" spans="1:6" x14ac:dyDescent="0.4">
      <c r="A91" s="1">
        <v>41546.666666666664</v>
      </c>
      <c r="B91">
        <v>0.85</v>
      </c>
      <c r="D91" s="1">
        <v>42642.666666666664</v>
      </c>
      <c r="E91">
        <v>0.38</v>
      </c>
      <c r="F91">
        <v>0.30518215999999998</v>
      </c>
    </row>
    <row r="92" spans="1:6" x14ac:dyDescent="0.4">
      <c r="A92" s="1">
        <v>41547.666666666664</v>
      </c>
      <c r="B92">
        <v>0.54</v>
      </c>
      <c r="D92" s="1">
        <v>42643.666666666664</v>
      </c>
      <c r="E92">
        <v>0.42</v>
      </c>
      <c r="F92">
        <v>0.62148088000000001</v>
      </c>
    </row>
    <row r="93" spans="1:6" x14ac:dyDescent="0.4">
      <c r="A93" s="1">
        <v>41548.666666666664</v>
      </c>
      <c r="B93">
        <v>0.36</v>
      </c>
      <c r="D93" s="1">
        <v>42644.666666666664</v>
      </c>
      <c r="E93">
        <v>0.18</v>
      </c>
      <c r="F93">
        <v>9.8984048000000005E-2</v>
      </c>
    </row>
    <row r="94" spans="1:6" x14ac:dyDescent="0.4">
      <c r="A94" s="1">
        <v>41822.666666666664</v>
      </c>
      <c r="B94">
        <v>1.93</v>
      </c>
    </row>
    <row r="95" spans="1:6" x14ac:dyDescent="0.4">
      <c r="A95" s="1">
        <v>41823.666666666664</v>
      </c>
      <c r="B95">
        <v>0.43</v>
      </c>
    </row>
    <row r="96" spans="1:6" x14ac:dyDescent="0.4">
      <c r="A96" s="1">
        <v>41824.666666666664</v>
      </c>
      <c r="B96">
        <v>0.33</v>
      </c>
    </row>
    <row r="97" spans="1:2" x14ac:dyDescent="0.4">
      <c r="A97" s="1">
        <v>41825.666666666664</v>
      </c>
      <c r="B97">
        <v>0.82</v>
      </c>
    </row>
    <row r="98" spans="1:2" x14ac:dyDescent="0.4">
      <c r="A98" s="1">
        <v>41826.666666666664</v>
      </c>
      <c r="B98">
        <v>1.07</v>
      </c>
    </row>
    <row r="99" spans="1:2" x14ac:dyDescent="0.4">
      <c r="A99" s="1">
        <v>41827.666666666664</v>
      </c>
      <c r="B99">
        <v>0.23</v>
      </c>
    </row>
    <row r="100" spans="1:2" x14ac:dyDescent="0.4">
      <c r="A100" s="1">
        <v>41828.666666666664</v>
      </c>
      <c r="B100">
        <v>2.04</v>
      </c>
    </row>
    <row r="101" spans="1:2" x14ac:dyDescent="0.4">
      <c r="A101" s="1">
        <v>41829.666666666664</v>
      </c>
      <c r="B101">
        <v>0.91</v>
      </c>
    </row>
    <row r="102" spans="1:2" x14ac:dyDescent="0.4">
      <c r="A102" s="1">
        <v>41830.666666666664</v>
      </c>
      <c r="B102">
        <v>0.48</v>
      </c>
    </row>
    <row r="103" spans="1:2" x14ac:dyDescent="0.4">
      <c r="A103" s="1">
        <v>41831.666666666664</v>
      </c>
      <c r="B103">
        <v>1.28</v>
      </c>
    </row>
    <row r="104" spans="1:2" x14ac:dyDescent="0.4">
      <c r="A104" s="1">
        <v>41832.666666666664</v>
      </c>
      <c r="B104">
        <v>1.71</v>
      </c>
    </row>
    <row r="105" spans="1:2" x14ac:dyDescent="0.4">
      <c r="A105" s="1">
        <v>41833.666666666664</v>
      </c>
      <c r="B105">
        <v>0.8</v>
      </c>
    </row>
    <row r="106" spans="1:2" x14ac:dyDescent="0.4">
      <c r="A106" s="1">
        <v>41834.666666666664</v>
      </c>
      <c r="B106">
        <v>1.48</v>
      </c>
    </row>
    <row r="107" spans="1:2" x14ac:dyDescent="0.4">
      <c r="A107" s="1">
        <v>41835.666666666664</v>
      </c>
      <c r="B107">
        <v>2.0099999999999998</v>
      </c>
    </row>
    <row r="108" spans="1:2" x14ac:dyDescent="0.4">
      <c r="A108" s="1">
        <v>41836.666666666664</v>
      </c>
      <c r="B108">
        <v>2.02</v>
      </c>
    </row>
    <row r="109" spans="1:2" x14ac:dyDescent="0.4">
      <c r="A109" s="1">
        <v>41837.666666666664</v>
      </c>
      <c r="B109">
        <v>1.44</v>
      </c>
    </row>
    <row r="110" spans="1:2" x14ac:dyDescent="0.4">
      <c r="A110" s="1">
        <v>41838.666666666664</v>
      </c>
      <c r="B110">
        <v>0.21</v>
      </c>
    </row>
    <row r="111" spans="1:2" x14ac:dyDescent="0.4">
      <c r="A111" s="1">
        <v>41839.666666666664</v>
      </c>
      <c r="B111">
        <v>0.24</v>
      </c>
    </row>
    <row r="112" spans="1:2" x14ac:dyDescent="0.4">
      <c r="A112" s="1">
        <v>41840.666666666664</v>
      </c>
      <c r="B112">
        <v>1.28</v>
      </c>
    </row>
    <row r="113" spans="1:2" x14ac:dyDescent="0.4">
      <c r="A113" s="1">
        <v>41841.666666666664</v>
      </c>
      <c r="B113">
        <v>1.55</v>
      </c>
    </row>
    <row r="114" spans="1:2" x14ac:dyDescent="0.4">
      <c r="A114" s="1">
        <v>41842.666666666664</v>
      </c>
      <c r="B114">
        <v>1.5</v>
      </c>
    </row>
    <row r="115" spans="1:2" x14ac:dyDescent="0.4">
      <c r="A115" s="1">
        <v>41843.666666666664</v>
      </c>
      <c r="B115">
        <v>1.96</v>
      </c>
    </row>
    <row r="116" spans="1:2" x14ac:dyDescent="0.4">
      <c r="A116" s="1">
        <v>41844.666666666664</v>
      </c>
      <c r="B116">
        <v>1.42</v>
      </c>
    </row>
    <row r="117" spans="1:2" x14ac:dyDescent="0.4">
      <c r="A117" s="1">
        <v>41845.666666666664</v>
      </c>
      <c r="B117">
        <v>1.93</v>
      </c>
    </row>
    <row r="118" spans="1:2" x14ac:dyDescent="0.4">
      <c r="A118" s="1">
        <v>41846.666666666664</v>
      </c>
      <c r="B118">
        <v>1.92</v>
      </c>
    </row>
    <row r="119" spans="1:2" x14ac:dyDescent="0.4">
      <c r="A119" s="1">
        <v>41847.666666666664</v>
      </c>
      <c r="B119">
        <v>0.23</v>
      </c>
    </row>
    <row r="120" spans="1:2" x14ac:dyDescent="0.4">
      <c r="A120" s="1">
        <v>41848.666666666664</v>
      </c>
      <c r="B120">
        <v>1.93</v>
      </c>
    </row>
    <row r="121" spans="1:2" x14ac:dyDescent="0.4">
      <c r="A121" s="1">
        <v>41849.666666666664</v>
      </c>
      <c r="B121">
        <v>2.0299999999999998</v>
      </c>
    </row>
    <row r="122" spans="1:2" x14ac:dyDescent="0.4">
      <c r="A122" s="1">
        <v>41850.666666666664</v>
      </c>
      <c r="B122">
        <v>1.75</v>
      </c>
    </row>
    <row r="123" spans="1:2" x14ac:dyDescent="0.4">
      <c r="A123" s="1">
        <v>41851.666666666664</v>
      </c>
      <c r="B123">
        <v>1.87</v>
      </c>
    </row>
    <row r="124" spans="1:2" x14ac:dyDescent="0.4">
      <c r="A124" s="1">
        <v>41852.666666666664</v>
      </c>
      <c r="B124">
        <v>2.2000000000000002</v>
      </c>
    </row>
    <row r="125" spans="1:2" x14ac:dyDescent="0.4">
      <c r="A125" s="1">
        <v>41853.666666666664</v>
      </c>
      <c r="B125">
        <v>1.35</v>
      </c>
    </row>
    <row r="126" spans="1:2" x14ac:dyDescent="0.4">
      <c r="A126" s="1">
        <v>41854.666666666664</v>
      </c>
      <c r="B126">
        <v>1.54</v>
      </c>
    </row>
    <row r="127" spans="1:2" x14ac:dyDescent="0.4">
      <c r="A127" s="1">
        <v>41855.666666666664</v>
      </c>
      <c r="B127">
        <v>1.1200000000000001</v>
      </c>
    </row>
    <row r="128" spans="1:2" x14ac:dyDescent="0.4">
      <c r="A128" s="1">
        <v>41856.666666666664</v>
      </c>
      <c r="B128">
        <v>1.99</v>
      </c>
    </row>
    <row r="129" spans="1:2" x14ac:dyDescent="0.4">
      <c r="A129" s="1">
        <v>41857.666666666664</v>
      </c>
      <c r="B129">
        <v>1.98</v>
      </c>
    </row>
    <row r="130" spans="1:2" x14ac:dyDescent="0.4">
      <c r="A130" s="1">
        <v>41858.666666666664</v>
      </c>
      <c r="B130">
        <v>1.93</v>
      </c>
    </row>
    <row r="131" spans="1:2" x14ac:dyDescent="0.4">
      <c r="A131" s="1">
        <v>41859.666666666664</v>
      </c>
      <c r="B131">
        <v>0.72</v>
      </c>
    </row>
    <row r="132" spans="1:2" x14ac:dyDescent="0.4">
      <c r="A132" s="1">
        <v>41860.666666666664</v>
      </c>
      <c r="B132">
        <v>0.54</v>
      </c>
    </row>
    <row r="133" spans="1:2" x14ac:dyDescent="0.4">
      <c r="A133" s="1">
        <v>41861.666666666664</v>
      </c>
      <c r="B133">
        <v>0.4</v>
      </c>
    </row>
    <row r="134" spans="1:2" x14ac:dyDescent="0.4">
      <c r="A134" s="1">
        <v>41862.666666666664</v>
      </c>
      <c r="B134">
        <v>1.81</v>
      </c>
    </row>
    <row r="135" spans="1:2" x14ac:dyDescent="0.4">
      <c r="A135" s="1">
        <v>41863.666666666664</v>
      </c>
      <c r="B135">
        <v>0.13</v>
      </c>
    </row>
    <row r="136" spans="1:2" x14ac:dyDescent="0.4">
      <c r="A136" s="1">
        <v>41864.666666666664</v>
      </c>
      <c r="B136">
        <v>0.84</v>
      </c>
    </row>
    <row r="137" spans="1:2" x14ac:dyDescent="0.4">
      <c r="A137" s="1">
        <v>41865.666666666664</v>
      </c>
      <c r="B137">
        <v>0.2</v>
      </c>
    </row>
    <row r="138" spans="1:2" x14ac:dyDescent="0.4">
      <c r="A138" s="1">
        <v>41866.666666666664</v>
      </c>
      <c r="B138">
        <v>2</v>
      </c>
    </row>
    <row r="139" spans="1:2" x14ac:dyDescent="0.4">
      <c r="A139" s="1">
        <v>41867.666666666664</v>
      </c>
      <c r="B139">
        <v>0.2</v>
      </c>
    </row>
    <row r="140" spans="1:2" x14ac:dyDescent="0.4">
      <c r="A140" s="1">
        <v>41868.666666666664</v>
      </c>
      <c r="B140">
        <v>1.1299999999999999</v>
      </c>
    </row>
    <row r="141" spans="1:2" x14ac:dyDescent="0.4">
      <c r="A141" s="1">
        <v>41869.666666666664</v>
      </c>
      <c r="B141">
        <v>1.81</v>
      </c>
    </row>
    <row r="142" spans="1:2" x14ac:dyDescent="0.4">
      <c r="A142" s="1">
        <v>41870.666666666664</v>
      </c>
      <c r="B142">
        <v>1.83</v>
      </c>
    </row>
    <row r="143" spans="1:2" x14ac:dyDescent="0.4">
      <c r="A143" s="1">
        <v>41871.666666666664</v>
      </c>
      <c r="B143">
        <v>1.79</v>
      </c>
    </row>
    <row r="144" spans="1:2" x14ac:dyDescent="0.4">
      <c r="A144" s="1">
        <v>41872.666666666664</v>
      </c>
      <c r="B144">
        <v>1.9</v>
      </c>
    </row>
    <row r="145" spans="1:2" x14ac:dyDescent="0.4">
      <c r="A145" s="1">
        <v>41873.666666666664</v>
      </c>
      <c r="B145">
        <v>1.66</v>
      </c>
    </row>
    <row r="146" spans="1:2" x14ac:dyDescent="0.4">
      <c r="A146" s="1">
        <v>41874.666666666664</v>
      </c>
      <c r="B146">
        <v>1.05</v>
      </c>
    </row>
    <row r="147" spans="1:2" x14ac:dyDescent="0.4">
      <c r="A147" s="1">
        <v>41875.666666666664</v>
      </c>
      <c r="B147">
        <v>1.08</v>
      </c>
    </row>
    <row r="148" spans="1:2" x14ac:dyDescent="0.4">
      <c r="A148" s="1">
        <v>41876.666666666664</v>
      </c>
      <c r="B148">
        <v>0.95</v>
      </c>
    </row>
    <row r="149" spans="1:2" x14ac:dyDescent="0.4">
      <c r="A149" s="1">
        <v>41877.666666666664</v>
      </c>
      <c r="B149">
        <v>0.09</v>
      </c>
    </row>
    <row r="150" spans="1:2" x14ac:dyDescent="0.4">
      <c r="A150" s="1">
        <v>41878.666666666664</v>
      </c>
      <c r="B150">
        <v>0.25</v>
      </c>
    </row>
    <row r="151" spans="1:2" x14ac:dyDescent="0.4">
      <c r="A151" s="1">
        <v>41879.666666666664</v>
      </c>
      <c r="B151">
        <v>0.23</v>
      </c>
    </row>
    <row r="152" spans="1:2" x14ac:dyDescent="0.4">
      <c r="A152" s="1">
        <v>41880.666666666664</v>
      </c>
      <c r="B152">
        <v>0.33</v>
      </c>
    </row>
    <row r="153" spans="1:2" x14ac:dyDescent="0.4">
      <c r="A153" s="1">
        <v>41881.666666666664</v>
      </c>
      <c r="B153">
        <v>1.3</v>
      </c>
    </row>
    <row r="154" spans="1:2" x14ac:dyDescent="0.4">
      <c r="A154" s="1">
        <v>41882.666666666664</v>
      </c>
      <c r="B154">
        <v>1.1499999999999999</v>
      </c>
    </row>
    <row r="155" spans="1:2" x14ac:dyDescent="0.4">
      <c r="A155" s="1">
        <v>41883.666666666664</v>
      </c>
      <c r="B155">
        <v>0.15</v>
      </c>
    </row>
    <row r="156" spans="1:2" x14ac:dyDescent="0.4">
      <c r="A156" s="1">
        <v>41884.666666666664</v>
      </c>
      <c r="B156">
        <v>1.66</v>
      </c>
    </row>
    <row r="157" spans="1:2" x14ac:dyDescent="0.4">
      <c r="A157" s="1">
        <v>41885.666666666664</v>
      </c>
      <c r="B157">
        <v>0.63</v>
      </c>
    </row>
    <row r="158" spans="1:2" x14ac:dyDescent="0.4">
      <c r="A158" s="1">
        <v>41886.666666666664</v>
      </c>
      <c r="B158">
        <v>0.22</v>
      </c>
    </row>
    <row r="159" spans="1:2" x14ac:dyDescent="0.4">
      <c r="A159" s="1">
        <v>41887.666666666664</v>
      </c>
      <c r="B159">
        <v>1.24</v>
      </c>
    </row>
    <row r="160" spans="1:2" x14ac:dyDescent="0.4">
      <c r="A160" s="1">
        <v>41888.666666666664</v>
      </c>
      <c r="B160">
        <v>0.73</v>
      </c>
    </row>
    <row r="161" spans="1:2" x14ac:dyDescent="0.4">
      <c r="A161" s="1">
        <v>41889.666666666664</v>
      </c>
      <c r="B161">
        <v>0.28000000000000003</v>
      </c>
    </row>
    <row r="162" spans="1:2" x14ac:dyDescent="0.4">
      <c r="A162" s="1">
        <v>41890.666666666664</v>
      </c>
      <c r="B162">
        <v>0.2</v>
      </c>
    </row>
    <row r="163" spans="1:2" x14ac:dyDescent="0.4">
      <c r="A163" s="1">
        <v>41891.666666666664</v>
      </c>
      <c r="B163">
        <v>0.87</v>
      </c>
    </row>
    <row r="164" spans="1:2" x14ac:dyDescent="0.4">
      <c r="A164" s="1">
        <v>41892.666666666664</v>
      </c>
      <c r="B164">
        <v>0.71</v>
      </c>
    </row>
    <row r="165" spans="1:2" x14ac:dyDescent="0.4">
      <c r="A165" s="1">
        <v>41893.666666666664</v>
      </c>
      <c r="B165">
        <v>1.1399999999999999</v>
      </c>
    </row>
    <row r="166" spans="1:2" x14ac:dyDescent="0.4">
      <c r="A166" s="1">
        <v>41894.666666666664</v>
      </c>
      <c r="B166">
        <v>0.69</v>
      </c>
    </row>
    <row r="167" spans="1:2" x14ac:dyDescent="0.4">
      <c r="A167" s="1">
        <v>41895.666666666664</v>
      </c>
      <c r="B167">
        <v>1.49</v>
      </c>
    </row>
    <row r="168" spans="1:2" x14ac:dyDescent="0.4">
      <c r="A168" s="1">
        <v>41896.666666666664</v>
      </c>
      <c r="B168">
        <v>1.57</v>
      </c>
    </row>
    <row r="169" spans="1:2" x14ac:dyDescent="0.4">
      <c r="A169" s="1">
        <v>41897.666666666664</v>
      </c>
      <c r="B169">
        <v>0.37</v>
      </c>
    </row>
    <row r="170" spans="1:2" x14ac:dyDescent="0.4">
      <c r="A170" s="1">
        <v>41898.666666666664</v>
      </c>
      <c r="B170">
        <v>1.17</v>
      </c>
    </row>
    <row r="171" spans="1:2" x14ac:dyDescent="0.4">
      <c r="A171" s="1">
        <v>41899.666666666664</v>
      </c>
      <c r="B171">
        <v>0.54</v>
      </c>
    </row>
    <row r="172" spans="1:2" x14ac:dyDescent="0.4">
      <c r="A172" s="1">
        <v>41900.666666666664</v>
      </c>
      <c r="B172">
        <v>0.99</v>
      </c>
    </row>
    <row r="173" spans="1:2" x14ac:dyDescent="0.4">
      <c r="A173" s="1">
        <v>41901.666666666664</v>
      </c>
      <c r="B173">
        <v>0.64</v>
      </c>
    </row>
    <row r="174" spans="1:2" x14ac:dyDescent="0.4">
      <c r="A174" s="1">
        <v>41902.666666666664</v>
      </c>
      <c r="B174">
        <v>0.26</v>
      </c>
    </row>
    <row r="175" spans="1:2" x14ac:dyDescent="0.4">
      <c r="A175" s="1">
        <v>41903.666666666664</v>
      </c>
      <c r="B175">
        <v>0.91</v>
      </c>
    </row>
    <row r="176" spans="1:2" x14ac:dyDescent="0.4">
      <c r="A176" s="1">
        <v>41904.666666666664</v>
      </c>
      <c r="B176">
        <v>0.56000000000000005</v>
      </c>
    </row>
    <row r="177" spans="1:2" x14ac:dyDescent="0.4">
      <c r="A177" s="1">
        <v>41905.666666666664</v>
      </c>
      <c r="B177">
        <v>1.28</v>
      </c>
    </row>
    <row r="178" spans="1:2" x14ac:dyDescent="0.4">
      <c r="A178" s="1">
        <v>41906.666666666664</v>
      </c>
      <c r="B178">
        <v>0.08</v>
      </c>
    </row>
    <row r="179" spans="1:2" x14ac:dyDescent="0.4">
      <c r="A179" s="1">
        <v>41907.666666666664</v>
      </c>
      <c r="B179">
        <v>0.31</v>
      </c>
    </row>
    <row r="180" spans="1:2" x14ac:dyDescent="0.4">
      <c r="A180" s="1">
        <v>41908.666666666664</v>
      </c>
      <c r="B180">
        <v>1.23</v>
      </c>
    </row>
    <row r="181" spans="1:2" x14ac:dyDescent="0.4">
      <c r="A181" s="1">
        <v>41909.666666666664</v>
      </c>
      <c r="B181">
        <v>0.88</v>
      </c>
    </row>
    <row r="182" spans="1:2" x14ac:dyDescent="0.4">
      <c r="A182" s="1">
        <v>41910.666666666664</v>
      </c>
      <c r="B182">
        <v>1.24</v>
      </c>
    </row>
    <row r="183" spans="1:2" x14ac:dyDescent="0.4">
      <c r="A183" s="1">
        <v>41911.666666666664</v>
      </c>
      <c r="B183">
        <v>1.18</v>
      </c>
    </row>
    <row r="184" spans="1:2" x14ac:dyDescent="0.4">
      <c r="A184" s="1">
        <v>41912.666666666664</v>
      </c>
      <c r="B184">
        <v>1.03</v>
      </c>
    </row>
    <row r="185" spans="1:2" x14ac:dyDescent="0.4">
      <c r="A185" s="1">
        <v>41913.666666666664</v>
      </c>
      <c r="B185">
        <v>0.21</v>
      </c>
    </row>
    <row r="186" spans="1:2" x14ac:dyDescent="0.4">
      <c r="A186" s="1">
        <v>42187.666666666664</v>
      </c>
      <c r="B186">
        <v>0.77</v>
      </c>
    </row>
    <row r="187" spans="1:2" x14ac:dyDescent="0.4">
      <c r="A187" s="1">
        <v>42188.666666666664</v>
      </c>
      <c r="B187">
        <v>0.33</v>
      </c>
    </row>
    <row r="188" spans="1:2" x14ac:dyDescent="0.4">
      <c r="A188" s="1">
        <v>42189.666666666664</v>
      </c>
      <c r="B188">
        <v>0.22</v>
      </c>
    </row>
    <row r="189" spans="1:2" x14ac:dyDescent="0.4">
      <c r="A189" s="1">
        <v>42190.666666666664</v>
      </c>
      <c r="B189">
        <v>0.15</v>
      </c>
    </row>
    <row r="190" spans="1:2" x14ac:dyDescent="0.4">
      <c r="A190" s="1">
        <v>42191.666666666664</v>
      </c>
      <c r="B190">
        <v>0.27</v>
      </c>
    </row>
    <row r="191" spans="1:2" x14ac:dyDescent="0.4">
      <c r="A191" s="1">
        <v>42192.666666666664</v>
      </c>
      <c r="B191">
        <v>0.66</v>
      </c>
    </row>
    <row r="192" spans="1:2" x14ac:dyDescent="0.4">
      <c r="A192" s="1">
        <v>42193.666666666664</v>
      </c>
      <c r="B192">
        <v>0.19</v>
      </c>
    </row>
    <row r="193" spans="1:2" x14ac:dyDescent="0.4">
      <c r="A193" s="1">
        <v>42194.666666666664</v>
      </c>
      <c r="B193">
        <v>0.26</v>
      </c>
    </row>
    <row r="194" spans="1:2" x14ac:dyDescent="0.4">
      <c r="A194" s="1">
        <v>42195.666666666664</v>
      </c>
      <c r="B194">
        <v>1.99</v>
      </c>
    </row>
    <row r="195" spans="1:2" x14ac:dyDescent="0.4">
      <c r="A195" s="1">
        <v>42196.666666666664</v>
      </c>
      <c r="B195">
        <v>1.92</v>
      </c>
    </row>
    <row r="196" spans="1:2" x14ac:dyDescent="0.4">
      <c r="A196" s="1">
        <v>42197.666666666664</v>
      </c>
      <c r="B196">
        <v>1.92</v>
      </c>
    </row>
    <row r="197" spans="1:2" x14ac:dyDescent="0.4">
      <c r="A197" s="1">
        <v>42198.666666666664</v>
      </c>
      <c r="B197">
        <v>1.94</v>
      </c>
    </row>
    <row r="198" spans="1:2" x14ac:dyDescent="0.4">
      <c r="A198" s="1">
        <v>42199.666666666664</v>
      </c>
      <c r="B198">
        <v>2.1</v>
      </c>
    </row>
    <row r="199" spans="1:2" x14ac:dyDescent="0.4">
      <c r="A199" s="1">
        <v>42200.666666666664</v>
      </c>
      <c r="B199">
        <v>2.14</v>
      </c>
    </row>
    <row r="200" spans="1:2" x14ac:dyDescent="0.4">
      <c r="A200" s="1">
        <v>42201.666666666664</v>
      </c>
      <c r="B200">
        <v>0.41</v>
      </c>
    </row>
    <row r="201" spans="1:2" x14ac:dyDescent="0.4">
      <c r="A201" s="1">
        <v>42202.666666666664</v>
      </c>
      <c r="B201">
        <v>1.1200000000000001</v>
      </c>
    </row>
    <row r="202" spans="1:2" x14ac:dyDescent="0.4">
      <c r="A202" s="1">
        <v>42203.666666666664</v>
      </c>
      <c r="B202">
        <v>0.39</v>
      </c>
    </row>
    <row r="203" spans="1:2" x14ac:dyDescent="0.4">
      <c r="A203" s="1">
        <v>42204.666666666664</v>
      </c>
      <c r="B203">
        <v>0.6</v>
      </c>
    </row>
    <row r="204" spans="1:2" x14ac:dyDescent="0.4">
      <c r="A204" s="1">
        <v>42205.666666666664</v>
      </c>
      <c r="B204">
        <v>1.47</v>
      </c>
    </row>
    <row r="205" spans="1:2" x14ac:dyDescent="0.4">
      <c r="A205" s="1">
        <v>42206.666666666664</v>
      </c>
      <c r="B205">
        <v>2.0699999999999998</v>
      </c>
    </row>
    <row r="206" spans="1:2" x14ac:dyDescent="0.4">
      <c r="A206" s="1">
        <v>42207.666666666664</v>
      </c>
      <c r="B206">
        <v>2.06</v>
      </c>
    </row>
    <row r="207" spans="1:2" x14ac:dyDescent="0.4">
      <c r="A207" s="1">
        <v>42208.666666666664</v>
      </c>
      <c r="B207">
        <v>1.57</v>
      </c>
    </row>
    <row r="208" spans="1:2" x14ac:dyDescent="0.4">
      <c r="A208" s="1">
        <v>42209.666666666664</v>
      </c>
      <c r="B208">
        <v>1.01</v>
      </c>
    </row>
    <row r="209" spans="1:2" x14ac:dyDescent="0.4">
      <c r="A209" s="1">
        <v>42210.666666666664</v>
      </c>
      <c r="B209">
        <v>1.75</v>
      </c>
    </row>
    <row r="210" spans="1:2" x14ac:dyDescent="0.4">
      <c r="A210" s="1">
        <v>42211.666666666664</v>
      </c>
      <c r="B210">
        <v>1.84</v>
      </c>
    </row>
    <row r="211" spans="1:2" x14ac:dyDescent="0.4">
      <c r="A211" s="1">
        <v>42212.666666666664</v>
      </c>
      <c r="B211">
        <v>1.72</v>
      </c>
    </row>
    <row r="212" spans="1:2" x14ac:dyDescent="0.4">
      <c r="A212" s="1">
        <v>42213.666666666664</v>
      </c>
      <c r="B212">
        <v>1.44</v>
      </c>
    </row>
    <row r="213" spans="1:2" x14ac:dyDescent="0.4">
      <c r="A213" s="1">
        <v>42214.666666666664</v>
      </c>
      <c r="B213">
        <v>1.5</v>
      </c>
    </row>
    <row r="214" spans="1:2" x14ac:dyDescent="0.4">
      <c r="A214" s="1">
        <v>42215.666666666664</v>
      </c>
      <c r="B214">
        <v>0.48</v>
      </c>
    </row>
    <row r="215" spans="1:2" x14ac:dyDescent="0.4">
      <c r="A215" s="1">
        <v>42216.666666666664</v>
      </c>
      <c r="B215">
        <v>1.81</v>
      </c>
    </row>
    <row r="216" spans="1:2" x14ac:dyDescent="0.4">
      <c r="A216" s="1">
        <v>42217.666666666664</v>
      </c>
      <c r="B216">
        <v>1.74</v>
      </c>
    </row>
    <row r="217" spans="1:2" x14ac:dyDescent="0.4">
      <c r="A217" s="1">
        <v>42218.666666666664</v>
      </c>
      <c r="B217">
        <v>1.82</v>
      </c>
    </row>
    <row r="218" spans="1:2" x14ac:dyDescent="0.4">
      <c r="A218" s="1">
        <v>42219.666666666664</v>
      </c>
      <c r="B218">
        <v>1.78</v>
      </c>
    </row>
    <row r="219" spans="1:2" x14ac:dyDescent="0.4">
      <c r="A219" s="1">
        <v>42220.666666666664</v>
      </c>
      <c r="B219">
        <v>1.8</v>
      </c>
    </row>
    <row r="220" spans="1:2" x14ac:dyDescent="0.4">
      <c r="A220" s="1">
        <v>42221.666666666664</v>
      </c>
      <c r="B220">
        <v>1.94</v>
      </c>
    </row>
    <row r="221" spans="1:2" x14ac:dyDescent="0.4">
      <c r="A221" s="1">
        <v>42222.666666666664</v>
      </c>
      <c r="B221">
        <v>1.87</v>
      </c>
    </row>
    <row r="222" spans="1:2" x14ac:dyDescent="0.4">
      <c r="A222" s="1">
        <v>42223.666666666664</v>
      </c>
      <c r="B222">
        <v>1.1000000000000001</v>
      </c>
    </row>
    <row r="223" spans="1:2" x14ac:dyDescent="0.4">
      <c r="A223" s="1">
        <v>42224.666666666664</v>
      </c>
      <c r="B223">
        <v>1.44</v>
      </c>
    </row>
    <row r="224" spans="1:2" x14ac:dyDescent="0.4">
      <c r="A224" s="1">
        <v>42225.666666666664</v>
      </c>
      <c r="B224">
        <v>1.19</v>
      </c>
    </row>
    <row r="225" spans="1:2" x14ac:dyDescent="0.4">
      <c r="A225" s="1">
        <v>42226.666666666664</v>
      </c>
      <c r="B225">
        <v>0.7</v>
      </c>
    </row>
    <row r="226" spans="1:2" x14ac:dyDescent="0.4">
      <c r="A226" s="1">
        <v>42227.666666666664</v>
      </c>
      <c r="B226">
        <v>1.48</v>
      </c>
    </row>
    <row r="227" spans="1:2" x14ac:dyDescent="0.4">
      <c r="A227" s="1">
        <v>42228.666666666664</v>
      </c>
      <c r="B227">
        <v>0.33</v>
      </c>
    </row>
    <row r="228" spans="1:2" x14ac:dyDescent="0.4">
      <c r="A228" s="1">
        <v>42229.666666666664</v>
      </c>
      <c r="B228">
        <v>1.24</v>
      </c>
    </row>
    <row r="229" spans="1:2" x14ac:dyDescent="0.4">
      <c r="A229" s="1">
        <v>42230.666666666664</v>
      </c>
      <c r="B229">
        <v>0.86</v>
      </c>
    </row>
    <row r="230" spans="1:2" x14ac:dyDescent="0.4">
      <c r="A230" s="1">
        <v>42231.666666666664</v>
      </c>
      <c r="B230">
        <v>1.57</v>
      </c>
    </row>
    <row r="231" spans="1:2" x14ac:dyDescent="0.4">
      <c r="A231" s="1">
        <v>42232.666666666664</v>
      </c>
      <c r="B231">
        <v>0.82</v>
      </c>
    </row>
    <row r="232" spans="1:2" x14ac:dyDescent="0.4">
      <c r="A232" s="1">
        <v>42233.666666666664</v>
      </c>
      <c r="B232">
        <v>0.15</v>
      </c>
    </row>
    <row r="233" spans="1:2" x14ac:dyDescent="0.4">
      <c r="A233" s="1">
        <v>42234.666666666664</v>
      </c>
      <c r="B233">
        <v>1.26</v>
      </c>
    </row>
    <row r="234" spans="1:2" x14ac:dyDescent="0.4">
      <c r="A234" s="1">
        <v>42235.666666666664</v>
      </c>
      <c r="B234">
        <v>1.38</v>
      </c>
    </row>
    <row r="235" spans="1:2" x14ac:dyDescent="0.4">
      <c r="A235" s="1">
        <v>42236.666666666664</v>
      </c>
      <c r="B235">
        <v>0.31</v>
      </c>
    </row>
    <row r="236" spans="1:2" x14ac:dyDescent="0.4">
      <c r="A236" s="1">
        <v>42237.666666666664</v>
      </c>
      <c r="B236">
        <v>0.23</v>
      </c>
    </row>
    <row r="237" spans="1:2" x14ac:dyDescent="0.4">
      <c r="A237" s="1">
        <v>42238.666666666664</v>
      </c>
      <c r="B237">
        <v>1.55</v>
      </c>
    </row>
    <row r="238" spans="1:2" x14ac:dyDescent="0.4">
      <c r="A238" s="1">
        <v>42239.666666666664</v>
      </c>
      <c r="B238">
        <v>0.14000000000000001</v>
      </c>
    </row>
    <row r="239" spans="1:2" x14ac:dyDescent="0.4">
      <c r="A239" s="1">
        <v>42240.666666666664</v>
      </c>
      <c r="B239">
        <v>0.87</v>
      </c>
    </row>
    <row r="240" spans="1:2" x14ac:dyDescent="0.4">
      <c r="A240" s="1">
        <v>42241.666666666664</v>
      </c>
      <c r="B240">
        <v>0.47</v>
      </c>
    </row>
    <row r="241" spans="1:2" x14ac:dyDescent="0.4">
      <c r="A241" s="1">
        <v>42242.666666666664</v>
      </c>
      <c r="B241">
        <v>0.28000000000000003</v>
      </c>
    </row>
    <row r="242" spans="1:2" x14ac:dyDescent="0.4">
      <c r="A242" s="1">
        <v>42243.666666666664</v>
      </c>
      <c r="B242">
        <v>0.57999999999999996</v>
      </c>
    </row>
    <row r="243" spans="1:2" x14ac:dyDescent="0.4">
      <c r="A243" s="1">
        <v>42244.666666666664</v>
      </c>
      <c r="B243">
        <v>0.23</v>
      </c>
    </row>
    <row r="244" spans="1:2" x14ac:dyDescent="0.4">
      <c r="A244" s="1">
        <v>42245.666666666664</v>
      </c>
      <c r="B244">
        <v>0.28999999999999998</v>
      </c>
    </row>
    <row r="245" spans="1:2" x14ac:dyDescent="0.4">
      <c r="A245" s="1">
        <v>42246.666666666664</v>
      </c>
      <c r="B245">
        <v>0.08</v>
      </c>
    </row>
    <row r="246" spans="1:2" x14ac:dyDescent="0.4">
      <c r="A246" s="1">
        <v>42247.666666666664</v>
      </c>
      <c r="B246">
        <v>0.16</v>
      </c>
    </row>
    <row r="247" spans="1:2" x14ac:dyDescent="0.4">
      <c r="A247" s="1">
        <v>42248.666666666664</v>
      </c>
      <c r="B247">
        <v>0.76</v>
      </c>
    </row>
    <row r="248" spans="1:2" x14ac:dyDescent="0.4">
      <c r="A248" s="1">
        <v>42249.666666666664</v>
      </c>
      <c r="B248">
        <v>1.65</v>
      </c>
    </row>
    <row r="249" spans="1:2" x14ac:dyDescent="0.4">
      <c r="A249" s="1">
        <v>42250.666666666664</v>
      </c>
      <c r="B249">
        <v>0.38</v>
      </c>
    </row>
    <row r="250" spans="1:2" x14ac:dyDescent="0.4">
      <c r="A250" s="1">
        <v>42251.666666666664</v>
      </c>
      <c r="B250">
        <v>1.45</v>
      </c>
    </row>
    <row r="251" spans="1:2" x14ac:dyDescent="0.4">
      <c r="A251" s="1">
        <v>42252.666666666664</v>
      </c>
      <c r="B251">
        <v>0.62</v>
      </c>
    </row>
    <row r="252" spans="1:2" x14ac:dyDescent="0.4">
      <c r="A252" s="1">
        <v>42253.666666666664</v>
      </c>
      <c r="B252">
        <v>0.1</v>
      </c>
    </row>
    <row r="253" spans="1:2" x14ac:dyDescent="0.4">
      <c r="A253" s="1">
        <v>42254.666666666664</v>
      </c>
      <c r="B253">
        <v>0.66</v>
      </c>
    </row>
    <row r="254" spans="1:2" x14ac:dyDescent="0.4">
      <c r="A254" s="1">
        <v>42255.666666666664</v>
      </c>
      <c r="B254">
        <v>0.08</v>
      </c>
    </row>
    <row r="255" spans="1:2" x14ac:dyDescent="0.4">
      <c r="A255" s="1">
        <v>42256.666666666664</v>
      </c>
      <c r="B255">
        <v>7.0000000000000007E-2</v>
      </c>
    </row>
    <row r="256" spans="1:2" x14ac:dyDescent="0.4">
      <c r="A256" s="1">
        <v>42257.666666666664</v>
      </c>
      <c r="B256">
        <v>0.41</v>
      </c>
    </row>
    <row r="257" spans="1:2" x14ac:dyDescent="0.4">
      <c r="A257" s="1">
        <v>42258.666666666664</v>
      </c>
      <c r="B257">
        <v>1.47</v>
      </c>
    </row>
    <row r="258" spans="1:2" x14ac:dyDescent="0.4">
      <c r="A258" s="1">
        <v>42259.666666666664</v>
      </c>
      <c r="B258">
        <v>1.34</v>
      </c>
    </row>
    <row r="259" spans="1:2" x14ac:dyDescent="0.4">
      <c r="A259" s="1">
        <v>42260.666666666664</v>
      </c>
      <c r="B259">
        <v>0.27</v>
      </c>
    </row>
    <row r="260" spans="1:2" x14ac:dyDescent="0.4">
      <c r="A260" s="1">
        <v>42261.666666666664</v>
      </c>
      <c r="B260">
        <v>0.78</v>
      </c>
    </row>
    <row r="261" spans="1:2" x14ac:dyDescent="0.4">
      <c r="A261" s="1">
        <v>42262.666666666664</v>
      </c>
      <c r="B261">
        <v>1.33</v>
      </c>
    </row>
    <row r="262" spans="1:2" x14ac:dyDescent="0.4">
      <c r="A262" s="1">
        <v>42263.666666666664</v>
      </c>
      <c r="B262">
        <v>0.17</v>
      </c>
    </row>
    <row r="263" spans="1:2" x14ac:dyDescent="0.4">
      <c r="A263" s="1">
        <v>42264.666666666664</v>
      </c>
      <c r="B263">
        <v>0.05</v>
      </c>
    </row>
    <row r="264" spans="1:2" x14ac:dyDescent="0.4">
      <c r="A264" s="1">
        <v>42265.666666666664</v>
      </c>
      <c r="B264">
        <v>0.4</v>
      </c>
    </row>
    <row r="265" spans="1:2" x14ac:dyDescent="0.4">
      <c r="A265" s="1">
        <v>42266.666666666664</v>
      </c>
      <c r="B265">
        <v>0.92</v>
      </c>
    </row>
    <row r="266" spans="1:2" x14ac:dyDescent="0.4">
      <c r="A266" s="1">
        <v>42267.666666666664</v>
      </c>
      <c r="B266">
        <v>1.06</v>
      </c>
    </row>
    <row r="267" spans="1:2" x14ac:dyDescent="0.4">
      <c r="A267" s="1">
        <v>42268.666666666664</v>
      </c>
      <c r="B267">
        <v>0.75</v>
      </c>
    </row>
    <row r="268" spans="1:2" x14ac:dyDescent="0.4">
      <c r="A268" s="1">
        <v>42269.666666666664</v>
      </c>
      <c r="B268">
        <v>1.31</v>
      </c>
    </row>
    <row r="269" spans="1:2" x14ac:dyDescent="0.4">
      <c r="A269" s="1">
        <v>42270.666666666664</v>
      </c>
      <c r="B269">
        <v>1.22</v>
      </c>
    </row>
    <row r="270" spans="1:2" x14ac:dyDescent="0.4">
      <c r="A270" s="1">
        <v>42271.666666666664</v>
      </c>
      <c r="B270">
        <v>0.17</v>
      </c>
    </row>
    <row r="271" spans="1:2" x14ac:dyDescent="0.4">
      <c r="A271" s="1">
        <v>42272.666666666664</v>
      </c>
      <c r="B271">
        <v>0.13</v>
      </c>
    </row>
    <row r="272" spans="1:2" x14ac:dyDescent="0.4">
      <c r="A272" s="1">
        <v>42273.666666666664</v>
      </c>
      <c r="B272">
        <v>0.91</v>
      </c>
    </row>
    <row r="273" spans="1:2" x14ac:dyDescent="0.4">
      <c r="A273" s="1">
        <v>42274.666666666664</v>
      </c>
      <c r="B273">
        <v>0.63</v>
      </c>
    </row>
    <row r="274" spans="1:2" x14ac:dyDescent="0.4">
      <c r="A274" s="1">
        <v>42275.666666666664</v>
      </c>
      <c r="B274">
        <v>1.18</v>
      </c>
    </row>
    <row r="275" spans="1:2" x14ac:dyDescent="0.4">
      <c r="A275" s="1">
        <v>42276.666666666664</v>
      </c>
      <c r="B275">
        <v>0.3</v>
      </c>
    </row>
    <row r="276" spans="1:2" x14ac:dyDescent="0.4">
      <c r="A276" s="1">
        <v>42277.666666666664</v>
      </c>
      <c r="B276">
        <v>0.65</v>
      </c>
    </row>
    <row r="277" spans="1:2" x14ac:dyDescent="0.4">
      <c r="A277" s="1">
        <v>42278.666666666664</v>
      </c>
      <c r="B277">
        <v>0.09</v>
      </c>
    </row>
  </sheetData>
  <mergeCells count="3">
    <mergeCell ref="A1:B1"/>
    <mergeCell ref="D1:E1"/>
    <mergeCell ref="H1:I1"/>
  </mergeCells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7FE73-154E-4044-BE90-A588D42E0E4D}">
  <dimension ref="A1:J277"/>
  <sheetViews>
    <sheetView workbookViewId="0">
      <selection activeCell="J2" sqref="J2:J32"/>
    </sheetView>
  </sheetViews>
  <sheetFormatPr defaultRowHeight="18.75" x14ac:dyDescent="0.4"/>
  <cols>
    <col min="1" max="1" width="18" customWidth="1"/>
    <col min="4" max="4" width="18.375" customWidth="1"/>
    <col min="8" max="8" width="18" customWidth="1"/>
  </cols>
  <sheetData>
    <row r="1" spans="1:10" x14ac:dyDescent="0.4">
      <c r="A1" s="3" t="s">
        <v>0</v>
      </c>
      <c r="B1" s="3"/>
      <c r="D1" s="3" t="s">
        <v>1</v>
      </c>
      <c r="E1" s="3"/>
      <c r="H1" s="3" t="s">
        <v>2</v>
      </c>
      <c r="I1" s="3"/>
    </row>
    <row r="2" spans="1:10" x14ac:dyDescent="0.4">
      <c r="A2" s="1">
        <v>41457.708333333336</v>
      </c>
      <c r="B2">
        <v>1.28</v>
      </c>
      <c r="D2" s="1">
        <v>42553.708333333336</v>
      </c>
      <c r="E2">
        <v>1.37</v>
      </c>
      <c r="F2">
        <v>0.43430305000000002</v>
      </c>
      <c r="H2" s="1">
        <v>42949.708333333336</v>
      </c>
      <c r="I2">
        <v>0.15</v>
      </c>
      <c r="J2">
        <v>0.72882438000000005</v>
      </c>
    </row>
    <row r="3" spans="1:10" x14ac:dyDescent="0.4">
      <c r="A3" s="1">
        <v>41458.708333333336</v>
      </c>
      <c r="B3">
        <v>0.13</v>
      </c>
      <c r="D3" s="1">
        <v>42554.708333333336</v>
      </c>
      <c r="E3">
        <v>0.98</v>
      </c>
      <c r="F3">
        <v>0.49904525</v>
      </c>
      <c r="H3" s="1">
        <v>42950.708333333336</v>
      </c>
      <c r="I3">
        <v>0.37</v>
      </c>
      <c r="J3">
        <v>0.67292958000000003</v>
      </c>
    </row>
    <row r="4" spans="1:10" x14ac:dyDescent="0.4">
      <c r="A4" s="1">
        <v>41459.708333333336</v>
      </c>
      <c r="B4">
        <v>0.52</v>
      </c>
      <c r="D4" s="1">
        <v>42555.708333333336</v>
      </c>
      <c r="E4">
        <v>0.49</v>
      </c>
      <c r="F4">
        <v>0.15093680000000001</v>
      </c>
      <c r="H4" s="1">
        <v>42951.708333333336</v>
      </c>
      <c r="I4">
        <v>0.62</v>
      </c>
      <c r="J4">
        <v>1.0263457</v>
      </c>
    </row>
    <row r="5" spans="1:10" x14ac:dyDescent="0.4">
      <c r="A5" s="1">
        <v>41460.708333333336</v>
      </c>
      <c r="B5">
        <v>0.52</v>
      </c>
      <c r="D5" s="1">
        <v>42556.708333333336</v>
      </c>
      <c r="E5">
        <v>0.24</v>
      </c>
      <c r="F5">
        <v>0.16808195000000001</v>
      </c>
      <c r="H5" s="1">
        <v>42952.708333333336</v>
      </c>
      <c r="I5">
        <v>0.94</v>
      </c>
      <c r="J5">
        <v>0.95913910999999996</v>
      </c>
    </row>
    <row r="6" spans="1:10" x14ac:dyDescent="0.4">
      <c r="A6" s="1">
        <v>41461.708333333336</v>
      </c>
      <c r="B6">
        <v>1.23</v>
      </c>
      <c r="D6" s="1">
        <v>42557.708333333336</v>
      </c>
      <c r="E6">
        <v>1.29</v>
      </c>
      <c r="F6">
        <v>0.32546936999999998</v>
      </c>
      <c r="H6" s="1">
        <v>42953.708333333336</v>
      </c>
      <c r="I6">
        <v>1.23</v>
      </c>
      <c r="J6">
        <v>0.43701058999999998</v>
      </c>
    </row>
    <row r="7" spans="1:10" x14ac:dyDescent="0.4">
      <c r="A7" s="1">
        <v>41462.708333333336</v>
      </c>
      <c r="B7">
        <v>0.76</v>
      </c>
      <c r="D7" s="1">
        <v>42558.708333333336</v>
      </c>
      <c r="E7">
        <v>1.29</v>
      </c>
      <c r="F7">
        <v>0.39483120999999999</v>
      </c>
      <c r="H7" s="1">
        <v>42954.708333333336</v>
      </c>
      <c r="I7">
        <v>0.35</v>
      </c>
      <c r="J7">
        <v>0.97483748000000003</v>
      </c>
    </row>
    <row r="8" spans="1:10" x14ac:dyDescent="0.4">
      <c r="A8" s="1">
        <v>41463.708333333336</v>
      </c>
      <c r="B8">
        <v>0.52</v>
      </c>
      <c r="D8" s="1">
        <v>42559.708333333336</v>
      </c>
      <c r="E8">
        <v>0.41</v>
      </c>
      <c r="F8">
        <v>0.21341531999999999</v>
      </c>
      <c r="H8" s="1">
        <v>42955.708333333336</v>
      </c>
      <c r="I8">
        <v>0.18</v>
      </c>
      <c r="J8">
        <v>0.35660755999999999</v>
      </c>
    </row>
    <row r="9" spans="1:10" x14ac:dyDescent="0.4">
      <c r="A9" s="1">
        <v>41464.708333333336</v>
      </c>
      <c r="B9">
        <v>1.18</v>
      </c>
      <c r="D9" s="1">
        <v>42560.708333333336</v>
      </c>
      <c r="E9">
        <v>0.55000000000000004</v>
      </c>
      <c r="F9">
        <v>0.10206096000000001</v>
      </c>
      <c r="H9" s="1">
        <v>42956.708333333336</v>
      </c>
      <c r="I9">
        <v>0.18</v>
      </c>
      <c r="J9">
        <v>1.0069299</v>
      </c>
    </row>
    <row r="10" spans="1:10" x14ac:dyDescent="0.4">
      <c r="A10" s="1">
        <v>41465.708333333336</v>
      </c>
      <c r="B10">
        <v>1</v>
      </c>
      <c r="D10" s="1">
        <v>42561.708333333336</v>
      </c>
      <c r="E10">
        <v>1</v>
      </c>
      <c r="F10">
        <v>1.2751724</v>
      </c>
      <c r="H10" s="1">
        <v>42957.708333333336</v>
      </c>
      <c r="I10">
        <v>0.14000000000000001</v>
      </c>
      <c r="J10">
        <v>1.6466198999999999</v>
      </c>
    </row>
    <row r="11" spans="1:10" x14ac:dyDescent="0.4">
      <c r="A11" s="1">
        <v>41466.708333333336</v>
      </c>
      <c r="B11">
        <v>1.31</v>
      </c>
      <c r="D11" s="1">
        <v>42562.708333333336</v>
      </c>
      <c r="E11">
        <v>1</v>
      </c>
      <c r="F11">
        <v>0.78003436000000004</v>
      </c>
      <c r="H11" s="1">
        <v>42958.708333333336</v>
      </c>
      <c r="I11">
        <v>0.2</v>
      </c>
      <c r="J11">
        <v>0.67093961999999996</v>
      </c>
    </row>
    <row r="12" spans="1:10" x14ac:dyDescent="0.4">
      <c r="A12" s="1">
        <v>41467.708333333336</v>
      </c>
      <c r="B12">
        <v>1.17</v>
      </c>
      <c r="D12" s="1">
        <v>42563.708333333336</v>
      </c>
      <c r="E12">
        <v>0.56999999999999995</v>
      </c>
      <c r="F12">
        <v>1.3341069999999999</v>
      </c>
      <c r="H12" s="1">
        <v>42959.708333333336</v>
      </c>
      <c r="I12">
        <v>0.18</v>
      </c>
      <c r="J12">
        <v>1.0180918000000001</v>
      </c>
    </row>
    <row r="13" spans="1:10" x14ac:dyDescent="0.4">
      <c r="A13" s="1">
        <v>41468.708333333336</v>
      </c>
      <c r="B13">
        <v>0.41</v>
      </c>
      <c r="D13" s="1">
        <v>42564.708333333336</v>
      </c>
      <c r="E13">
        <v>0.12</v>
      </c>
      <c r="F13">
        <v>1.1656705000000001</v>
      </c>
      <c r="H13" s="1">
        <v>42960.708333333336</v>
      </c>
      <c r="I13">
        <v>0.48</v>
      </c>
      <c r="J13">
        <v>0.49772587000000001</v>
      </c>
    </row>
    <row r="14" spans="1:10" x14ac:dyDescent="0.4">
      <c r="A14" s="1">
        <v>41469.708333333336</v>
      </c>
      <c r="B14">
        <v>0.12</v>
      </c>
      <c r="D14" s="1">
        <v>42565.708333333336</v>
      </c>
      <c r="E14">
        <v>0.13</v>
      </c>
      <c r="F14">
        <v>1.442639</v>
      </c>
      <c r="H14" s="1">
        <v>42961.708333333336</v>
      </c>
      <c r="I14">
        <v>7.0000000000000007E-2</v>
      </c>
      <c r="J14">
        <v>0.20129739999999999</v>
      </c>
    </row>
    <row r="15" spans="1:10" x14ac:dyDescent="0.4">
      <c r="A15" s="1">
        <v>41470.708333333336</v>
      </c>
      <c r="B15">
        <v>0.95</v>
      </c>
      <c r="D15" s="1">
        <v>42566.708333333336</v>
      </c>
      <c r="E15">
        <v>0.15</v>
      </c>
      <c r="F15">
        <v>1.4404022999999999</v>
      </c>
      <c r="H15" s="1">
        <v>42962.708333333336</v>
      </c>
      <c r="I15">
        <v>0.1</v>
      </c>
      <c r="J15">
        <v>0.90041488000000003</v>
      </c>
    </row>
    <row r="16" spans="1:10" x14ac:dyDescent="0.4">
      <c r="A16" s="1">
        <v>41471.708333333336</v>
      </c>
      <c r="B16">
        <v>0.93</v>
      </c>
      <c r="D16" s="1">
        <v>42567.708333333336</v>
      </c>
      <c r="E16">
        <v>0.24</v>
      </c>
      <c r="F16">
        <v>0.42807418000000003</v>
      </c>
      <c r="H16" s="1">
        <v>42963.708333333336</v>
      </c>
      <c r="I16">
        <v>0.18</v>
      </c>
      <c r="J16">
        <v>0.29263619000000002</v>
      </c>
    </row>
    <row r="17" spans="1:10" x14ac:dyDescent="0.4">
      <c r="A17" s="1">
        <v>41472.708333333336</v>
      </c>
      <c r="B17">
        <v>0.18</v>
      </c>
      <c r="D17" s="1">
        <v>42568.708333333336</v>
      </c>
      <c r="E17">
        <v>0.61</v>
      </c>
      <c r="F17">
        <v>0.71461224999999995</v>
      </c>
      <c r="H17" s="1">
        <v>42964.708333333336</v>
      </c>
      <c r="I17">
        <v>0.28000000000000003</v>
      </c>
      <c r="J17">
        <v>0.66187720999999999</v>
      </c>
    </row>
    <row r="18" spans="1:10" x14ac:dyDescent="0.4">
      <c r="A18" s="1">
        <v>41473.708333333336</v>
      </c>
      <c r="B18">
        <v>0.66</v>
      </c>
      <c r="D18" s="1">
        <v>42569.708333333336</v>
      </c>
      <c r="E18">
        <v>0.94</v>
      </c>
      <c r="F18">
        <v>0.22488277000000001</v>
      </c>
      <c r="H18" s="1">
        <v>42965.708333333336</v>
      </c>
      <c r="I18">
        <v>0.38</v>
      </c>
      <c r="J18">
        <v>0.75810116999999999</v>
      </c>
    </row>
    <row r="19" spans="1:10" x14ac:dyDescent="0.4">
      <c r="A19" s="1">
        <v>41474.708333333336</v>
      </c>
      <c r="B19">
        <v>1.0900000000000001</v>
      </c>
      <c r="D19" s="1">
        <v>42570.708333333336</v>
      </c>
      <c r="E19">
        <v>0.53</v>
      </c>
      <c r="F19">
        <v>0.43780660999999998</v>
      </c>
      <c r="H19" s="1">
        <v>42966.708333333336</v>
      </c>
      <c r="I19">
        <v>0.12</v>
      </c>
      <c r="J19">
        <v>0.47430164000000002</v>
      </c>
    </row>
    <row r="20" spans="1:10" x14ac:dyDescent="0.4">
      <c r="A20" s="1">
        <v>41475.708333333336</v>
      </c>
      <c r="B20">
        <v>0.91</v>
      </c>
      <c r="D20" s="1">
        <v>42571.708333333336</v>
      </c>
      <c r="E20">
        <v>1.1499999999999999</v>
      </c>
      <c r="F20">
        <v>0.21437060999999999</v>
      </c>
      <c r="H20" s="1">
        <v>42967.708333333336</v>
      </c>
      <c r="I20">
        <v>0.19</v>
      </c>
      <c r="J20">
        <v>0.12665485000000001</v>
      </c>
    </row>
    <row r="21" spans="1:10" x14ac:dyDescent="0.4">
      <c r="A21" s="1">
        <v>41476.708333333336</v>
      </c>
      <c r="B21">
        <v>1.19</v>
      </c>
      <c r="D21" s="1">
        <v>42572.708333333336</v>
      </c>
      <c r="E21">
        <v>0.22</v>
      </c>
      <c r="F21">
        <v>1.211713</v>
      </c>
      <c r="H21" s="1">
        <v>42968.708333333336</v>
      </c>
      <c r="I21">
        <v>0.72</v>
      </c>
      <c r="J21">
        <v>0.35744991999999998</v>
      </c>
    </row>
    <row r="22" spans="1:10" x14ac:dyDescent="0.4">
      <c r="A22" s="1">
        <v>41477.708333333336</v>
      </c>
      <c r="B22">
        <v>0.74</v>
      </c>
      <c r="D22" s="1">
        <v>42573.708333333336</v>
      </c>
      <c r="E22">
        <v>0.42</v>
      </c>
      <c r="F22">
        <v>1.3247263</v>
      </c>
      <c r="H22" s="1">
        <v>42969.708333333336</v>
      </c>
      <c r="I22">
        <v>0.76</v>
      </c>
      <c r="J22">
        <v>0.60561973000000002</v>
      </c>
    </row>
    <row r="23" spans="1:10" x14ac:dyDescent="0.4">
      <c r="A23" s="1">
        <v>41478.708333333336</v>
      </c>
      <c r="B23">
        <v>0.23</v>
      </c>
      <c r="D23" s="1">
        <v>42574.708333333336</v>
      </c>
      <c r="E23">
        <v>0.67</v>
      </c>
      <c r="F23">
        <v>0.67022227999999995</v>
      </c>
      <c r="H23" s="1">
        <v>42970.708333333336</v>
      </c>
      <c r="I23">
        <v>0.6</v>
      </c>
      <c r="J23">
        <v>0.60597098000000005</v>
      </c>
    </row>
    <row r="24" spans="1:10" x14ac:dyDescent="0.4">
      <c r="A24" s="1">
        <v>41479.708333333336</v>
      </c>
      <c r="B24">
        <v>0.14000000000000001</v>
      </c>
      <c r="D24" s="1">
        <v>42575.708333333336</v>
      </c>
      <c r="E24">
        <v>1.1499999999999999</v>
      </c>
      <c r="F24">
        <v>0.38109121000000001</v>
      </c>
      <c r="H24" s="1">
        <v>42971.708333333336</v>
      </c>
      <c r="I24">
        <v>1.06</v>
      </c>
      <c r="J24">
        <v>0.73406744000000002</v>
      </c>
    </row>
    <row r="25" spans="1:10" x14ac:dyDescent="0.4">
      <c r="A25" s="1">
        <v>41480.708333333336</v>
      </c>
      <c r="B25">
        <v>0.37</v>
      </c>
      <c r="D25" s="1">
        <v>42576.708333333336</v>
      </c>
      <c r="E25">
        <v>0.32</v>
      </c>
      <c r="F25">
        <v>1.2362922000000001</v>
      </c>
      <c r="H25" s="1">
        <v>42972.708333333336</v>
      </c>
      <c r="I25">
        <v>0.57999999999999996</v>
      </c>
      <c r="J25">
        <v>0.17275003</v>
      </c>
    </row>
    <row r="26" spans="1:10" x14ac:dyDescent="0.4">
      <c r="A26" s="1">
        <v>41481.708333333336</v>
      </c>
      <c r="B26">
        <v>0.63</v>
      </c>
      <c r="D26" s="1">
        <v>42577.708333333336</v>
      </c>
      <c r="E26">
        <v>0.27</v>
      </c>
      <c r="F26">
        <v>0.95706396999999999</v>
      </c>
      <c r="H26" s="1">
        <v>42973.708333333336</v>
      </c>
      <c r="I26">
        <v>0.56999999999999995</v>
      </c>
      <c r="J26">
        <v>0.53271787999999998</v>
      </c>
    </row>
    <row r="27" spans="1:10" x14ac:dyDescent="0.4">
      <c r="A27" s="1">
        <v>41482.708333333336</v>
      </c>
      <c r="B27">
        <v>0.47</v>
      </c>
      <c r="D27" s="1">
        <v>42578.708333333336</v>
      </c>
      <c r="E27">
        <v>0.37</v>
      </c>
      <c r="F27">
        <v>1.1032485000000001</v>
      </c>
      <c r="H27" s="1">
        <v>42974.708333333336</v>
      </c>
      <c r="I27">
        <v>0.91</v>
      </c>
      <c r="J27">
        <v>0.68521142000000002</v>
      </c>
    </row>
    <row r="28" spans="1:10" x14ac:dyDescent="0.4">
      <c r="A28" s="1">
        <v>41483.708333333336</v>
      </c>
      <c r="B28">
        <v>0.93</v>
      </c>
      <c r="D28" s="1">
        <v>42579.708333333336</v>
      </c>
      <c r="E28">
        <v>0.54</v>
      </c>
      <c r="F28">
        <v>1.098592</v>
      </c>
      <c r="H28" s="1">
        <v>42975.708333333336</v>
      </c>
      <c r="I28">
        <v>0.62</v>
      </c>
      <c r="J28">
        <v>1.1815701999999999</v>
      </c>
    </row>
    <row r="29" spans="1:10" x14ac:dyDescent="0.4">
      <c r="A29" s="1">
        <v>41484.708333333336</v>
      </c>
      <c r="B29">
        <v>0.32</v>
      </c>
      <c r="D29" s="1">
        <v>42580.708333333336</v>
      </c>
      <c r="E29">
        <v>1.29</v>
      </c>
      <c r="F29">
        <v>1.3361776999999999</v>
      </c>
      <c r="H29" s="1">
        <v>42976.708333333336</v>
      </c>
      <c r="I29">
        <v>1.01</v>
      </c>
      <c r="J29">
        <v>0.50997340999999996</v>
      </c>
    </row>
    <row r="30" spans="1:10" x14ac:dyDescent="0.4">
      <c r="A30" s="1">
        <v>41485.708333333336</v>
      </c>
      <c r="B30">
        <v>0.73</v>
      </c>
      <c r="D30" s="1">
        <v>42581.708333333336</v>
      </c>
      <c r="E30">
        <v>1.31</v>
      </c>
      <c r="F30">
        <v>0.53976548000000002</v>
      </c>
      <c r="H30" s="1">
        <v>42977.708333333336</v>
      </c>
      <c r="I30">
        <v>7.0000000000000007E-2</v>
      </c>
      <c r="J30">
        <v>0.81561965000000003</v>
      </c>
    </row>
    <row r="31" spans="1:10" x14ac:dyDescent="0.4">
      <c r="A31" s="1">
        <v>41486.708333333336</v>
      </c>
      <c r="B31">
        <v>0.65</v>
      </c>
      <c r="D31" s="1">
        <v>42582.708333333336</v>
      </c>
      <c r="E31">
        <v>1.33</v>
      </c>
      <c r="F31">
        <v>1.1342443</v>
      </c>
      <c r="H31" s="1">
        <v>42978.708333333336</v>
      </c>
      <c r="I31">
        <v>0.52</v>
      </c>
      <c r="J31">
        <v>0.30185139</v>
      </c>
    </row>
    <row r="32" spans="1:10" x14ac:dyDescent="0.4">
      <c r="A32" s="1">
        <v>41487.708333333336</v>
      </c>
      <c r="B32">
        <v>1.04</v>
      </c>
      <c r="D32" s="1">
        <v>42583.708333333336</v>
      </c>
      <c r="E32">
        <v>0.47</v>
      </c>
      <c r="F32">
        <v>0.31227129999999997</v>
      </c>
      <c r="H32" s="1">
        <v>42979.708333333336</v>
      </c>
      <c r="I32">
        <v>0.33</v>
      </c>
      <c r="J32">
        <v>0.26182010999999999</v>
      </c>
    </row>
    <row r="33" spans="1:6" x14ac:dyDescent="0.4">
      <c r="A33" s="1">
        <v>41488.708333333336</v>
      </c>
      <c r="B33">
        <v>0.8</v>
      </c>
      <c r="D33" s="1">
        <v>42584.708333333336</v>
      </c>
      <c r="E33">
        <v>0.72</v>
      </c>
      <c r="F33">
        <v>1.1693947</v>
      </c>
    </row>
    <row r="34" spans="1:6" x14ac:dyDescent="0.4">
      <c r="A34" s="1">
        <v>41489.708333333336</v>
      </c>
      <c r="B34">
        <v>0.86</v>
      </c>
      <c r="D34" s="1">
        <v>42585.708333333336</v>
      </c>
      <c r="E34">
        <v>0.79</v>
      </c>
      <c r="F34">
        <v>1.2032715</v>
      </c>
    </row>
    <row r="35" spans="1:6" x14ac:dyDescent="0.4">
      <c r="A35" s="1">
        <v>41490.708333333336</v>
      </c>
      <c r="B35">
        <v>0.24</v>
      </c>
      <c r="D35" s="1">
        <v>42586.708333333336</v>
      </c>
      <c r="E35">
        <v>1.22</v>
      </c>
      <c r="F35">
        <v>1.0326807</v>
      </c>
    </row>
    <row r="36" spans="1:6" x14ac:dyDescent="0.4">
      <c r="A36" s="1">
        <v>41491.708333333336</v>
      </c>
      <c r="B36">
        <v>1.25</v>
      </c>
      <c r="D36" s="1">
        <v>42587.708333333336</v>
      </c>
      <c r="E36">
        <v>0.97</v>
      </c>
      <c r="F36">
        <v>1.2806046</v>
      </c>
    </row>
    <row r="37" spans="1:6" x14ac:dyDescent="0.4">
      <c r="A37" s="1">
        <v>41492.708333333336</v>
      </c>
      <c r="B37">
        <v>0.13</v>
      </c>
      <c r="D37" s="1">
        <v>42588.708333333336</v>
      </c>
      <c r="E37">
        <v>1.1499999999999999</v>
      </c>
      <c r="F37">
        <v>1.2090584</v>
      </c>
    </row>
    <row r="38" spans="1:6" x14ac:dyDescent="0.4">
      <c r="A38" s="1">
        <v>41493.708333333336</v>
      </c>
      <c r="B38">
        <v>1.1599999999999999</v>
      </c>
      <c r="D38" s="1">
        <v>42589.708333333336</v>
      </c>
      <c r="E38">
        <v>1.19</v>
      </c>
      <c r="F38">
        <v>0.35108107</v>
      </c>
    </row>
    <row r="39" spans="1:6" x14ac:dyDescent="0.4">
      <c r="A39" s="1">
        <v>41494.708333333336</v>
      </c>
      <c r="B39">
        <v>0.91</v>
      </c>
      <c r="D39" s="1">
        <v>42590.708333333336</v>
      </c>
      <c r="E39">
        <v>1.1000000000000001</v>
      </c>
      <c r="F39">
        <v>0.86687899000000002</v>
      </c>
    </row>
    <row r="40" spans="1:6" x14ac:dyDescent="0.4">
      <c r="A40" s="1">
        <v>41495.708333333336</v>
      </c>
      <c r="B40">
        <v>0.94</v>
      </c>
      <c r="D40" s="1">
        <v>42591.708333333336</v>
      </c>
      <c r="E40">
        <v>0.9</v>
      </c>
      <c r="F40">
        <v>0.57193559000000005</v>
      </c>
    </row>
    <row r="41" spans="1:6" x14ac:dyDescent="0.4">
      <c r="A41" s="1">
        <v>41496.708333333336</v>
      </c>
      <c r="B41">
        <v>0.77</v>
      </c>
      <c r="D41" s="1">
        <v>42592.708333333336</v>
      </c>
      <c r="E41">
        <v>0.54</v>
      </c>
      <c r="F41">
        <v>0.39190847000000001</v>
      </c>
    </row>
    <row r="42" spans="1:6" x14ac:dyDescent="0.4">
      <c r="A42" s="1">
        <v>41497.708333333336</v>
      </c>
      <c r="B42">
        <v>0.16</v>
      </c>
      <c r="D42" s="1">
        <v>42593.708333333336</v>
      </c>
      <c r="E42">
        <v>1.1599999999999999</v>
      </c>
      <c r="F42">
        <v>1.0298558</v>
      </c>
    </row>
    <row r="43" spans="1:6" x14ac:dyDescent="0.4">
      <c r="A43" s="1">
        <v>41498.708333333336</v>
      </c>
      <c r="B43">
        <v>0.62</v>
      </c>
      <c r="D43" s="1">
        <v>42594.708333333336</v>
      </c>
      <c r="E43">
        <v>1.06</v>
      </c>
      <c r="F43">
        <v>0.24334304000000001</v>
      </c>
    </row>
    <row r="44" spans="1:6" x14ac:dyDescent="0.4">
      <c r="A44" s="1">
        <v>41499.708333333336</v>
      </c>
      <c r="B44">
        <v>0.75</v>
      </c>
      <c r="D44" s="1">
        <v>42595.708333333336</v>
      </c>
      <c r="E44">
        <v>0.88</v>
      </c>
      <c r="F44">
        <v>0.55002229999999996</v>
      </c>
    </row>
    <row r="45" spans="1:6" x14ac:dyDescent="0.4">
      <c r="A45" s="1">
        <v>41500.708333333336</v>
      </c>
      <c r="B45">
        <v>0.94</v>
      </c>
      <c r="D45" s="1">
        <v>42596.708333333336</v>
      </c>
      <c r="E45">
        <v>1.01</v>
      </c>
      <c r="F45">
        <v>0.52717656000000002</v>
      </c>
    </row>
    <row r="46" spans="1:6" x14ac:dyDescent="0.4">
      <c r="A46" s="1">
        <v>41501.708333333336</v>
      </c>
      <c r="B46">
        <v>0.6</v>
      </c>
      <c r="D46" s="1">
        <v>42597.708333333336</v>
      </c>
      <c r="E46">
        <v>0.44</v>
      </c>
      <c r="F46">
        <v>0.75671440000000001</v>
      </c>
    </row>
    <row r="47" spans="1:6" x14ac:dyDescent="0.4">
      <c r="A47" s="1">
        <v>41502.708333333336</v>
      </c>
      <c r="B47">
        <v>0.53</v>
      </c>
      <c r="D47" s="1">
        <v>42598.708333333336</v>
      </c>
      <c r="E47">
        <v>0.38</v>
      </c>
      <c r="F47">
        <v>0.91115433000000001</v>
      </c>
    </row>
    <row r="48" spans="1:6" x14ac:dyDescent="0.4">
      <c r="A48" s="1">
        <v>41503.708333333336</v>
      </c>
      <c r="B48">
        <v>1.19</v>
      </c>
      <c r="D48" s="1">
        <v>42599.708333333336</v>
      </c>
      <c r="E48">
        <v>0.91</v>
      </c>
      <c r="F48">
        <v>0.27850655000000002</v>
      </c>
    </row>
    <row r="49" spans="1:6" x14ac:dyDescent="0.4">
      <c r="A49" s="1">
        <v>41504.708333333336</v>
      </c>
      <c r="B49">
        <v>1.1399999999999999</v>
      </c>
      <c r="D49" s="1">
        <v>42600.708333333336</v>
      </c>
      <c r="E49">
        <v>0.1</v>
      </c>
      <c r="F49">
        <v>1.0736694</v>
      </c>
    </row>
    <row r="50" spans="1:6" x14ac:dyDescent="0.4">
      <c r="A50" s="1">
        <v>41505.708333333336</v>
      </c>
      <c r="B50">
        <v>1.1100000000000001</v>
      </c>
      <c r="D50" s="1">
        <v>42601.708333333336</v>
      </c>
      <c r="E50">
        <v>0.51</v>
      </c>
      <c r="F50">
        <v>0.58994818000000004</v>
      </c>
    </row>
    <row r="51" spans="1:6" x14ac:dyDescent="0.4">
      <c r="A51" s="1">
        <v>41506.708333333336</v>
      </c>
      <c r="B51">
        <v>1.22</v>
      </c>
      <c r="D51" s="1">
        <v>42602.708333333336</v>
      </c>
      <c r="E51">
        <v>0.24</v>
      </c>
      <c r="F51">
        <v>0.11518833000000001</v>
      </c>
    </row>
    <row r="52" spans="1:6" x14ac:dyDescent="0.4">
      <c r="A52" s="1">
        <v>41507.708333333336</v>
      </c>
      <c r="B52">
        <v>0.21</v>
      </c>
      <c r="D52" s="1">
        <v>42603.708333333336</v>
      </c>
      <c r="E52">
        <v>0.54</v>
      </c>
      <c r="F52">
        <v>2.3975159999999999E-2</v>
      </c>
    </row>
    <row r="53" spans="1:6" x14ac:dyDescent="0.4">
      <c r="A53" s="1">
        <v>41508.708333333336</v>
      </c>
      <c r="B53">
        <v>0.81</v>
      </c>
      <c r="D53" s="1">
        <v>42604.708333333336</v>
      </c>
      <c r="E53">
        <v>0.06</v>
      </c>
      <c r="F53">
        <v>0.73088752999999995</v>
      </c>
    </row>
    <row r="54" spans="1:6" x14ac:dyDescent="0.4">
      <c r="A54" s="1">
        <v>41509.708333333336</v>
      </c>
      <c r="B54">
        <v>0.18</v>
      </c>
      <c r="D54" s="1">
        <v>42605.708333333336</v>
      </c>
      <c r="E54">
        <v>0.64</v>
      </c>
      <c r="F54">
        <v>7.9765006999999999E-2</v>
      </c>
    </row>
    <row r="55" spans="1:6" x14ac:dyDescent="0.4">
      <c r="A55" s="1">
        <v>41510.708333333336</v>
      </c>
      <c r="B55">
        <v>0.14000000000000001</v>
      </c>
      <c r="D55" s="1">
        <v>42606.708333333336</v>
      </c>
      <c r="E55">
        <v>0.42</v>
      </c>
      <c r="F55">
        <v>0.79877096000000003</v>
      </c>
    </row>
    <row r="56" spans="1:6" x14ac:dyDescent="0.4">
      <c r="A56" s="1">
        <v>41511.708333333336</v>
      </c>
      <c r="B56">
        <v>0.2</v>
      </c>
      <c r="D56" s="1">
        <v>42607.708333333336</v>
      </c>
      <c r="E56">
        <v>0.98</v>
      </c>
      <c r="F56">
        <v>0.23882163000000001</v>
      </c>
    </row>
    <row r="57" spans="1:6" x14ac:dyDescent="0.4">
      <c r="A57" s="1">
        <v>41512.708333333336</v>
      </c>
      <c r="B57">
        <v>0.4</v>
      </c>
      <c r="D57" s="1">
        <v>42608.708333333336</v>
      </c>
      <c r="E57">
        <v>1.04</v>
      </c>
      <c r="F57">
        <v>0.15123317</v>
      </c>
    </row>
    <row r="58" spans="1:6" x14ac:dyDescent="0.4">
      <c r="A58" s="1">
        <v>41513.708333333336</v>
      </c>
      <c r="B58">
        <v>0.99</v>
      </c>
      <c r="D58" s="1">
        <v>42609.708333333336</v>
      </c>
      <c r="E58">
        <v>0.08</v>
      </c>
      <c r="F58">
        <v>0.23031947</v>
      </c>
    </row>
    <row r="59" spans="1:6" x14ac:dyDescent="0.4">
      <c r="A59" s="1">
        <v>41514.708333333336</v>
      </c>
      <c r="B59">
        <v>0.87</v>
      </c>
      <c r="D59" s="1">
        <v>42610.708333333336</v>
      </c>
      <c r="E59">
        <v>0.17</v>
      </c>
      <c r="F59">
        <v>0.19018604</v>
      </c>
    </row>
    <row r="60" spans="1:6" x14ac:dyDescent="0.4">
      <c r="A60" s="1">
        <v>41515.708333333336</v>
      </c>
      <c r="B60">
        <v>0.92</v>
      </c>
      <c r="D60" s="1">
        <v>42611.708333333336</v>
      </c>
      <c r="E60">
        <v>0.77</v>
      </c>
      <c r="F60">
        <v>0.26824218</v>
      </c>
    </row>
    <row r="61" spans="1:6" x14ac:dyDescent="0.4">
      <c r="A61" s="1">
        <v>41516.708333333336</v>
      </c>
      <c r="B61">
        <v>0.83</v>
      </c>
      <c r="D61" s="1">
        <v>42612.708333333336</v>
      </c>
      <c r="E61">
        <v>0.34</v>
      </c>
      <c r="F61">
        <v>8.8294341999999998E-2</v>
      </c>
    </row>
    <row r="62" spans="1:6" x14ac:dyDescent="0.4">
      <c r="A62" s="1">
        <v>41517.708333333336</v>
      </c>
      <c r="B62">
        <v>0.97</v>
      </c>
      <c r="D62" s="1">
        <v>42613.708333333336</v>
      </c>
      <c r="E62">
        <v>0.96</v>
      </c>
      <c r="F62">
        <v>0.42729148</v>
      </c>
    </row>
    <row r="63" spans="1:6" x14ac:dyDescent="0.4">
      <c r="A63" s="1">
        <v>41518.708333333336</v>
      </c>
      <c r="B63">
        <v>0.51</v>
      </c>
      <c r="D63" s="1">
        <v>42614.708333333336</v>
      </c>
      <c r="E63">
        <v>0.41</v>
      </c>
      <c r="F63">
        <v>0.59093428000000003</v>
      </c>
    </row>
    <row r="64" spans="1:6" x14ac:dyDescent="0.4">
      <c r="A64" s="1">
        <v>41519.708333333336</v>
      </c>
      <c r="B64">
        <v>0.56000000000000005</v>
      </c>
      <c r="D64" s="1">
        <v>42615.708333333336</v>
      </c>
      <c r="E64">
        <v>0.26</v>
      </c>
      <c r="F64">
        <v>0.92671119999999996</v>
      </c>
    </row>
    <row r="65" spans="1:6" x14ac:dyDescent="0.4">
      <c r="A65" s="1">
        <v>41520.708333333336</v>
      </c>
      <c r="B65">
        <v>0.79</v>
      </c>
      <c r="D65" s="1">
        <v>42616.708333333336</v>
      </c>
      <c r="E65">
        <v>0.83</v>
      </c>
      <c r="F65">
        <v>0.18720758000000001</v>
      </c>
    </row>
    <row r="66" spans="1:6" x14ac:dyDescent="0.4">
      <c r="A66" s="1">
        <v>41521.708333333336</v>
      </c>
      <c r="B66">
        <v>0.53</v>
      </c>
      <c r="D66" s="1">
        <v>42617.708333333336</v>
      </c>
      <c r="E66">
        <v>0.61</v>
      </c>
      <c r="F66">
        <v>0.80275750000000001</v>
      </c>
    </row>
    <row r="67" spans="1:6" x14ac:dyDescent="0.4">
      <c r="A67" s="1">
        <v>41522.708333333336</v>
      </c>
      <c r="B67">
        <v>0.83</v>
      </c>
      <c r="D67" s="1">
        <v>42618.708333333336</v>
      </c>
      <c r="E67">
        <v>0.69</v>
      </c>
      <c r="F67">
        <v>0.28883365</v>
      </c>
    </row>
    <row r="68" spans="1:6" x14ac:dyDescent="0.4">
      <c r="A68" s="1">
        <v>41523.708333333336</v>
      </c>
      <c r="B68">
        <v>0.45</v>
      </c>
      <c r="D68" s="1">
        <v>42619.708333333336</v>
      </c>
      <c r="E68">
        <v>0.86</v>
      </c>
      <c r="F68">
        <v>6.6591144000000005E-2</v>
      </c>
    </row>
    <row r="69" spans="1:6" x14ac:dyDescent="0.4">
      <c r="A69" s="1">
        <v>41524.708333333336</v>
      </c>
      <c r="B69">
        <v>0.24</v>
      </c>
      <c r="D69" s="1">
        <v>42620.708333333336</v>
      </c>
      <c r="E69">
        <v>0.74</v>
      </c>
      <c r="F69">
        <v>0.42059067</v>
      </c>
    </row>
    <row r="70" spans="1:6" x14ac:dyDescent="0.4">
      <c r="A70" s="1">
        <v>41525.708333333336</v>
      </c>
      <c r="B70">
        <v>0.03</v>
      </c>
      <c r="D70" s="1">
        <v>42621.708333333336</v>
      </c>
      <c r="E70">
        <v>0.17</v>
      </c>
      <c r="F70">
        <v>8.4986939999999997E-2</v>
      </c>
    </row>
    <row r="71" spans="1:6" x14ac:dyDescent="0.4">
      <c r="A71" s="1">
        <v>41526.708333333336</v>
      </c>
      <c r="B71">
        <v>0.82</v>
      </c>
      <c r="D71" s="1">
        <v>42622.708333333336</v>
      </c>
      <c r="E71">
        <v>0.27</v>
      </c>
      <c r="F71">
        <v>3.6129840000000003E-2</v>
      </c>
    </row>
    <row r="72" spans="1:6" x14ac:dyDescent="0.4">
      <c r="A72" s="1">
        <v>41527.708333333336</v>
      </c>
      <c r="B72">
        <v>0.3</v>
      </c>
      <c r="D72" s="1">
        <v>42623.708333333336</v>
      </c>
      <c r="E72">
        <v>0.15</v>
      </c>
      <c r="F72">
        <v>0.28088521999999999</v>
      </c>
    </row>
    <row r="73" spans="1:6" x14ac:dyDescent="0.4">
      <c r="A73" s="1">
        <v>41528.708333333336</v>
      </c>
      <c r="B73">
        <v>0.12</v>
      </c>
      <c r="D73" s="1">
        <v>42624.708333333336</v>
      </c>
      <c r="E73">
        <v>0.3</v>
      </c>
      <c r="F73">
        <v>0.79838257999999995</v>
      </c>
    </row>
    <row r="74" spans="1:6" x14ac:dyDescent="0.4">
      <c r="A74" s="1">
        <v>41529.708333333336</v>
      </c>
      <c r="B74">
        <v>0.73</v>
      </c>
      <c r="D74" s="1">
        <v>42625.708333333336</v>
      </c>
      <c r="E74">
        <v>0.23</v>
      </c>
      <c r="F74">
        <v>0.76147723</v>
      </c>
    </row>
    <row r="75" spans="1:6" x14ac:dyDescent="0.4">
      <c r="A75" s="1">
        <v>41530.708333333336</v>
      </c>
      <c r="B75">
        <v>0.66</v>
      </c>
      <c r="D75" s="1">
        <v>42626.708333333336</v>
      </c>
      <c r="E75">
        <v>0.15</v>
      </c>
      <c r="F75">
        <v>0.29219693000000002</v>
      </c>
    </row>
    <row r="76" spans="1:6" x14ac:dyDescent="0.4">
      <c r="A76" s="1">
        <v>41531.708333333336</v>
      </c>
      <c r="B76">
        <v>0.34</v>
      </c>
      <c r="D76" s="1">
        <v>42627.708333333336</v>
      </c>
      <c r="E76">
        <v>0.28000000000000003</v>
      </c>
      <c r="F76">
        <v>0.36867538</v>
      </c>
    </row>
    <row r="77" spans="1:6" x14ac:dyDescent="0.4">
      <c r="A77" s="1">
        <v>41532.708333333336</v>
      </c>
      <c r="B77">
        <v>0.67</v>
      </c>
      <c r="D77" s="1">
        <v>42628.708333333336</v>
      </c>
      <c r="E77">
        <v>0.25</v>
      </c>
      <c r="F77">
        <v>0.52908253999999999</v>
      </c>
    </row>
    <row r="78" spans="1:6" x14ac:dyDescent="0.4">
      <c r="A78" s="1">
        <v>41533.708333333336</v>
      </c>
      <c r="B78">
        <v>0.3</v>
      </c>
      <c r="D78" s="1">
        <v>42629.708333333336</v>
      </c>
      <c r="E78">
        <v>0.11</v>
      </c>
      <c r="F78">
        <v>6.4226626999999994E-2</v>
      </c>
    </row>
    <row r="79" spans="1:6" x14ac:dyDescent="0.4">
      <c r="A79" s="1">
        <v>41534.708333333336</v>
      </c>
      <c r="B79">
        <v>0.71</v>
      </c>
      <c r="D79" s="1">
        <v>42630.708333333336</v>
      </c>
      <c r="E79">
        <v>0.4</v>
      </c>
      <c r="F79">
        <v>7.6325855999999997E-2</v>
      </c>
    </row>
    <row r="80" spans="1:6" x14ac:dyDescent="0.4">
      <c r="A80" s="1">
        <v>41535.708333333336</v>
      </c>
      <c r="B80">
        <v>0.7</v>
      </c>
      <c r="D80" s="1">
        <v>42631.708333333336</v>
      </c>
      <c r="E80">
        <v>0.2</v>
      </c>
      <c r="F80">
        <v>0.36826131000000001</v>
      </c>
    </row>
    <row r="81" spans="1:6" x14ac:dyDescent="0.4">
      <c r="A81" s="1">
        <v>41536.708333333336</v>
      </c>
      <c r="B81">
        <v>0.64</v>
      </c>
      <c r="D81" s="1">
        <v>42632.708333333336</v>
      </c>
      <c r="E81">
        <v>0.04</v>
      </c>
      <c r="F81">
        <v>0.41606115999999999</v>
      </c>
    </row>
    <row r="82" spans="1:6" x14ac:dyDescent="0.4">
      <c r="A82" s="1">
        <v>41537.708333333336</v>
      </c>
      <c r="B82">
        <v>0.56999999999999995</v>
      </c>
      <c r="D82" s="1">
        <v>42633.708333333336</v>
      </c>
      <c r="E82">
        <v>0.04</v>
      </c>
      <c r="F82">
        <v>0.42139759999999998</v>
      </c>
    </row>
    <row r="83" spans="1:6" x14ac:dyDescent="0.4">
      <c r="A83" s="1">
        <v>41538.708333333336</v>
      </c>
      <c r="B83">
        <v>0.53</v>
      </c>
      <c r="D83" s="1">
        <v>42634.708333333336</v>
      </c>
      <c r="E83">
        <v>0.17</v>
      </c>
      <c r="F83">
        <v>0.24218687</v>
      </c>
    </row>
    <row r="84" spans="1:6" x14ac:dyDescent="0.4">
      <c r="A84" s="1">
        <v>41539.708333333336</v>
      </c>
      <c r="B84">
        <v>0.37</v>
      </c>
      <c r="D84" s="1">
        <v>42635.708333333336</v>
      </c>
      <c r="E84">
        <v>0.1</v>
      </c>
      <c r="F84">
        <v>0.57936430000000005</v>
      </c>
    </row>
    <row r="85" spans="1:6" x14ac:dyDescent="0.4">
      <c r="A85" s="1">
        <v>41540.708333333336</v>
      </c>
      <c r="B85">
        <v>0.19</v>
      </c>
      <c r="D85" s="1">
        <v>42636.708333333336</v>
      </c>
      <c r="E85">
        <v>0.05</v>
      </c>
      <c r="F85">
        <v>0.44816062000000001</v>
      </c>
    </row>
    <row r="86" spans="1:6" x14ac:dyDescent="0.4">
      <c r="A86" s="1">
        <v>41541.708333333336</v>
      </c>
      <c r="B86">
        <v>0.28000000000000003</v>
      </c>
      <c r="D86" s="1">
        <v>42637.708333333336</v>
      </c>
      <c r="E86">
        <v>0.06</v>
      </c>
      <c r="F86">
        <v>2.245285E-2</v>
      </c>
    </row>
    <row r="87" spans="1:6" x14ac:dyDescent="0.4">
      <c r="A87" s="1">
        <v>41542.708333333336</v>
      </c>
      <c r="B87">
        <v>0.05</v>
      </c>
      <c r="D87" s="1">
        <v>42638.708333333336</v>
      </c>
      <c r="E87">
        <v>0.26</v>
      </c>
      <c r="F87">
        <v>3.3091019999999999E-2</v>
      </c>
    </row>
    <row r="88" spans="1:6" x14ac:dyDescent="0.4">
      <c r="A88" s="1">
        <v>41543.708333333336</v>
      </c>
      <c r="B88">
        <v>0.17</v>
      </c>
      <c r="D88" s="1">
        <v>42639.708333333336</v>
      </c>
      <c r="E88">
        <v>0.22</v>
      </c>
      <c r="F88">
        <v>0.18873639</v>
      </c>
    </row>
    <row r="89" spans="1:6" x14ac:dyDescent="0.4">
      <c r="A89" s="1">
        <v>41544.708333333336</v>
      </c>
      <c r="B89">
        <v>0.48</v>
      </c>
      <c r="D89" s="1">
        <v>42640.708333333336</v>
      </c>
      <c r="E89">
        <v>0.42</v>
      </c>
      <c r="F89">
        <v>0.37107955999999997</v>
      </c>
    </row>
    <row r="90" spans="1:6" x14ac:dyDescent="0.4">
      <c r="A90" s="1">
        <v>41545.708333333336</v>
      </c>
      <c r="B90">
        <v>0.14000000000000001</v>
      </c>
      <c r="D90" s="1">
        <v>42641.708333333336</v>
      </c>
      <c r="E90">
        <v>0.14000000000000001</v>
      </c>
      <c r="F90">
        <v>0.50028545000000002</v>
      </c>
    </row>
    <row r="91" spans="1:6" x14ac:dyDescent="0.4">
      <c r="A91" s="1">
        <v>41546.708333333336</v>
      </c>
      <c r="B91">
        <v>0.5</v>
      </c>
      <c r="D91" s="1">
        <v>42642.708333333336</v>
      </c>
      <c r="E91">
        <v>0.09</v>
      </c>
      <c r="F91">
        <v>0.13395159000000001</v>
      </c>
    </row>
    <row r="92" spans="1:6" x14ac:dyDescent="0.4">
      <c r="A92" s="1">
        <v>41547.708333333336</v>
      </c>
      <c r="B92">
        <v>0.4</v>
      </c>
      <c r="D92" s="1">
        <v>42643.708333333336</v>
      </c>
      <c r="E92">
        <v>0.15</v>
      </c>
      <c r="F92">
        <v>0.37965852</v>
      </c>
    </row>
    <row r="93" spans="1:6" x14ac:dyDescent="0.4">
      <c r="A93" s="1">
        <v>41548.708333333336</v>
      </c>
      <c r="B93">
        <v>0.13</v>
      </c>
      <c r="D93" s="1">
        <v>42644.708333333336</v>
      </c>
      <c r="E93">
        <v>0.03</v>
      </c>
      <c r="F93">
        <v>5.5191564999999998E-2</v>
      </c>
    </row>
    <row r="94" spans="1:6" x14ac:dyDescent="0.4">
      <c r="A94" s="1">
        <v>41822.708333333336</v>
      </c>
      <c r="B94">
        <v>0.6</v>
      </c>
    </row>
    <row r="95" spans="1:6" x14ac:dyDescent="0.4">
      <c r="A95" s="1">
        <v>41823.708333333336</v>
      </c>
      <c r="B95">
        <v>0.21</v>
      </c>
    </row>
    <row r="96" spans="1:6" x14ac:dyDescent="0.4">
      <c r="A96" s="1">
        <v>41824.708333333336</v>
      </c>
      <c r="B96">
        <v>0.1</v>
      </c>
    </row>
    <row r="97" spans="1:2" x14ac:dyDescent="0.4">
      <c r="A97" s="1">
        <v>41825.708333333336</v>
      </c>
      <c r="B97">
        <v>0.92</v>
      </c>
    </row>
    <row r="98" spans="1:2" x14ac:dyDescent="0.4">
      <c r="A98" s="1">
        <v>41826.708333333336</v>
      </c>
      <c r="B98">
        <v>0.69</v>
      </c>
    </row>
    <row r="99" spans="1:2" x14ac:dyDescent="0.4">
      <c r="A99" s="1">
        <v>41827.708333333336</v>
      </c>
      <c r="B99">
        <v>0.11</v>
      </c>
    </row>
    <row r="100" spans="1:2" x14ac:dyDescent="0.4">
      <c r="A100" s="1">
        <v>41828.708333333336</v>
      </c>
      <c r="B100">
        <v>1.33</v>
      </c>
    </row>
    <row r="101" spans="1:2" x14ac:dyDescent="0.4">
      <c r="A101" s="1">
        <v>41829.708333333336</v>
      </c>
      <c r="B101">
        <v>7.0000000000000007E-2</v>
      </c>
    </row>
    <row r="102" spans="1:2" x14ac:dyDescent="0.4">
      <c r="A102" s="1">
        <v>41830.708333333336</v>
      </c>
      <c r="B102">
        <v>0.23</v>
      </c>
    </row>
    <row r="103" spans="1:2" x14ac:dyDescent="0.4">
      <c r="A103" s="1">
        <v>41831.708333333336</v>
      </c>
      <c r="B103">
        <v>0.37</v>
      </c>
    </row>
    <row r="104" spans="1:2" x14ac:dyDescent="0.4">
      <c r="A104" s="1">
        <v>41832.708333333336</v>
      </c>
      <c r="B104">
        <v>1.1399999999999999</v>
      </c>
    </row>
    <row r="105" spans="1:2" x14ac:dyDescent="0.4">
      <c r="A105" s="1">
        <v>41833.708333333336</v>
      </c>
      <c r="B105">
        <v>0.26</v>
      </c>
    </row>
    <row r="106" spans="1:2" x14ac:dyDescent="0.4">
      <c r="A106" s="1">
        <v>41834.708333333336</v>
      </c>
      <c r="B106">
        <v>1.05</v>
      </c>
    </row>
    <row r="107" spans="1:2" x14ac:dyDescent="0.4">
      <c r="A107" s="1">
        <v>41835.708333333336</v>
      </c>
      <c r="B107">
        <v>1.2</v>
      </c>
    </row>
    <row r="108" spans="1:2" x14ac:dyDescent="0.4">
      <c r="A108" s="1">
        <v>41836.708333333336</v>
      </c>
      <c r="B108">
        <v>1.3</v>
      </c>
    </row>
    <row r="109" spans="1:2" x14ac:dyDescent="0.4">
      <c r="A109" s="1">
        <v>41837.708333333336</v>
      </c>
      <c r="B109">
        <v>0.83</v>
      </c>
    </row>
    <row r="110" spans="1:2" x14ac:dyDescent="0.4">
      <c r="A110" s="1">
        <v>41838.708333333336</v>
      </c>
      <c r="B110">
        <v>0.17</v>
      </c>
    </row>
    <row r="111" spans="1:2" x14ac:dyDescent="0.4">
      <c r="A111" s="1">
        <v>41839.708333333336</v>
      </c>
      <c r="B111">
        <v>0.16</v>
      </c>
    </row>
    <row r="112" spans="1:2" x14ac:dyDescent="0.4">
      <c r="A112" s="1">
        <v>41840.708333333336</v>
      </c>
      <c r="B112">
        <v>0.51</v>
      </c>
    </row>
    <row r="113" spans="1:2" x14ac:dyDescent="0.4">
      <c r="A113" s="1">
        <v>41841.708333333336</v>
      </c>
      <c r="B113">
        <v>1.22</v>
      </c>
    </row>
    <row r="114" spans="1:2" x14ac:dyDescent="0.4">
      <c r="A114" s="1">
        <v>41842.708333333336</v>
      </c>
      <c r="B114">
        <v>0.83</v>
      </c>
    </row>
    <row r="115" spans="1:2" x14ac:dyDescent="0.4">
      <c r="A115" s="1">
        <v>41843.708333333336</v>
      </c>
      <c r="B115">
        <v>1.17</v>
      </c>
    </row>
    <row r="116" spans="1:2" x14ac:dyDescent="0.4">
      <c r="A116" s="1">
        <v>41844.708333333336</v>
      </c>
      <c r="B116">
        <v>0.5</v>
      </c>
    </row>
    <row r="117" spans="1:2" x14ac:dyDescent="0.4">
      <c r="A117" s="1">
        <v>41845.708333333336</v>
      </c>
      <c r="B117">
        <v>1.23</v>
      </c>
    </row>
    <row r="118" spans="1:2" x14ac:dyDescent="0.4">
      <c r="A118" s="1">
        <v>41846.708333333336</v>
      </c>
      <c r="B118">
        <v>1.23</v>
      </c>
    </row>
    <row r="119" spans="1:2" x14ac:dyDescent="0.4">
      <c r="A119" s="1">
        <v>41847.708333333336</v>
      </c>
      <c r="B119">
        <v>0.54</v>
      </c>
    </row>
    <row r="120" spans="1:2" x14ac:dyDescent="0.4">
      <c r="A120" s="1">
        <v>41848.708333333336</v>
      </c>
      <c r="B120">
        <v>0.7</v>
      </c>
    </row>
    <row r="121" spans="1:2" x14ac:dyDescent="0.4">
      <c r="A121" s="1">
        <v>41849.708333333336</v>
      </c>
      <c r="B121">
        <v>1.1299999999999999</v>
      </c>
    </row>
    <row r="122" spans="1:2" x14ac:dyDescent="0.4">
      <c r="A122" s="1">
        <v>41850.708333333336</v>
      </c>
      <c r="B122">
        <v>1.31</v>
      </c>
    </row>
    <row r="123" spans="1:2" x14ac:dyDescent="0.4">
      <c r="A123" s="1">
        <v>41851.708333333336</v>
      </c>
      <c r="B123">
        <v>1.24</v>
      </c>
    </row>
    <row r="124" spans="1:2" x14ac:dyDescent="0.4">
      <c r="A124" s="1">
        <v>41852.708333333336</v>
      </c>
      <c r="B124">
        <v>1.24</v>
      </c>
    </row>
    <row r="125" spans="1:2" x14ac:dyDescent="0.4">
      <c r="A125" s="1">
        <v>41853.708333333336</v>
      </c>
      <c r="B125">
        <v>0.99</v>
      </c>
    </row>
    <row r="126" spans="1:2" x14ac:dyDescent="0.4">
      <c r="A126" s="1">
        <v>41854.708333333336</v>
      </c>
      <c r="B126">
        <v>0.54</v>
      </c>
    </row>
    <row r="127" spans="1:2" x14ac:dyDescent="0.4">
      <c r="A127" s="1">
        <v>41855.708333333336</v>
      </c>
      <c r="B127">
        <v>0.91</v>
      </c>
    </row>
    <row r="128" spans="1:2" x14ac:dyDescent="0.4">
      <c r="A128" s="1">
        <v>41856.708333333336</v>
      </c>
      <c r="B128">
        <v>1.3</v>
      </c>
    </row>
    <row r="129" spans="1:2" x14ac:dyDescent="0.4">
      <c r="A129" s="1">
        <v>41857.708333333336</v>
      </c>
      <c r="B129">
        <v>1.29</v>
      </c>
    </row>
    <row r="130" spans="1:2" x14ac:dyDescent="0.4">
      <c r="A130" s="1">
        <v>41858.708333333336</v>
      </c>
      <c r="B130">
        <v>1.26</v>
      </c>
    </row>
    <row r="131" spans="1:2" x14ac:dyDescent="0.4">
      <c r="A131" s="1">
        <v>41859.708333333336</v>
      </c>
      <c r="B131">
        <v>0.57999999999999996</v>
      </c>
    </row>
    <row r="132" spans="1:2" x14ac:dyDescent="0.4">
      <c r="A132" s="1">
        <v>41860.708333333336</v>
      </c>
      <c r="B132">
        <v>0.22</v>
      </c>
    </row>
    <row r="133" spans="1:2" x14ac:dyDescent="0.4">
      <c r="A133" s="1">
        <v>41861.708333333336</v>
      </c>
      <c r="B133">
        <v>0.19</v>
      </c>
    </row>
    <row r="134" spans="1:2" x14ac:dyDescent="0.4">
      <c r="A134" s="1">
        <v>41862.708333333336</v>
      </c>
      <c r="B134">
        <v>0.61</v>
      </c>
    </row>
    <row r="135" spans="1:2" x14ac:dyDescent="0.4">
      <c r="A135" s="1">
        <v>41863.708333333336</v>
      </c>
      <c r="B135">
        <v>0.01</v>
      </c>
    </row>
    <row r="136" spans="1:2" x14ac:dyDescent="0.4">
      <c r="A136" s="1">
        <v>41864.708333333336</v>
      </c>
      <c r="B136">
        <v>0.37</v>
      </c>
    </row>
    <row r="137" spans="1:2" x14ac:dyDescent="0.4">
      <c r="A137" s="1">
        <v>41865.708333333336</v>
      </c>
      <c r="B137">
        <v>0.28000000000000003</v>
      </c>
    </row>
    <row r="138" spans="1:2" x14ac:dyDescent="0.4">
      <c r="A138" s="1">
        <v>41866.708333333336</v>
      </c>
      <c r="B138">
        <v>1.22</v>
      </c>
    </row>
    <row r="139" spans="1:2" x14ac:dyDescent="0.4">
      <c r="A139" s="1">
        <v>41867.708333333336</v>
      </c>
      <c r="B139">
        <v>0.08</v>
      </c>
    </row>
    <row r="140" spans="1:2" x14ac:dyDescent="0.4">
      <c r="A140" s="1">
        <v>41868.708333333336</v>
      </c>
      <c r="B140">
        <v>1.26</v>
      </c>
    </row>
    <row r="141" spans="1:2" x14ac:dyDescent="0.4">
      <c r="A141" s="1">
        <v>41869.708333333336</v>
      </c>
      <c r="B141">
        <v>0.56999999999999995</v>
      </c>
    </row>
    <row r="142" spans="1:2" x14ac:dyDescent="0.4">
      <c r="A142" s="1">
        <v>41870.708333333336</v>
      </c>
      <c r="B142">
        <v>1.1499999999999999</v>
      </c>
    </row>
    <row r="143" spans="1:2" x14ac:dyDescent="0.4">
      <c r="A143" s="1">
        <v>41871.708333333336</v>
      </c>
      <c r="B143">
        <v>0.8</v>
      </c>
    </row>
    <row r="144" spans="1:2" x14ac:dyDescent="0.4">
      <c r="A144" s="1">
        <v>41872.708333333336</v>
      </c>
      <c r="B144">
        <v>0.85</v>
      </c>
    </row>
    <row r="145" spans="1:2" x14ac:dyDescent="0.4">
      <c r="A145" s="1">
        <v>41873.708333333336</v>
      </c>
      <c r="B145">
        <v>0.98</v>
      </c>
    </row>
    <row r="146" spans="1:2" x14ac:dyDescent="0.4">
      <c r="A146" s="1">
        <v>41874.708333333336</v>
      </c>
      <c r="B146">
        <v>1.17</v>
      </c>
    </row>
    <row r="147" spans="1:2" x14ac:dyDescent="0.4">
      <c r="A147" s="1">
        <v>41875.708333333336</v>
      </c>
      <c r="B147">
        <v>0.31</v>
      </c>
    </row>
    <row r="148" spans="1:2" x14ac:dyDescent="0.4">
      <c r="A148" s="1">
        <v>41876.708333333336</v>
      </c>
      <c r="B148">
        <v>0.36</v>
      </c>
    </row>
    <row r="149" spans="1:2" x14ac:dyDescent="0.4">
      <c r="A149" s="1">
        <v>41877.708333333336</v>
      </c>
      <c r="B149">
        <v>0.09</v>
      </c>
    </row>
    <row r="150" spans="1:2" x14ac:dyDescent="0.4">
      <c r="A150" s="1">
        <v>41878.708333333336</v>
      </c>
      <c r="B150">
        <v>0.13</v>
      </c>
    </row>
    <row r="151" spans="1:2" x14ac:dyDescent="0.4">
      <c r="A151" s="1">
        <v>41879.708333333336</v>
      </c>
      <c r="B151">
        <v>0.06</v>
      </c>
    </row>
    <row r="152" spans="1:2" x14ac:dyDescent="0.4">
      <c r="A152" s="1">
        <v>41880.708333333336</v>
      </c>
      <c r="B152">
        <v>0.14000000000000001</v>
      </c>
    </row>
    <row r="153" spans="1:2" x14ac:dyDescent="0.4">
      <c r="A153" s="1">
        <v>41881.708333333336</v>
      </c>
      <c r="B153">
        <v>0.75</v>
      </c>
    </row>
    <row r="154" spans="1:2" x14ac:dyDescent="0.4">
      <c r="A154" s="1">
        <v>41882.708333333336</v>
      </c>
      <c r="B154">
        <v>0.82</v>
      </c>
    </row>
    <row r="155" spans="1:2" x14ac:dyDescent="0.4">
      <c r="A155" s="1">
        <v>41883.708333333336</v>
      </c>
      <c r="B155">
        <v>0.08</v>
      </c>
    </row>
    <row r="156" spans="1:2" x14ac:dyDescent="0.4">
      <c r="A156" s="1">
        <v>41884.708333333336</v>
      </c>
      <c r="B156">
        <v>0.89</v>
      </c>
    </row>
    <row r="157" spans="1:2" x14ac:dyDescent="0.4">
      <c r="A157" s="1">
        <v>41885.708333333336</v>
      </c>
      <c r="B157">
        <v>0.34</v>
      </c>
    </row>
    <row r="158" spans="1:2" x14ac:dyDescent="0.4">
      <c r="A158" s="1">
        <v>41886.708333333336</v>
      </c>
      <c r="B158">
        <v>0.12</v>
      </c>
    </row>
    <row r="159" spans="1:2" x14ac:dyDescent="0.4">
      <c r="A159" s="1">
        <v>41887.708333333336</v>
      </c>
      <c r="B159">
        <v>0.62</v>
      </c>
    </row>
    <row r="160" spans="1:2" x14ac:dyDescent="0.4">
      <c r="A160" s="1">
        <v>41888.708333333336</v>
      </c>
      <c r="B160">
        <v>0.51</v>
      </c>
    </row>
    <row r="161" spans="1:2" x14ac:dyDescent="0.4">
      <c r="A161" s="1">
        <v>41889.708333333336</v>
      </c>
      <c r="B161">
        <v>0.38</v>
      </c>
    </row>
    <row r="162" spans="1:2" x14ac:dyDescent="0.4">
      <c r="A162" s="1">
        <v>41890.708333333336</v>
      </c>
      <c r="B162">
        <v>0.08</v>
      </c>
    </row>
    <row r="163" spans="1:2" x14ac:dyDescent="0.4">
      <c r="A163" s="1">
        <v>41891.708333333336</v>
      </c>
      <c r="B163">
        <v>0.54</v>
      </c>
    </row>
    <row r="164" spans="1:2" x14ac:dyDescent="0.4">
      <c r="A164" s="1">
        <v>41892.708333333336</v>
      </c>
      <c r="B164">
        <v>0.02</v>
      </c>
    </row>
    <row r="165" spans="1:2" x14ac:dyDescent="0.4">
      <c r="A165" s="1">
        <v>41893.708333333336</v>
      </c>
      <c r="B165">
        <v>0.26</v>
      </c>
    </row>
    <row r="166" spans="1:2" x14ac:dyDescent="0.4">
      <c r="A166" s="1">
        <v>41894.708333333336</v>
      </c>
      <c r="B166">
        <v>0.43</v>
      </c>
    </row>
    <row r="167" spans="1:2" x14ac:dyDescent="0.4">
      <c r="A167" s="1">
        <v>41895.708333333336</v>
      </c>
      <c r="B167">
        <v>0.72</v>
      </c>
    </row>
    <row r="168" spans="1:2" x14ac:dyDescent="0.4">
      <c r="A168" s="1">
        <v>41896.708333333336</v>
      </c>
      <c r="B168">
        <v>0.44</v>
      </c>
    </row>
    <row r="169" spans="1:2" x14ac:dyDescent="0.4">
      <c r="A169" s="1">
        <v>41897.708333333336</v>
      </c>
      <c r="B169">
        <v>0.17</v>
      </c>
    </row>
    <row r="170" spans="1:2" x14ac:dyDescent="0.4">
      <c r="A170" s="1">
        <v>41898.708333333336</v>
      </c>
      <c r="B170">
        <v>0.54</v>
      </c>
    </row>
    <row r="171" spans="1:2" x14ac:dyDescent="0.4">
      <c r="A171" s="1">
        <v>41899.708333333336</v>
      </c>
      <c r="B171">
        <v>0.17</v>
      </c>
    </row>
    <row r="172" spans="1:2" x14ac:dyDescent="0.4">
      <c r="A172" s="1">
        <v>41900.708333333336</v>
      </c>
      <c r="B172">
        <v>0.4</v>
      </c>
    </row>
    <row r="173" spans="1:2" x14ac:dyDescent="0.4">
      <c r="A173" s="1">
        <v>41901.708333333336</v>
      </c>
      <c r="B173">
        <v>0.3</v>
      </c>
    </row>
    <row r="174" spans="1:2" x14ac:dyDescent="0.4">
      <c r="A174" s="1">
        <v>41902.708333333336</v>
      </c>
      <c r="B174">
        <v>0.15</v>
      </c>
    </row>
    <row r="175" spans="1:2" x14ac:dyDescent="0.4">
      <c r="A175" s="1">
        <v>41903.708333333336</v>
      </c>
      <c r="B175">
        <v>0.72</v>
      </c>
    </row>
    <row r="176" spans="1:2" x14ac:dyDescent="0.4">
      <c r="A176" s="1">
        <v>41904.708333333336</v>
      </c>
      <c r="B176">
        <v>0.16</v>
      </c>
    </row>
    <row r="177" spans="1:2" x14ac:dyDescent="0.4">
      <c r="A177" s="1">
        <v>41905.708333333336</v>
      </c>
      <c r="B177">
        <v>0.35</v>
      </c>
    </row>
    <row r="178" spans="1:2" x14ac:dyDescent="0.4">
      <c r="A178" s="1">
        <v>41906.708333333336</v>
      </c>
      <c r="B178">
        <v>0.03</v>
      </c>
    </row>
    <row r="179" spans="1:2" x14ac:dyDescent="0.4">
      <c r="A179" s="1">
        <v>41907.708333333336</v>
      </c>
      <c r="B179">
        <v>0.11</v>
      </c>
    </row>
    <row r="180" spans="1:2" x14ac:dyDescent="0.4">
      <c r="A180" s="1">
        <v>41908.708333333336</v>
      </c>
      <c r="B180">
        <v>0.52</v>
      </c>
    </row>
    <row r="181" spans="1:2" x14ac:dyDescent="0.4">
      <c r="A181" s="1">
        <v>41909.708333333336</v>
      </c>
      <c r="B181">
        <v>0.24</v>
      </c>
    </row>
    <row r="182" spans="1:2" x14ac:dyDescent="0.4">
      <c r="A182" s="1">
        <v>41910.708333333336</v>
      </c>
      <c r="B182">
        <v>0.49</v>
      </c>
    </row>
    <row r="183" spans="1:2" x14ac:dyDescent="0.4">
      <c r="A183" s="1">
        <v>41911.708333333336</v>
      </c>
      <c r="B183">
        <v>0.44</v>
      </c>
    </row>
    <row r="184" spans="1:2" x14ac:dyDescent="0.4">
      <c r="A184" s="1">
        <v>41912.708333333336</v>
      </c>
      <c r="B184">
        <v>0.3</v>
      </c>
    </row>
    <row r="185" spans="1:2" x14ac:dyDescent="0.4">
      <c r="A185" s="1">
        <v>41913.708333333336</v>
      </c>
      <c r="B185">
        <v>0.08</v>
      </c>
    </row>
    <row r="186" spans="1:2" x14ac:dyDescent="0.4">
      <c r="A186" s="1">
        <v>42187.708333333336</v>
      </c>
      <c r="B186">
        <v>0.4</v>
      </c>
    </row>
    <row r="187" spans="1:2" x14ac:dyDescent="0.4">
      <c r="A187" s="1">
        <v>42188.708333333336</v>
      </c>
      <c r="B187">
        <v>0.49</v>
      </c>
    </row>
    <row r="188" spans="1:2" x14ac:dyDescent="0.4">
      <c r="A188" s="1">
        <v>42189.708333333336</v>
      </c>
      <c r="B188">
        <v>0.15</v>
      </c>
    </row>
    <row r="189" spans="1:2" x14ac:dyDescent="0.4">
      <c r="A189" s="1">
        <v>42190.708333333336</v>
      </c>
      <c r="B189">
        <v>0.2</v>
      </c>
    </row>
    <row r="190" spans="1:2" x14ac:dyDescent="0.4">
      <c r="A190" s="1">
        <v>42191.708333333336</v>
      </c>
      <c r="B190">
        <v>0.18</v>
      </c>
    </row>
    <row r="191" spans="1:2" x14ac:dyDescent="0.4">
      <c r="A191" s="1">
        <v>42192.708333333336</v>
      </c>
      <c r="B191">
        <v>0.38</v>
      </c>
    </row>
    <row r="192" spans="1:2" x14ac:dyDescent="0.4">
      <c r="A192" s="1">
        <v>42193.708333333336</v>
      </c>
      <c r="B192">
        <v>0.2</v>
      </c>
    </row>
    <row r="193" spans="1:2" x14ac:dyDescent="0.4">
      <c r="A193" s="1">
        <v>42194.708333333336</v>
      </c>
      <c r="B193">
        <v>0.12</v>
      </c>
    </row>
    <row r="194" spans="1:2" x14ac:dyDescent="0.4">
      <c r="A194" s="1">
        <v>42195.708333333336</v>
      </c>
      <c r="B194">
        <v>1.29</v>
      </c>
    </row>
    <row r="195" spans="1:2" x14ac:dyDescent="0.4">
      <c r="A195" s="1">
        <v>42196.708333333336</v>
      </c>
      <c r="B195">
        <v>1.29</v>
      </c>
    </row>
    <row r="196" spans="1:2" x14ac:dyDescent="0.4">
      <c r="A196" s="1">
        <v>42197.708333333336</v>
      </c>
      <c r="B196">
        <v>1.35</v>
      </c>
    </row>
    <row r="197" spans="1:2" x14ac:dyDescent="0.4">
      <c r="A197" s="1">
        <v>42198.708333333336</v>
      </c>
      <c r="B197">
        <v>1.21</v>
      </c>
    </row>
    <row r="198" spans="1:2" x14ac:dyDescent="0.4">
      <c r="A198" s="1">
        <v>42199.708333333336</v>
      </c>
      <c r="B198">
        <v>1.43</v>
      </c>
    </row>
    <row r="199" spans="1:2" x14ac:dyDescent="0.4">
      <c r="A199" s="1">
        <v>42200.708333333336</v>
      </c>
      <c r="B199">
        <v>1.44</v>
      </c>
    </row>
    <row r="200" spans="1:2" x14ac:dyDescent="0.4">
      <c r="A200" s="1">
        <v>42201.708333333336</v>
      </c>
      <c r="B200">
        <v>0.44</v>
      </c>
    </row>
    <row r="201" spans="1:2" x14ac:dyDescent="0.4">
      <c r="A201" s="1">
        <v>42202.708333333336</v>
      </c>
      <c r="B201">
        <v>0.72</v>
      </c>
    </row>
    <row r="202" spans="1:2" x14ac:dyDescent="0.4">
      <c r="A202" s="1">
        <v>42203.708333333336</v>
      </c>
      <c r="B202">
        <v>0.2</v>
      </c>
    </row>
    <row r="203" spans="1:2" x14ac:dyDescent="0.4">
      <c r="A203" s="1">
        <v>42204.708333333336</v>
      </c>
      <c r="B203">
        <v>0.44</v>
      </c>
    </row>
    <row r="204" spans="1:2" x14ac:dyDescent="0.4">
      <c r="A204" s="1">
        <v>42205.708333333336</v>
      </c>
      <c r="B204">
        <v>0.23</v>
      </c>
    </row>
    <row r="205" spans="1:2" x14ac:dyDescent="0.4">
      <c r="A205" s="1">
        <v>42206.708333333336</v>
      </c>
      <c r="B205">
        <v>1.4</v>
      </c>
    </row>
    <row r="206" spans="1:2" x14ac:dyDescent="0.4">
      <c r="A206" s="1">
        <v>42207.708333333336</v>
      </c>
      <c r="B206">
        <v>1.38</v>
      </c>
    </row>
    <row r="207" spans="1:2" x14ac:dyDescent="0.4">
      <c r="A207" s="1">
        <v>42208.708333333336</v>
      </c>
      <c r="B207">
        <v>0.67</v>
      </c>
    </row>
    <row r="208" spans="1:2" x14ac:dyDescent="0.4">
      <c r="A208" s="1">
        <v>42209.708333333336</v>
      </c>
      <c r="B208">
        <v>0.37</v>
      </c>
    </row>
    <row r="209" spans="1:2" x14ac:dyDescent="0.4">
      <c r="A209" s="1">
        <v>42210.708333333336</v>
      </c>
      <c r="B209">
        <v>1.24</v>
      </c>
    </row>
    <row r="210" spans="1:2" x14ac:dyDescent="0.4">
      <c r="A210" s="1">
        <v>42211.708333333336</v>
      </c>
      <c r="B210">
        <v>0.95</v>
      </c>
    </row>
    <row r="211" spans="1:2" x14ac:dyDescent="0.4">
      <c r="A211" s="1">
        <v>42212.708333333336</v>
      </c>
      <c r="B211">
        <v>1.1100000000000001</v>
      </c>
    </row>
    <row r="212" spans="1:2" x14ac:dyDescent="0.4">
      <c r="A212" s="1">
        <v>42213.708333333336</v>
      </c>
      <c r="B212">
        <v>1.1100000000000001</v>
      </c>
    </row>
    <row r="213" spans="1:2" x14ac:dyDescent="0.4">
      <c r="A213" s="1">
        <v>42214.708333333336</v>
      </c>
      <c r="B213">
        <v>1.1399999999999999</v>
      </c>
    </row>
    <row r="214" spans="1:2" x14ac:dyDescent="0.4">
      <c r="A214" s="1">
        <v>42215.708333333336</v>
      </c>
      <c r="B214">
        <v>0.53</v>
      </c>
    </row>
    <row r="215" spans="1:2" x14ac:dyDescent="0.4">
      <c r="A215" s="1">
        <v>42216.708333333336</v>
      </c>
      <c r="B215">
        <v>1.1299999999999999</v>
      </c>
    </row>
    <row r="216" spans="1:2" x14ac:dyDescent="0.4">
      <c r="A216" s="1">
        <v>42217.708333333336</v>
      </c>
      <c r="B216">
        <v>0.28999999999999998</v>
      </c>
    </row>
    <row r="217" spans="1:2" x14ac:dyDescent="0.4">
      <c r="A217" s="1">
        <v>42218.708333333336</v>
      </c>
      <c r="B217">
        <v>1.1599999999999999</v>
      </c>
    </row>
    <row r="218" spans="1:2" x14ac:dyDescent="0.4">
      <c r="A218" s="1">
        <v>42219.708333333336</v>
      </c>
      <c r="B218">
        <v>1.18</v>
      </c>
    </row>
    <row r="219" spans="1:2" x14ac:dyDescent="0.4">
      <c r="A219" s="1">
        <v>42220.708333333336</v>
      </c>
      <c r="B219">
        <v>1.03</v>
      </c>
    </row>
    <row r="220" spans="1:2" x14ac:dyDescent="0.4">
      <c r="A220" s="1">
        <v>42221.708333333336</v>
      </c>
      <c r="B220">
        <v>1.27</v>
      </c>
    </row>
    <row r="221" spans="1:2" x14ac:dyDescent="0.4">
      <c r="A221" s="1">
        <v>42222.708333333336</v>
      </c>
      <c r="B221">
        <v>1.23</v>
      </c>
    </row>
    <row r="222" spans="1:2" x14ac:dyDescent="0.4">
      <c r="A222" s="1">
        <v>42223.708333333336</v>
      </c>
      <c r="B222">
        <v>0.35</v>
      </c>
    </row>
    <row r="223" spans="1:2" x14ac:dyDescent="0.4">
      <c r="A223" s="1">
        <v>42224.708333333336</v>
      </c>
      <c r="B223">
        <v>0.87</v>
      </c>
    </row>
    <row r="224" spans="1:2" x14ac:dyDescent="0.4">
      <c r="A224" s="1">
        <v>42225.708333333336</v>
      </c>
      <c r="B224">
        <v>0.59</v>
      </c>
    </row>
    <row r="225" spans="1:2" x14ac:dyDescent="0.4">
      <c r="A225" s="1">
        <v>42226.708333333336</v>
      </c>
      <c r="B225">
        <v>0.36</v>
      </c>
    </row>
    <row r="226" spans="1:2" x14ac:dyDescent="0.4">
      <c r="A226" s="1">
        <v>42227.708333333336</v>
      </c>
      <c r="B226">
        <v>1.07</v>
      </c>
    </row>
    <row r="227" spans="1:2" x14ac:dyDescent="0.4">
      <c r="A227" s="1">
        <v>42228.708333333336</v>
      </c>
      <c r="B227">
        <v>0.25</v>
      </c>
    </row>
    <row r="228" spans="1:2" x14ac:dyDescent="0.4">
      <c r="A228" s="1">
        <v>42229.708333333336</v>
      </c>
      <c r="B228">
        <v>0.55000000000000004</v>
      </c>
    </row>
    <row r="229" spans="1:2" x14ac:dyDescent="0.4">
      <c r="A229" s="1">
        <v>42230.708333333336</v>
      </c>
      <c r="B229">
        <v>0.52</v>
      </c>
    </row>
    <row r="230" spans="1:2" x14ac:dyDescent="0.4">
      <c r="A230" s="1">
        <v>42231.708333333336</v>
      </c>
      <c r="B230">
        <v>0.76</v>
      </c>
    </row>
    <row r="231" spans="1:2" x14ac:dyDescent="0.4">
      <c r="A231" s="1">
        <v>42232.708333333336</v>
      </c>
      <c r="B231">
        <v>0.87</v>
      </c>
    </row>
    <row r="232" spans="1:2" x14ac:dyDescent="0.4">
      <c r="A232" s="1">
        <v>42233.708333333336</v>
      </c>
      <c r="B232">
        <v>0.22</v>
      </c>
    </row>
    <row r="233" spans="1:2" x14ac:dyDescent="0.4">
      <c r="A233" s="1">
        <v>42234.708333333336</v>
      </c>
      <c r="B233">
        <v>1.0900000000000001</v>
      </c>
    </row>
    <row r="234" spans="1:2" x14ac:dyDescent="0.4">
      <c r="A234" s="1">
        <v>42235.708333333336</v>
      </c>
      <c r="B234">
        <v>0.56000000000000005</v>
      </c>
    </row>
    <row r="235" spans="1:2" x14ac:dyDescent="0.4">
      <c r="A235" s="1">
        <v>42236.708333333336</v>
      </c>
      <c r="B235">
        <v>0.15</v>
      </c>
    </row>
    <row r="236" spans="1:2" x14ac:dyDescent="0.4">
      <c r="A236" s="1">
        <v>42237.708333333336</v>
      </c>
      <c r="B236">
        <v>0.04</v>
      </c>
    </row>
    <row r="237" spans="1:2" x14ac:dyDescent="0.4">
      <c r="A237" s="1">
        <v>42238.708333333336</v>
      </c>
      <c r="B237">
        <v>1.01</v>
      </c>
    </row>
    <row r="238" spans="1:2" x14ac:dyDescent="0.4">
      <c r="A238" s="1">
        <v>42239.708333333336</v>
      </c>
      <c r="B238">
        <v>0.06</v>
      </c>
    </row>
    <row r="239" spans="1:2" x14ac:dyDescent="0.4">
      <c r="A239" s="1">
        <v>42240.708333333336</v>
      </c>
      <c r="B239">
        <v>0.77</v>
      </c>
    </row>
    <row r="240" spans="1:2" x14ac:dyDescent="0.4">
      <c r="A240" s="1">
        <v>42241.708333333336</v>
      </c>
      <c r="B240">
        <v>0.27</v>
      </c>
    </row>
    <row r="241" spans="1:2" x14ac:dyDescent="0.4">
      <c r="A241" s="1">
        <v>42242.708333333336</v>
      </c>
      <c r="B241">
        <v>0.13</v>
      </c>
    </row>
    <row r="242" spans="1:2" x14ac:dyDescent="0.4">
      <c r="A242" s="1">
        <v>42243.708333333336</v>
      </c>
      <c r="B242">
        <v>0.23</v>
      </c>
    </row>
    <row r="243" spans="1:2" x14ac:dyDescent="0.4">
      <c r="A243" s="1">
        <v>42244.708333333336</v>
      </c>
      <c r="B243">
        <v>0.14000000000000001</v>
      </c>
    </row>
    <row r="244" spans="1:2" x14ac:dyDescent="0.4">
      <c r="A244" s="1">
        <v>42245.708333333336</v>
      </c>
      <c r="B244">
        <v>0.26</v>
      </c>
    </row>
    <row r="245" spans="1:2" x14ac:dyDescent="0.4">
      <c r="A245" s="1">
        <v>42246.708333333336</v>
      </c>
      <c r="B245">
        <v>0.04</v>
      </c>
    </row>
    <row r="246" spans="1:2" x14ac:dyDescent="0.4">
      <c r="A246" s="1">
        <v>42247.708333333336</v>
      </c>
      <c r="B246">
        <v>0.22</v>
      </c>
    </row>
    <row r="247" spans="1:2" x14ac:dyDescent="0.4">
      <c r="A247" s="1">
        <v>42248.708333333336</v>
      </c>
      <c r="B247">
        <v>0.48</v>
      </c>
    </row>
    <row r="248" spans="1:2" x14ac:dyDescent="0.4">
      <c r="A248" s="1">
        <v>42249.708333333336</v>
      </c>
      <c r="B248">
        <v>0.92</v>
      </c>
    </row>
    <row r="249" spans="1:2" x14ac:dyDescent="0.4">
      <c r="A249" s="1">
        <v>42250.708333333336</v>
      </c>
      <c r="B249">
        <v>0.16</v>
      </c>
    </row>
    <row r="250" spans="1:2" x14ac:dyDescent="0.4">
      <c r="A250" s="1">
        <v>42251.708333333336</v>
      </c>
      <c r="B250">
        <v>0.81</v>
      </c>
    </row>
    <row r="251" spans="1:2" x14ac:dyDescent="0.4">
      <c r="A251" s="1">
        <v>42252.708333333336</v>
      </c>
      <c r="B251">
        <v>0.31</v>
      </c>
    </row>
    <row r="252" spans="1:2" x14ac:dyDescent="0.4">
      <c r="A252" s="1">
        <v>42253.708333333336</v>
      </c>
      <c r="B252">
        <v>7.0000000000000007E-2</v>
      </c>
    </row>
    <row r="253" spans="1:2" x14ac:dyDescent="0.4">
      <c r="A253" s="1">
        <v>42254.708333333336</v>
      </c>
      <c r="B253">
        <v>0.43</v>
      </c>
    </row>
    <row r="254" spans="1:2" x14ac:dyDescent="0.4">
      <c r="A254" s="1">
        <v>42255.708333333336</v>
      </c>
      <c r="B254">
        <v>0.05</v>
      </c>
    </row>
    <row r="255" spans="1:2" x14ac:dyDescent="0.4">
      <c r="A255" s="1">
        <v>42256.708333333336</v>
      </c>
      <c r="B255">
        <v>0.04</v>
      </c>
    </row>
    <row r="256" spans="1:2" x14ac:dyDescent="0.4">
      <c r="A256" s="1">
        <v>42257.708333333336</v>
      </c>
      <c r="B256">
        <v>0.24</v>
      </c>
    </row>
    <row r="257" spans="1:2" x14ac:dyDescent="0.4">
      <c r="A257" s="1">
        <v>42258.708333333336</v>
      </c>
      <c r="B257">
        <v>0.82</v>
      </c>
    </row>
    <row r="258" spans="1:2" x14ac:dyDescent="0.4">
      <c r="A258" s="1">
        <v>42259.708333333336</v>
      </c>
      <c r="B258">
        <v>0.76</v>
      </c>
    </row>
    <row r="259" spans="1:2" x14ac:dyDescent="0.4">
      <c r="A259" s="1">
        <v>42260.708333333336</v>
      </c>
      <c r="B259">
        <v>0.28999999999999998</v>
      </c>
    </row>
    <row r="260" spans="1:2" x14ac:dyDescent="0.4">
      <c r="A260" s="1">
        <v>42261.708333333336</v>
      </c>
      <c r="B260">
        <v>0.38</v>
      </c>
    </row>
    <row r="261" spans="1:2" x14ac:dyDescent="0.4">
      <c r="A261" s="1">
        <v>42262.708333333336</v>
      </c>
      <c r="B261">
        <v>0.53</v>
      </c>
    </row>
    <row r="262" spans="1:2" x14ac:dyDescent="0.4">
      <c r="A262" s="1">
        <v>42263.708333333336</v>
      </c>
      <c r="B262">
        <v>7.0000000000000007E-2</v>
      </c>
    </row>
    <row r="263" spans="1:2" x14ac:dyDescent="0.4">
      <c r="A263" s="1">
        <v>42264.708333333336</v>
      </c>
      <c r="B263">
        <v>0.08</v>
      </c>
    </row>
    <row r="264" spans="1:2" x14ac:dyDescent="0.4">
      <c r="A264" s="1">
        <v>42265.708333333336</v>
      </c>
      <c r="B264">
        <v>0.34</v>
      </c>
    </row>
    <row r="265" spans="1:2" x14ac:dyDescent="0.4">
      <c r="A265" s="1">
        <v>42266.708333333336</v>
      </c>
      <c r="B265">
        <v>0.37</v>
      </c>
    </row>
    <row r="266" spans="1:2" x14ac:dyDescent="0.4">
      <c r="A266" s="1">
        <v>42267.708333333336</v>
      </c>
      <c r="B266">
        <v>0.41</v>
      </c>
    </row>
    <row r="267" spans="1:2" x14ac:dyDescent="0.4">
      <c r="A267" s="1">
        <v>42268.708333333336</v>
      </c>
      <c r="B267">
        <v>0.24</v>
      </c>
    </row>
    <row r="268" spans="1:2" x14ac:dyDescent="0.4">
      <c r="A268" s="1">
        <v>42269.708333333336</v>
      </c>
      <c r="B268">
        <v>0.59</v>
      </c>
    </row>
    <row r="269" spans="1:2" x14ac:dyDescent="0.4">
      <c r="A269" s="1">
        <v>42270.708333333336</v>
      </c>
      <c r="B269">
        <v>0.44</v>
      </c>
    </row>
    <row r="270" spans="1:2" x14ac:dyDescent="0.4">
      <c r="A270" s="1">
        <v>42271.708333333336</v>
      </c>
      <c r="B270">
        <v>0.02</v>
      </c>
    </row>
    <row r="271" spans="1:2" x14ac:dyDescent="0.4">
      <c r="A271" s="1">
        <v>42272.708333333336</v>
      </c>
      <c r="B271">
        <v>0.03</v>
      </c>
    </row>
    <row r="272" spans="1:2" x14ac:dyDescent="0.4">
      <c r="A272" s="1">
        <v>42273.708333333336</v>
      </c>
      <c r="B272">
        <v>0.21</v>
      </c>
    </row>
    <row r="273" spans="1:2" x14ac:dyDescent="0.4">
      <c r="A273" s="1">
        <v>42274.708333333336</v>
      </c>
      <c r="B273">
        <v>0.38</v>
      </c>
    </row>
    <row r="274" spans="1:2" x14ac:dyDescent="0.4">
      <c r="A274" s="1">
        <v>42275.708333333336</v>
      </c>
      <c r="B274">
        <v>0.47</v>
      </c>
    </row>
    <row r="275" spans="1:2" x14ac:dyDescent="0.4">
      <c r="A275" s="1">
        <v>42276.708333333336</v>
      </c>
      <c r="B275">
        <v>0.15</v>
      </c>
    </row>
    <row r="276" spans="1:2" x14ac:dyDescent="0.4">
      <c r="A276" s="1">
        <v>42277.708333333336</v>
      </c>
      <c r="B276">
        <v>0.4</v>
      </c>
    </row>
    <row r="277" spans="1:2" x14ac:dyDescent="0.4">
      <c r="A277" s="1">
        <v>42278.708333333336</v>
      </c>
      <c r="B277">
        <v>0.03</v>
      </c>
    </row>
  </sheetData>
  <mergeCells count="3">
    <mergeCell ref="A1:B1"/>
    <mergeCell ref="D1:E1"/>
    <mergeCell ref="H1:I1"/>
  </mergeCells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51212-9394-4F1F-9165-E353B8212543}">
  <dimension ref="A1:J277"/>
  <sheetViews>
    <sheetView workbookViewId="0">
      <selection activeCell="J2" sqref="J2:J32"/>
    </sheetView>
  </sheetViews>
  <sheetFormatPr defaultRowHeight="18.75" x14ac:dyDescent="0.4"/>
  <cols>
    <col min="1" max="1" width="18.125" customWidth="1"/>
    <col min="4" max="4" width="18" customWidth="1"/>
    <col min="8" max="8" width="17.875" customWidth="1"/>
  </cols>
  <sheetData>
    <row r="1" spans="1:10" x14ac:dyDescent="0.4">
      <c r="A1" s="3" t="s">
        <v>0</v>
      </c>
      <c r="B1" s="3"/>
      <c r="D1" s="3" t="s">
        <v>1</v>
      </c>
      <c r="E1" s="3"/>
      <c r="H1" s="3" t="s">
        <v>2</v>
      </c>
      <c r="I1" s="3"/>
    </row>
    <row r="2" spans="1:10" x14ac:dyDescent="0.4">
      <c r="A2" s="1">
        <v>41457.75</v>
      </c>
      <c r="B2">
        <v>0.36</v>
      </c>
      <c r="D2" s="1">
        <v>42553.75</v>
      </c>
      <c r="E2">
        <v>0.75</v>
      </c>
      <c r="F2">
        <v>0.29733035000000002</v>
      </c>
      <c r="H2" s="1">
        <v>42949.75</v>
      </c>
      <c r="I2">
        <v>0.08</v>
      </c>
      <c r="J2">
        <v>0.29413697</v>
      </c>
    </row>
    <row r="3" spans="1:10" x14ac:dyDescent="0.4">
      <c r="A3" s="1">
        <v>41458.75</v>
      </c>
      <c r="B3">
        <v>0.15</v>
      </c>
      <c r="D3" s="1">
        <v>42554.75</v>
      </c>
      <c r="E3">
        <v>0.68</v>
      </c>
      <c r="F3">
        <v>0.16483390000000001</v>
      </c>
      <c r="H3" s="1">
        <v>42950.75</v>
      </c>
      <c r="I3">
        <v>0.18</v>
      </c>
      <c r="J3">
        <v>0.27421479999999998</v>
      </c>
    </row>
    <row r="4" spans="1:10" x14ac:dyDescent="0.4">
      <c r="A4" s="1">
        <v>41459.75</v>
      </c>
      <c r="B4">
        <v>0.22</v>
      </c>
      <c r="D4" s="1">
        <v>42555.75</v>
      </c>
      <c r="E4">
        <v>0.04</v>
      </c>
      <c r="F4">
        <v>0.13002485</v>
      </c>
      <c r="H4" s="1">
        <v>42951.75</v>
      </c>
      <c r="I4">
        <v>0.19</v>
      </c>
      <c r="J4">
        <v>0.28183427</v>
      </c>
    </row>
    <row r="5" spans="1:10" x14ac:dyDescent="0.4">
      <c r="A5" s="1">
        <v>41460.75</v>
      </c>
      <c r="B5">
        <v>0.21</v>
      </c>
      <c r="D5" s="1">
        <v>42556.75</v>
      </c>
      <c r="E5">
        <v>0.1</v>
      </c>
      <c r="F5">
        <v>0.21445819999999999</v>
      </c>
      <c r="H5" s="1">
        <v>42952.75</v>
      </c>
      <c r="I5">
        <v>0.17</v>
      </c>
      <c r="J5">
        <v>0.64340280999999999</v>
      </c>
    </row>
    <row r="6" spans="1:10" x14ac:dyDescent="0.4">
      <c r="A6" s="1">
        <v>41461.75</v>
      </c>
      <c r="B6">
        <v>0.71</v>
      </c>
      <c r="D6" s="1">
        <v>42557.75</v>
      </c>
      <c r="E6">
        <v>0.64</v>
      </c>
      <c r="F6">
        <v>7.6605827000000001E-2</v>
      </c>
      <c r="H6" s="1">
        <v>42953.75</v>
      </c>
      <c r="I6">
        <v>0.32</v>
      </c>
      <c r="J6">
        <v>0.53399622000000002</v>
      </c>
    </row>
    <row r="7" spans="1:10" x14ac:dyDescent="0.4">
      <c r="A7" s="1">
        <v>41462.75</v>
      </c>
      <c r="B7">
        <v>0.23</v>
      </c>
      <c r="D7" s="1">
        <v>42558.75</v>
      </c>
      <c r="E7">
        <v>0.55000000000000004</v>
      </c>
      <c r="F7">
        <v>0.29496345000000002</v>
      </c>
      <c r="H7" s="1">
        <v>42954.75</v>
      </c>
      <c r="I7">
        <v>0.1</v>
      </c>
      <c r="J7">
        <v>0.32483673000000002</v>
      </c>
    </row>
    <row r="8" spans="1:10" x14ac:dyDescent="0.4">
      <c r="A8" s="1">
        <v>41463.75</v>
      </c>
      <c r="B8">
        <v>0.22</v>
      </c>
      <c r="D8" s="1">
        <v>42559.75</v>
      </c>
      <c r="E8">
        <v>0.21</v>
      </c>
      <c r="F8">
        <v>0.36512807000000003</v>
      </c>
      <c r="H8" s="1">
        <v>42955.75</v>
      </c>
      <c r="I8">
        <v>0.18</v>
      </c>
      <c r="J8">
        <v>0.11366824</v>
      </c>
    </row>
    <row r="9" spans="1:10" x14ac:dyDescent="0.4">
      <c r="A9" s="1">
        <v>41464.75</v>
      </c>
      <c r="B9">
        <v>0.59</v>
      </c>
      <c r="D9" s="1">
        <v>42560.75</v>
      </c>
      <c r="E9">
        <v>0.24</v>
      </c>
      <c r="F9">
        <v>6.2325790999999998E-2</v>
      </c>
      <c r="H9" s="1">
        <v>42956.75</v>
      </c>
      <c r="I9">
        <v>0.09</v>
      </c>
      <c r="J9">
        <v>0.40786502000000002</v>
      </c>
    </row>
    <row r="10" spans="1:10" x14ac:dyDescent="0.4">
      <c r="A10" s="1">
        <v>41465.75</v>
      </c>
      <c r="B10">
        <v>0.33</v>
      </c>
      <c r="D10" s="1">
        <v>42561.75</v>
      </c>
      <c r="E10">
        <v>0.66</v>
      </c>
      <c r="F10">
        <v>0.59785317999999998</v>
      </c>
      <c r="H10" s="1">
        <v>42957.75</v>
      </c>
      <c r="I10">
        <v>7.0000000000000007E-2</v>
      </c>
      <c r="J10">
        <v>0.57859468000000003</v>
      </c>
    </row>
    <row r="11" spans="1:10" x14ac:dyDescent="0.4">
      <c r="A11" s="1">
        <v>41466.75</v>
      </c>
      <c r="B11">
        <v>0.53</v>
      </c>
      <c r="D11" s="1">
        <v>42562.75</v>
      </c>
      <c r="E11">
        <v>0.59</v>
      </c>
      <c r="F11">
        <v>0.56520081</v>
      </c>
      <c r="H11" s="1">
        <v>42958.75</v>
      </c>
      <c r="I11">
        <v>0.06</v>
      </c>
      <c r="J11">
        <v>4.7921918000000001E-2</v>
      </c>
    </row>
    <row r="12" spans="1:10" x14ac:dyDescent="0.4">
      <c r="A12" s="1">
        <v>41467.75</v>
      </c>
      <c r="B12">
        <v>0.5</v>
      </c>
      <c r="D12" s="1">
        <v>42563.75</v>
      </c>
      <c r="E12">
        <v>0.23</v>
      </c>
      <c r="F12">
        <v>0.64931618999999996</v>
      </c>
      <c r="H12" s="1">
        <v>42959.75</v>
      </c>
      <c r="I12">
        <v>0.2</v>
      </c>
      <c r="J12">
        <v>0.35436447999999998</v>
      </c>
    </row>
    <row r="13" spans="1:10" x14ac:dyDescent="0.4">
      <c r="A13" s="1">
        <v>41468.75</v>
      </c>
      <c r="B13">
        <v>0.11</v>
      </c>
      <c r="D13" s="1">
        <v>42564.75</v>
      </c>
      <c r="E13">
        <v>0.14000000000000001</v>
      </c>
      <c r="F13">
        <v>0.34069865999999999</v>
      </c>
      <c r="H13" s="1">
        <v>42960.75</v>
      </c>
      <c r="I13">
        <v>0.12</v>
      </c>
      <c r="J13">
        <v>0.28277924999999998</v>
      </c>
    </row>
    <row r="14" spans="1:10" x14ac:dyDescent="0.4">
      <c r="A14" s="1">
        <v>41469.75</v>
      </c>
      <c r="B14">
        <v>7.0000000000000007E-2</v>
      </c>
      <c r="D14" s="1">
        <v>42565.75</v>
      </c>
      <c r="E14">
        <v>0.13</v>
      </c>
      <c r="F14">
        <v>0.63043665999999998</v>
      </c>
      <c r="H14" s="1">
        <v>42961.75</v>
      </c>
      <c r="I14">
        <v>0.02</v>
      </c>
      <c r="J14">
        <v>0.21427898000000001</v>
      </c>
    </row>
    <row r="15" spans="1:10" x14ac:dyDescent="0.4">
      <c r="A15" s="1">
        <v>41470.75</v>
      </c>
      <c r="B15">
        <v>0.62</v>
      </c>
      <c r="D15" s="1">
        <v>42566.75</v>
      </c>
      <c r="E15">
        <v>0.05</v>
      </c>
      <c r="F15">
        <v>0.66976446000000001</v>
      </c>
      <c r="H15" s="1">
        <v>42962.75</v>
      </c>
      <c r="I15">
        <v>0.03</v>
      </c>
      <c r="J15">
        <v>0.25364730000000002</v>
      </c>
    </row>
    <row r="16" spans="1:10" x14ac:dyDescent="0.4">
      <c r="A16" s="1">
        <v>41471.75</v>
      </c>
      <c r="B16">
        <v>0.42</v>
      </c>
      <c r="D16" s="1">
        <v>42567.75</v>
      </c>
      <c r="E16">
        <v>0.12</v>
      </c>
      <c r="F16">
        <v>0.33103751999999997</v>
      </c>
      <c r="H16" s="1">
        <v>42963.75</v>
      </c>
      <c r="I16">
        <v>0.04</v>
      </c>
      <c r="J16">
        <v>0.17141207</v>
      </c>
    </row>
    <row r="17" spans="1:10" x14ac:dyDescent="0.4">
      <c r="A17" s="1">
        <v>41472.75</v>
      </c>
      <c r="B17">
        <v>0.1</v>
      </c>
      <c r="D17" s="1">
        <v>42568.75</v>
      </c>
      <c r="E17">
        <v>0.24</v>
      </c>
      <c r="F17">
        <v>0.31309786000000001</v>
      </c>
      <c r="H17" s="1">
        <v>42964.75</v>
      </c>
      <c r="I17">
        <v>0.08</v>
      </c>
      <c r="J17">
        <v>0.31109309000000002</v>
      </c>
    </row>
    <row r="18" spans="1:10" x14ac:dyDescent="0.4">
      <c r="A18" s="1">
        <v>41473.75</v>
      </c>
      <c r="B18">
        <v>0.18</v>
      </c>
      <c r="D18" s="1">
        <v>42569.75</v>
      </c>
      <c r="E18">
        <v>0.53</v>
      </c>
      <c r="F18">
        <v>0.31326812999999998</v>
      </c>
      <c r="H18" s="1">
        <v>42965.75</v>
      </c>
      <c r="I18">
        <v>0.22</v>
      </c>
      <c r="J18">
        <v>0.19662811999999999</v>
      </c>
    </row>
    <row r="19" spans="1:10" x14ac:dyDescent="0.4">
      <c r="A19" s="1">
        <v>41474.75</v>
      </c>
      <c r="B19">
        <v>0.6</v>
      </c>
      <c r="D19" s="1">
        <v>42570.75</v>
      </c>
      <c r="E19">
        <v>0.28000000000000003</v>
      </c>
      <c r="F19">
        <v>0.25186979999999998</v>
      </c>
      <c r="H19" s="1">
        <v>42966.75</v>
      </c>
      <c r="I19">
        <v>0.05</v>
      </c>
      <c r="J19">
        <v>0.29731730000000001</v>
      </c>
    </row>
    <row r="20" spans="1:10" x14ac:dyDescent="0.4">
      <c r="A20" s="1">
        <v>41475.75</v>
      </c>
      <c r="B20">
        <v>0.45</v>
      </c>
      <c r="D20" s="1">
        <v>42571.75</v>
      </c>
      <c r="E20">
        <v>0.49</v>
      </c>
      <c r="F20">
        <v>0.15653884000000001</v>
      </c>
      <c r="H20" s="1">
        <v>42967.75</v>
      </c>
      <c r="I20">
        <v>0.15</v>
      </c>
      <c r="J20">
        <v>0.14413702</v>
      </c>
    </row>
    <row r="21" spans="1:10" x14ac:dyDescent="0.4">
      <c r="A21" s="1">
        <v>41476.75</v>
      </c>
      <c r="B21">
        <v>0.68</v>
      </c>
      <c r="D21" s="1">
        <v>42572.75</v>
      </c>
      <c r="E21">
        <v>0.17</v>
      </c>
      <c r="F21">
        <v>0.68684959000000001</v>
      </c>
      <c r="H21" s="1">
        <v>42968.75</v>
      </c>
      <c r="I21">
        <v>0.22</v>
      </c>
      <c r="J21">
        <v>0.27968767</v>
      </c>
    </row>
    <row r="22" spans="1:10" x14ac:dyDescent="0.4">
      <c r="A22" s="1">
        <v>41477.75</v>
      </c>
      <c r="B22">
        <v>0.09</v>
      </c>
      <c r="D22" s="1">
        <v>42573.75</v>
      </c>
      <c r="E22">
        <v>0.2</v>
      </c>
      <c r="F22">
        <v>0.49645015999999997</v>
      </c>
      <c r="H22" s="1">
        <v>42969.75</v>
      </c>
      <c r="I22">
        <v>0.25</v>
      </c>
      <c r="J22">
        <v>0.21670987999999999</v>
      </c>
    </row>
    <row r="23" spans="1:10" x14ac:dyDescent="0.4">
      <c r="A23" s="1">
        <v>41478.75</v>
      </c>
      <c r="B23">
        <v>0.12</v>
      </c>
      <c r="D23" s="1">
        <v>42574.75</v>
      </c>
      <c r="E23">
        <v>0.24</v>
      </c>
      <c r="F23">
        <v>0.46120188000000001</v>
      </c>
      <c r="H23" s="1">
        <v>42970.75</v>
      </c>
      <c r="I23">
        <v>0.15</v>
      </c>
      <c r="J23">
        <v>0.13282757000000001</v>
      </c>
    </row>
    <row r="24" spans="1:10" x14ac:dyDescent="0.4">
      <c r="A24" s="1">
        <v>41479.75</v>
      </c>
      <c r="B24">
        <v>0.03</v>
      </c>
      <c r="D24" s="1">
        <v>42575.75</v>
      </c>
      <c r="E24">
        <v>0.6</v>
      </c>
      <c r="F24">
        <v>0.34688385999999999</v>
      </c>
      <c r="H24" s="1">
        <v>42971.75</v>
      </c>
      <c r="I24">
        <v>0.34</v>
      </c>
      <c r="J24">
        <v>0.28894304999999998</v>
      </c>
    </row>
    <row r="25" spans="1:10" x14ac:dyDescent="0.4">
      <c r="A25" s="1">
        <v>41480.75</v>
      </c>
      <c r="B25">
        <v>0.13</v>
      </c>
      <c r="D25" s="1">
        <v>42576.75</v>
      </c>
      <c r="E25">
        <v>0.17</v>
      </c>
      <c r="F25">
        <v>0.59319745999999995</v>
      </c>
      <c r="H25" s="1">
        <v>42972.75</v>
      </c>
      <c r="I25">
        <v>0.22</v>
      </c>
      <c r="J25">
        <v>0.12692139</v>
      </c>
    </row>
    <row r="26" spans="1:10" x14ac:dyDescent="0.4">
      <c r="A26" s="1">
        <v>41481.75</v>
      </c>
      <c r="B26">
        <v>0.34</v>
      </c>
      <c r="D26" s="1">
        <v>42577.75</v>
      </c>
      <c r="E26">
        <v>0.13</v>
      </c>
      <c r="F26">
        <v>0.40430846999999998</v>
      </c>
      <c r="H26" s="1">
        <v>42973.75</v>
      </c>
      <c r="I26">
        <v>0.17</v>
      </c>
      <c r="J26">
        <v>0.31988137999999999</v>
      </c>
    </row>
    <row r="27" spans="1:10" x14ac:dyDescent="0.4">
      <c r="A27" s="1">
        <v>41482.75</v>
      </c>
      <c r="B27">
        <v>0.12</v>
      </c>
      <c r="D27" s="1">
        <v>42578.75</v>
      </c>
      <c r="E27">
        <v>0.19</v>
      </c>
      <c r="F27">
        <v>0.52153510000000003</v>
      </c>
      <c r="H27" s="1">
        <v>42974.75</v>
      </c>
      <c r="I27">
        <v>0.24</v>
      </c>
      <c r="J27">
        <v>0.24091408</v>
      </c>
    </row>
    <row r="28" spans="1:10" x14ac:dyDescent="0.4">
      <c r="A28" s="1">
        <v>41483.75</v>
      </c>
      <c r="B28">
        <v>0.15</v>
      </c>
      <c r="D28" s="1">
        <v>42579.75</v>
      </c>
      <c r="E28">
        <v>0.53</v>
      </c>
      <c r="F28">
        <v>0.40872185999999999</v>
      </c>
      <c r="H28" s="1">
        <v>42975.75</v>
      </c>
      <c r="I28">
        <v>0.23</v>
      </c>
      <c r="J28">
        <v>0.36030599000000002</v>
      </c>
    </row>
    <row r="29" spans="1:10" x14ac:dyDescent="0.4">
      <c r="A29" s="1">
        <v>41484.75</v>
      </c>
      <c r="B29">
        <v>0.14000000000000001</v>
      </c>
      <c r="D29" s="1">
        <v>42580.75</v>
      </c>
      <c r="E29">
        <v>0.61</v>
      </c>
      <c r="F29">
        <v>0.55387503000000005</v>
      </c>
      <c r="H29" s="1">
        <v>42976.75</v>
      </c>
      <c r="I29">
        <v>0.25</v>
      </c>
      <c r="J29">
        <v>0.11903395</v>
      </c>
    </row>
    <row r="30" spans="1:10" x14ac:dyDescent="0.4">
      <c r="A30" s="1">
        <v>41485.75</v>
      </c>
      <c r="B30">
        <v>0.23</v>
      </c>
      <c r="D30" s="1">
        <v>42581.75</v>
      </c>
      <c r="E30">
        <v>0.61</v>
      </c>
      <c r="F30">
        <v>0.62773466</v>
      </c>
      <c r="H30" s="1">
        <v>42977.75</v>
      </c>
      <c r="I30">
        <v>0.04</v>
      </c>
      <c r="J30">
        <v>8.8354848E-2</v>
      </c>
    </row>
    <row r="31" spans="1:10" x14ac:dyDescent="0.4">
      <c r="A31" s="1">
        <v>41486.75</v>
      </c>
      <c r="B31">
        <v>0.36</v>
      </c>
      <c r="D31" s="1">
        <v>42582.75</v>
      </c>
      <c r="E31">
        <v>0.37</v>
      </c>
      <c r="F31">
        <v>0.53152829000000001</v>
      </c>
      <c r="H31" s="1">
        <v>42978.75</v>
      </c>
      <c r="I31">
        <v>0.2</v>
      </c>
      <c r="J31">
        <v>0.13396941000000001</v>
      </c>
    </row>
    <row r="32" spans="1:10" x14ac:dyDescent="0.4">
      <c r="A32" s="1">
        <v>41487.75</v>
      </c>
      <c r="B32">
        <v>0.42</v>
      </c>
      <c r="D32" s="1">
        <v>42583.75</v>
      </c>
      <c r="E32">
        <v>0.15</v>
      </c>
      <c r="F32">
        <v>0.15375707999999999</v>
      </c>
      <c r="H32" s="1">
        <v>42979.75</v>
      </c>
      <c r="I32">
        <v>0.08</v>
      </c>
      <c r="J32">
        <v>-1.6845891000000002E-2</v>
      </c>
    </row>
    <row r="33" spans="1:6" x14ac:dyDescent="0.4">
      <c r="A33" s="1">
        <v>41488.75</v>
      </c>
      <c r="B33">
        <v>0.4</v>
      </c>
      <c r="D33" s="1">
        <v>42584.75</v>
      </c>
      <c r="E33">
        <v>0.24</v>
      </c>
      <c r="F33">
        <v>0.31779565999999998</v>
      </c>
    </row>
    <row r="34" spans="1:6" x14ac:dyDescent="0.4">
      <c r="A34" s="1">
        <v>41489.75</v>
      </c>
      <c r="B34">
        <v>0.43</v>
      </c>
      <c r="D34" s="1">
        <v>42585.75</v>
      </c>
      <c r="E34">
        <v>0.2</v>
      </c>
      <c r="F34">
        <v>0.53907972999999998</v>
      </c>
    </row>
    <row r="35" spans="1:6" x14ac:dyDescent="0.4">
      <c r="A35" s="1">
        <v>41490.75</v>
      </c>
      <c r="B35">
        <v>0.23</v>
      </c>
      <c r="D35" s="1">
        <v>42586.75</v>
      </c>
      <c r="E35">
        <v>0.34</v>
      </c>
      <c r="F35">
        <v>0.39418781000000003</v>
      </c>
    </row>
    <row r="36" spans="1:6" x14ac:dyDescent="0.4">
      <c r="A36" s="1">
        <v>41491.75</v>
      </c>
      <c r="B36">
        <v>0.51</v>
      </c>
      <c r="D36" s="1">
        <v>42587.75</v>
      </c>
      <c r="E36">
        <v>0.56999999999999995</v>
      </c>
      <c r="F36">
        <v>0.56972212</v>
      </c>
    </row>
    <row r="37" spans="1:6" x14ac:dyDescent="0.4">
      <c r="A37" s="1">
        <v>41492.75</v>
      </c>
      <c r="B37">
        <v>0.03</v>
      </c>
      <c r="D37" s="1">
        <v>42588.75</v>
      </c>
      <c r="E37">
        <v>0.45</v>
      </c>
      <c r="F37">
        <v>0.12085008999999999</v>
      </c>
    </row>
    <row r="38" spans="1:6" x14ac:dyDescent="0.4">
      <c r="A38" s="1">
        <v>41493.75</v>
      </c>
      <c r="B38">
        <v>0.42</v>
      </c>
      <c r="D38" s="1">
        <v>42589.75</v>
      </c>
      <c r="E38">
        <v>0.6</v>
      </c>
      <c r="F38">
        <v>0.20291961999999999</v>
      </c>
    </row>
    <row r="39" spans="1:6" x14ac:dyDescent="0.4">
      <c r="A39" s="1">
        <v>41494.75</v>
      </c>
      <c r="B39">
        <v>0.27</v>
      </c>
      <c r="D39" s="1">
        <v>42590.75</v>
      </c>
      <c r="E39">
        <v>0.36</v>
      </c>
      <c r="F39">
        <v>0.39404407000000002</v>
      </c>
    </row>
    <row r="40" spans="1:6" x14ac:dyDescent="0.4">
      <c r="A40" s="1">
        <v>41495.75</v>
      </c>
      <c r="B40">
        <v>0.37</v>
      </c>
      <c r="D40" s="1">
        <v>42591.75</v>
      </c>
      <c r="E40">
        <v>0.32</v>
      </c>
      <c r="F40">
        <v>0.15984430999999999</v>
      </c>
    </row>
    <row r="41" spans="1:6" x14ac:dyDescent="0.4">
      <c r="A41" s="1">
        <v>41496.75</v>
      </c>
      <c r="B41">
        <v>0.36</v>
      </c>
      <c r="D41" s="1">
        <v>42592.75</v>
      </c>
      <c r="E41">
        <v>0.28000000000000003</v>
      </c>
      <c r="F41">
        <v>0.41003605999999998</v>
      </c>
    </row>
    <row r="42" spans="1:6" x14ac:dyDescent="0.4">
      <c r="A42" s="1">
        <v>41497.75</v>
      </c>
      <c r="B42">
        <v>0.38</v>
      </c>
      <c r="D42" s="1">
        <v>42593.75</v>
      </c>
      <c r="E42">
        <v>0.3</v>
      </c>
      <c r="F42">
        <v>0.30924531999999999</v>
      </c>
    </row>
    <row r="43" spans="1:6" x14ac:dyDescent="0.4">
      <c r="A43" s="1">
        <v>41498.75</v>
      </c>
      <c r="B43">
        <v>0.31</v>
      </c>
      <c r="D43" s="1">
        <v>42594.75</v>
      </c>
      <c r="E43">
        <v>0.4</v>
      </c>
      <c r="F43">
        <v>0.25329107000000001</v>
      </c>
    </row>
    <row r="44" spans="1:6" x14ac:dyDescent="0.4">
      <c r="A44" s="1">
        <v>41499.75</v>
      </c>
      <c r="B44">
        <v>0.21</v>
      </c>
      <c r="D44" s="1">
        <v>42595.75</v>
      </c>
      <c r="E44">
        <v>0.21</v>
      </c>
      <c r="F44">
        <v>0.37510809000000001</v>
      </c>
    </row>
    <row r="45" spans="1:6" x14ac:dyDescent="0.4">
      <c r="A45" s="1">
        <v>41500.75</v>
      </c>
      <c r="B45">
        <v>0.28999999999999998</v>
      </c>
      <c r="D45" s="1">
        <v>42596.75</v>
      </c>
      <c r="E45">
        <v>0.19</v>
      </c>
      <c r="F45">
        <v>0.15269083999999999</v>
      </c>
    </row>
    <row r="46" spans="1:6" x14ac:dyDescent="0.4">
      <c r="A46" s="1">
        <v>41501.75</v>
      </c>
      <c r="B46">
        <v>0.17</v>
      </c>
      <c r="D46" s="1">
        <v>42597.75</v>
      </c>
      <c r="E46">
        <v>0.17</v>
      </c>
      <c r="F46">
        <v>0.15472519000000001</v>
      </c>
    </row>
    <row r="47" spans="1:6" x14ac:dyDescent="0.4">
      <c r="A47" s="1">
        <v>41502.75</v>
      </c>
      <c r="B47">
        <v>0.13</v>
      </c>
      <c r="D47" s="1">
        <v>42598.75</v>
      </c>
      <c r="E47">
        <v>0.26</v>
      </c>
      <c r="F47">
        <v>0.25076496999999998</v>
      </c>
    </row>
    <row r="48" spans="1:6" x14ac:dyDescent="0.4">
      <c r="A48" s="1">
        <v>41503.75</v>
      </c>
      <c r="B48">
        <v>0.45</v>
      </c>
      <c r="D48" s="1">
        <v>42599.75</v>
      </c>
      <c r="E48">
        <v>0.15</v>
      </c>
      <c r="F48">
        <v>0.12127662</v>
      </c>
    </row>
    <row r="49" spans="1:6" x14ac:dyDescent="0.4">
      <c r="A49" s="1">
        <v>41504.75</v>
      </c>
      <c r="B49">
        <v>0.41</v>
      </c>
      <c r="D49" s="1">
        <v>42600.75</v>
      </c>
      <c r="E49">
        <v>0.14000000000000001</v>
      </c>
      <c r="F49">
        <v>0.27080621999999999</v>
      </c>
    </row>
    <row r="50" spans="1:6" x14ac:dyDescent="0.4">
      <c r="A50" s="1">
        <v>41505.75</v>
      </c>
      <c r="B50">
        <v>0.41</v>
      </c>
      <c r="D50" s="1">
        <v>42601.75</v>
      </c>
      <c r="E50">
        <v>0.31</v>
      </c>
      <c r="F50">
        <v>0.2034301</v>
      </c>
    </row>
    <row r="51" spans="1:6" x14ac:dyDescent="0.4">
      <c r="A51" s="1">
        <v>41506.75</v>
      </c>
      <c r="B51">
        <v>0.34</v>
      </c>
      <c r="D51" s="1">
        <v>42602.75</v>
      </c>
      <c r="E51">
        <v>0.19</v>
      </c>
      <c r="F51">
        <v>0.10889047</v>
      </c>
    </row>
    <row r="52" spans="1:6" x14ac:dyDescent="0.4">
      <c r="A52" s="1">
        <v>41507.75</v>
      </c>
      <c r="B52">
        <v>0.14000000000000001</v>
      </c>
      <c r="D52" s="1">
        <v>42603.75</v>
      </c>
      <c r="E52">
        <v>0.18</v>
      </c>
      <c r="F52">
        <v>9.2206545000000001E-2</v>
      </c>
    </row>
    <row r="53" spans="1:6" x14ac:dyDescent="0.4">
      <c r="A53" s="1">
        <v>41508.75</v>
      </c>
      <c r="B53">
        <v>0.21</v>
      </c>
      <c r="D53" s="1">
        <v>42604.75</v>
      </c>
      <c r="E53">
        <v>0.04</v>
      </c>
      <c r="F53">
        <v>0.36230912999999998</v>
      </c>
    </row>
    <row r="54" spans="1:6" x14ac:dyDescent="0.4">
      <c r="A54" s="1">
        <v>41509.75</v>
      </c>
      <c r="B54">
        <v>0.03</v>
      </c>
      <c r="D54" s="1">
        <v>42605.75</v>
      </c>
      <c r="E54">
        <v>0.2</v>
      </c>
      <c r="F54">
        <v>5.6356891999999999E-2</v>
      </c>
    </row>
    <row r="55" spans="1:6" x14ac:dyDescent="0.4">
      <c r="A55" s="1">
        <v>41510.75</v>
      </c>
      <c r="B55">
        <v>0.1</v>
      </c>
      <c r="D55" s="1">
        <v>42606.75</v>
      </c>
      <c r="E55">
        <v>0.24</v>
      </c>
      <c r="F55">
        <v>0.24120873000000001</v>
      </c>
    </row>
    <row r="56" spans="1:6" x14ac:dyDescent="0.4">
      <c r="A56" s="1">
        <v>41511.75</v>
      </c>
      <c r="B56">
        <v>0.06</v>
      </c>
      <c r="D56" s="1">
        <v>42607.75</v>
      </c>
      <c r="E56">
        <v>0.25</v>
      </c>
      <c r="F56">
        <v>0.12097823000000001</v>
      </c>
    </row>
    <row r="57" spans="1:6" x14ac:dyDescent="0.4">
      <c r="A57" s="1">
        <v>41512.75</v>
      </c>
      <c r="B57">
        <v>0.14000000000000001</v>
      </c>
      <c r="D57" s="1">
        <v>42608.75</v>
      </c>
      <c r="E57">
        <v>0.32</v>
      </c>
      <c r="F57">
        <v>7.9775534999999995E-2</v>
      </c>
    </row>
    <row r="58" spans="1:6" x14ac:dyDescent="0.4">
      <c r="A58" s="1">
        <v>41513.75</v>
      </c>
      <c r="B58">
        <v>0.32</v>
      </c>
      <c r="D58" s="1">
        <v>42609.75</v>
      </c>
      <c r="E58">
        <v>0.02</v>
      </c>
      <c r="F58">
        <v>-1.7977468999999999E-3</v>
      </c>
    </row>
    <row r="59" spans="1:6" x14ac:dyDescent="0.4">
      <c r="A59" s="1">
        <v>41514.75</v>
      </c>
      <c r="B59">
        <v>0.2</v>
      </c>
      <c r="D59" s="1">
        <v>42610.75</v>
      </c>
      <c r="E59">
        <v>0.05</v>
      </c>
      <c r="F59">
        <v>6.3395090000000001E-2</v>
      </c>
    </row>
    <row r="60" spans="1:6" x14ac:dyDescent="0.4">
      <c r="A60" s="1">
        <v>41515.75</v>
      </c>
      <c r="B60">
        <v>0.24</v>
      </c>
      <c r="D60" s="1">
        <v>42611.75</v>
      </c>
      <c r="E60">
        <v>0.09</v>
      </c>
      <c r="F60">
        <v>0.17952826999999999</v>
      </c>
    </row>
    <row r="61" spans="1:6" x14ac:dyDescent="0.4">
      <c r="A61" s="1">
        <v>41516.75</v>
      </c>
      <c r="B61">
        <v>0.13</v>
      </c>
      <c r="D61" s="1">
        <v>42612.75</v>
      </c>
      <c r="E61">
        <v>0.1</v>
      </c>
      <c r="F61">
        <v>0.11282657</v>
      </c>
    </row>
    <row r="62" spans="1:6" x14ac:dyDescent="0.4">
      <c r="A62" s="1">
        <v>41517.75</v>
      </c>
      <c r="B62">
        <v>0.22</v>
      </c>
      <c r="D62" s="1">
        <v>42613.75</v>
      </c>
      <c r="E62">
        <v>0.28999999999999998</v>
      </c>
      <c r="F62">
        <v>0.1157091</v>
      </c>
    </row>
    <row r="63" spans="1:6" x14ac:dyDescent="0.4">
      <c r="A63" s="1">
        <v>41518.75</v>
      </c>
      <c r="B63">
        <v>0.03</v>
      </c>
      <c r="D63" s="1">
        <v>42614.75</v>
      </c>
      <c r="E63">
        <v>0.24</v>
      </c>
      <c r="F63">
        <v>0.16199893000000001</v>
      </c>
    </row>
    <row r="64" spans="1:6" x14ac:dyDescent="0.4">
      <c r="A64" s="1">
        <v>41519.75</v>
      </c>
      <c r="B64">
        <v>0.22</v>
      </c>
      <c r="D64" s="1">
        <v>42615.75</v>
      </c>
      <c r="E64">
        <v>0.05</v>
      </c>
      <c r="F64">
        <v>0.20564415999999999</v>
      </c>
    </row>
    <row r="65" spans="1:6" x14ac:dyDescent="0.4">
      <c r="A65" s="1">
        <v>41520.75</v>
      </c>
      <c r="B65">
        <v>0.13</v>
      </c>
      <c r="D65" s="1">
        <v>42616.75</v>
      </c>
      <c r="E65">
        <v>0.13</v>
      </c>
      <c r="F65">
        <v>-8.7012666999999998E-3</v>
      </c>
    </row>
    <row r="66" spans="1:6" x14ac:dyDescent="0.4">
      <c r="A66" s="1">
        <v>41521.75</v>
      </c>
      <c r="B66">
        <v>0.13</v>
      </c>
      <c r="D66" s="1">
        <v>42617.75</v>
      </c>
      <c r="E66">
        <v>0.12</v>
      </c>
      <c r="F66">
        <v>0.1791721</v>
      </c>
    </row>
    <row r="67" spans="1:6" x14ac:dyDescent="0.4">
      <c r="A67" s="1">
        <v>41522.75</v>
      </c>
      <c r="B67">
        <v>0.28999999999999998</v>
      </c>
      <c r="D67" s="1">
        <v>42618.75</v>
      </c>
      <c r="E67">
        <v>0.12</v>
      </c>
      <c r="F67">
        <v>6.3084364000000004E-2</v>
      </c>
    </row>
    <row r="68" spans="1:6" x14ac:dyDescent="0.4">
      <c r="A68" s="1">
        <v>41523.75</v>
      </c>
      <c r="B68">
        <v>0.13</v>
      </c>
      <c r="D68" s="1">
        <v>42619.75</v>
      </c>
      <c r="E68">
        <v>0.23</v>
      </c>
      <c r="F68">
        <v>1.7679697000000001E-2</v>
      </c>
    </row>
    <row r="69" spans="1:6" x14ac:dyDescent="0.4">
      <c r="A69" s="1">
        <v>41524.75</v>
      </c>
      <c r="B69">
        <v>0.09</v>
      </c>
      <c r="D69" s="1">
        <v>42620.75</v>
      </c>
      <c r="E69">
        <v>0.13</v>
      </c>
      <c r="F69">
        <v>-3.5798773000000001E-3</v>
      </c>
    </row>
    <row r="70" spans="1:6" x14ac:dyDescent="0.4">
      <c r="A70" s="1">
        <v>41525.75</v>
      </c>
      <c r="B70">
        <v>0.02</v>
      </c>
      <c r="D70" s="1">
        <v>42621.75</v>
      </c>
      <c r="E70">
        <v>0.02</v>
      </c>
      <c r="F70">
        <v>2.6821429000000001E-2</v>
      </c>
    </row>
    <row r="71" spans="1:6" x14ac:dyDescent="0.4">
      <c r="A71" s="1">
        <v>41526.75</v>
      </c>
      <c r="B71">
        <v>0.11</v>
      </c>
      <c r="D71" s="1">
        <v>42622.75</v>
      </c>
      <c r="E71">
        <v>0.08</v>
      </c>
      <c r="F71">
        <v>-1.8358922E-2</v>
      </c>
    </row>
    <row r="72" spans="1:6" x14ac:dyDescent="0.4">
      <c r="A72" s="1">
        <v>41527.75</v>
      </c>
      <c r="B72">
        <v>0.1</v>
      </c>
      <c r="D72" s="1">
        <v>42623.75</v>
      </c>
      <c r="E72">
        <v>0.08</v>
      </c>
      <c r="F72">
        <v>7.6237962000000006E-2</v>
      </c>
    </row>
    <row r="73" spans="1:6" x14ac:dyDescent="0.4">
      <c r="A73" s="1">
        <v>41528.75</v>
      </c>
      <c r="B73">
        <v>0.03</v>
      </c>
      <c r="D73" s="1">
        <v>42624.75</v>
      </c>
      <c r="E73">
        <v>0.04</v>
      </c>
      <c r="F73">
        <v>0.10537885</v>
      </c>
    </row>
    <row r="74" spans="1:6" x14ac:dyDescent="0.4">
      <c r="A74" s="1">
        <v>41529.75</v>
      </c>
      <c r="B74">
        <v>0.1</v>
      </c>
      <c r="D74" s="1">
        <v>42625.75</v>
      </c>
      <c r="E74">
        <v>0.03</v>
      </c>
      <c r="F74">
        <v>0.12896468</v>
      </c>
    </row>
    <row r="75" spans="1:6" x14ac:dyDescent="0.4">
      <c r="A75" s="1">
        <v>41530.75</v>
      </c>
      <c r="B75">
        <v>0.09</v>
      </c>
      <c r="D75" s="1">
        <v>42626.75</v>
      </c>
      <c r="E75">
        <v>0.02</v>
      </c>
      <c r="F75">
        <v>0.10677916</v>
      </c>
    </row>
    <row r="76" spans="1:6" x14ac:dyDescent="0.4">
      <c r="A76" s="1">
        <v>41531.75</v>
      </c>
      <c r="B76">
        <v>0.09</v>
      </c>
      <c r="D76" s="1">
        <v>42627.75</v>
      </c>
      <c r="E76">
        <v>0.04</v>
      </c>
      <c r="F76">
        <v>7.7572346E-2</v>
      </c>
    </row>
    <row r="77" spans="1:6" x14ac:dyDescent="0.4">
      <c r="A77" s="1">
        <v>41532.75</v>
      </c>
      <c r="B77">
        <v>0.08</v>
      </c>
      <c r="D77" s="1">
        <v>42628.75</v>
      </c>
      <c r="E77">
        <v>0.05</v>
      </c>
      <c r="F77">
        <v>8.5331716000000002E-2</v>
      </c>
    </row>
    <row r="78" spans="1:6" x14ac:dyDescent="0.4">
      <c r="A78" s="1">
        <v>41533.75</v>
      </c>
      <c r="B78">
        <v>0.1</v>
      </c>
      <c r="D78" s="1">
        <v>42629.75</v>
      </c>
      <c r="E78">
        <v>0.02</v>
      </c>
      <c r="F78">
        <v>1.7543642000000002E-2</v>
      </c>
    </row>
    <row r="79" spans="1:6" x14ac:dyDescent="0.4">
      <c r="A79" s="1">
        <v>41534.75</v>
      </c>
      <c r="B79">
        <v>0.11</v>
      </c>
      <c r="D79" s="1">
        <v>42630.75</v>
      </c>
      <c r="E79">
        <v>0.04</v>
      </c>
      <c r="F79">
        <v>-2.948601E-2</v>
      </c>
    </row>
    <row r="80" spans="1:6" x14ac:dyDescent="0.4">
      <c r="A80" s="1">
        <v>41535.75</v>
      </c>
      <c r="B80">
        <v>0.1</v>
      </c>
      <c r="D80" s="1">
        <v>42631.75</v>
      </c>
      <c r="E80">
        <v>0.03</v>
      </c>
      <c r="F80">
        <v>2.5513001E-2</v>
      </c>
    </row>
    <row r="81" spans="1:6" x14ac:dyDescent="0.4">
      <c r="A81" s="1">
        <v>41536.75</v>
      </c>
      <c r="B81">
        <v>0.08</v>
      </c>
      <c r="D81" s="1">
        <v>42632.75</v>
      </c>
      <c r="E81">
        <v>0</v>
      </c>
      <c r="F81">
        <v>8.9095122999999998E-2</v>
      </c>
    </row>
    <row r="82" spans="1:6" x14ac:dyDescent="0.4">
      <c r="A82" s="1">
        <v>41537.75</v>
      </c>
      <c r="B82">
        <v>7.0000000000000007E-2</v>
      </c>
      <c r="D82" s="1">
        <v>42633.75</v>
      </c>
      <c r="E82">
        <v>0.01</v>
      </c>
      <c r="F82">
        <v>0.24093895000000001</v>
      </c>
    </row>
    <row r="83" spans="1:6" x14ac:dyDescent="0.4">
      <c r="A83" s="1">
        <v>41538.75</v>
      </c>
      <c r="B83">
        <v>0.05</v>
      </c>
      <c r="D83" s="1">
        <v>42634.75</v>
      </c>
      <c r="E83">
        <v>0.02</v>
      </c>
      <c r="F83">
        <v>1.8987527000000001E-2</v>
      </c>
    </row>
    <row r="84" spans="1:6" x14ac:dyDescent="0.4">
      <c r="A84" s="1">
        <v>41539.75</v>
      </c>
      <c r="B84">
        <v>0.05</v>
      </c>
      <c r="D84" s="1">
        <v>42635.75</v>
      </c>
      <c r="E84">
        <v>0.01</v>
      </c>
      <c r="F84">
        <v>5.9651970999999998E-2</v>
      </c>
    </row>
    <row r="85" spans="1:6" x14ac:dyDescent="0.4">
      <c r="A85" s="1">
        <v>41540.75</v>
      </c>
      <c r="B85">
        <v>0.02</v>
      </c>
      <c r="D85" s="1">
        <v>42636.75</v>
      </c>
      <c r="E85">
        <v>0</v>
      </c>
      <c r="F85">
        <v>1.8471673000000001E-2</v>
      </c>
    </row>
    <row r="86" spans="1:6" x14ac:dyDescent="0.4">
      <c r="A86" s="1">
        <v>41541.75</v>
      </c>
      <c r="B86">
        <v>0.05</v>
      </c>
      <c r="D86" s="1">
        <v>42637.75</v>
      </c>
      <c r="E86">
        <v>0</v>
      </c>
      <c r="F86">
        <v>3.2555713999999999E-2</v>
      </c>
    </row>
    <row r="87" spans="1:6" x14ac:dyDescent="0.4">
      <c r="A87" s="1">
        <v>41542.75</v>
      </c>
      <c r="B87">
        <v>0</v>
      </c>
      <c r="D87" s="1">
        <v>42638.75</v>
      </c>
      <c r="E87">
        <v>0.04</v>
      </c>
      <c r="F87">
        <v>-1.9951363999999999E-2</v>
      </c>
    </row>
    <row r="88" spans="1:6" x14ac:dyDescent="0.4">
      <c r="A88" s="1">
        <v>41543.75</v>
      </c>
      <c r="B88">
        <v>0.01</v>
      </c>
      <c r="D88" s="1">
        <v>42639.75</v>
      </c>
      <c r="E88">
        <v>0.02</v>
      </c>
      <c r="F88">
        <v>1.5770214000000001E-2</v>
      </c>
    </row>
    <row r="89" spans="1:6" x14ac:dyDescent="0.4">
      <c r="A89" s="1">
        <v>41544.75</v>
      </c>
      <c r="B89">
        <v>0.02</v>
      </c>
      <c r="D89" s="1">
        <v>42640.75</v>
      </c>
      <c r="E89">
        <v>0.03</v>
      </c>
      <c r="F89">
        <v>1.0445166000000001E-2</v>
      </c>
    </row>
    <row r="90" spans="1:6" x14ac:dyDescent="0.4">
      <c r="A90" s="1">
        <v>41545.75</v>
      </c>
      <c r="B90">
        <v>0.02</v>
      </c>
      <c r="D90" s="1">
        <v>42641.75</v>
      </c>
      <c r="E90">
        <v>0.01</v>
      </c>
      <c r="F90">
        <v>8.9967093999999997E-2</v>
      </c>
    </row>
    <row r="91" spans="1:6" x14ac:dyDescent="0.4">
      <c r="A91" s="1">
        <v>41546.75</v>
      </c>
      <c r="B91">
        <v>0.02</v>
      </c>
      <c r="D91" s="1">
        <v>42642.75</v>
      </c>
      <c r="E91">
        <v>0.01</v>
      </c>
      <c r="F91">
        <v>1.9496886000000001E-2</v>
      </c>
    </row>
    <row r="92" spans="1:6" x14ac:dyDescent="0.4">
      <c r="A92" s="1">
        <v>41547.75</v>
      </c>
      <c r="B92">
        <v>0.01</v>
      </c>
      <c r="D92" s="1">
        <v>42643.75</v>
      </c>
      <c r="E92">
        <v>0.01</v>
      </c>
      <c r="F92">
        <v>-5.2302374999999998E-2</v>
      </c>
    </row>
    <row r="93" spans="1:6" x14ac:dyDescent="0.4">
      <c r="A93" s="1">
        <v>41548.75</v>
      </c>
      <c r="B93">
        <v>0</v>
      </c>
      <c r="D93" s="1">
        <v>42644.75</v>
      </c>
      <c r="E93">
        <v>0</v>
      </c>
      <c r="F93">
        <v>-3.7417628000000001E-2</v>
      </c>
    </row>
    <row r="94" spans="1:6" x14ac:dyDescent="0.4">
      <c r="A94" s="1">
        <v>41822.75</v>
      </c>
      <c r="B94">
        <v>0.3</v>
      </c>
    </row>
    <row r="95" spans="1:6" x14ac:dyDescent="0.4">
      <c r="A95" s="1">
        <v>41823.75</v>
      </c>
      <c r="B95">
        <v>0.1</v>
      </c>
    </row>
    <row r="96" spans="1:6" x14ac:dyDescent="0.4">
      <c r="A96" s="1">
        <v>41824.75</v>
      </c>
      <c r="B96">
        <v>0.04</v>
      </c>
    </row>
    <row r="97" spans="1:2" x14ac:dyDescent="0.4">
      <c r="A97" s="1">
        <v>41825.75</v>
      </c>
      <c r="B97">
        <v>0.69</v>
      </c>
    </row>
    <row r="98" spans="1:2" x14ac:dyDescent="0.4">
      <c r="A98" s="1">
        <v>41826.75</v>
      </c>
      <c r="B98">
        <v>0.41</v>
      </c>
    </row>
    <row r="99" spans="1:2" x14ac:dyDescent="0.4">
      <c r="A99" s="1">
        <v>41827.75</v>
      </c>
      <c r="B99">
        <v>0.04</v>
      </c>
    </row>
    <row r="100" spans="1:2" x14ac:dyDescent="0.4">
      <c r="A100" s="1">
        <v>41828.75</v>
      </c>
      <c r="B100">
        <v>0.52</v>
      </c>
    </row>
    <row r="101" spans="1:2" x14ac:dyDescent="0.4">
      <c r="A101" s="1">
        <v>41829.75</v>
      </c>
      <c r="B101">
        <v>0.02</v>
      </c>
    </row>
    <row r="102" spans="1:2" x14ac:dyDescent="0.4">
      <c r="A102" s="1">
        <v>41830.75</v>
      </c>
      <c r="B102">
        <v>0.14000000000000001</v>
      </c>
    </row>
    <row r="103" spans="1:2" x14ac:dyDescent="0.4">
      <c r="A103" s="1">
        <v>41831.75</v>
      </c>
      <c r="B103">
        <v>0.04</v>
      </c>
    </row>
    <row r="104" spans="1:2" x14ac:dyDescent="0.4">
      <c r="A104" s="1">
        <v>41832.75</v>
      </c>
      <c r="B104">
        <v>0.56000000000000005</v>
      </c>
    </row>
    <row r="105" spans="1:2" x14ac:dyDescent="0.4">
      <c r="A105" s="1">
        <v>41833.75</v>
      </c>
      <c r="B105">
        <v>0.19</v>
      </c>
    </row>
    <row r="106" spans="1:2" x14ac:dyDescent="0.4">
      <c r="A106" s="1">
        <v>41834.75</v>
      </c>
      <c r="B106">
        <v>0.47</v>
      </c>
    </row>
    <row r="107" spans="1:2" x14ac:dyDescent="0.4">
      <c r="A107" s="1">
        <v>41835.75</v>
      </c>
      <c r="B107">
        <v>0.28999999999999998</v>
      </c>
    </row>
    <row r="108" spans="1:2" x14ac:dyDescent="0.4">
      <c r="A108" s="1">
        <v>41836.75</v>
      </c>
      <c r="B108">
        <v>0.41</v>
      </c>
    </row>
    <row r="109" spans="1:2" x14ac:dyDescent="0.4">
      <c r="A109" s="1">
        <v>41837.75</v>
      </c>
      <c r="B109">
        <v>0.15</v>
      </c>
    </row>
    <row r="110" spans="1:2" x14ac:dyDescent="0.4">
      <c r="A110" s="1">
        <v>41838.75</v>
      </c>
      <c r="B110">
        <v>0.03</v>
      </c>
    </row>
    <row r="111" spans="1:2" x14ac:dyDescent="0.4">
      <c r="A111" s="1">
        <v>41839.75</v>
      </c>
      <c r="B111">
        <v>0.12</v>
      </c>
    </row>
    <row r="112" spans="1:2" x14ac:dyDescent="0.4">
      <c r="A112" s="1">
        <v>41840.75</v>
      </c>
      <c r="B112">
        <v>0.03</v>
      </c>
    </row>
    <row r="113" spans="1:2" x14ac:dyDescent="0.4">
      <c r="A113" s="1">
        <v>41841.75</v>
      </c>
      <c r="B113">
        <v>0.55000000000000004</v>
      </c>
    </row>
    <row r="114" spans="1:2" x14ac:dyDescent="0.4">
      <c r="A114" s="1">
        <v>41842.75</v>
      </c>
      <c r="B114">
        <v>0.39</v>
      </c>
    </row>
    <row r="115" spans="1:2" x14ac:dyDescent="0.4">
      <c r="A115" s="1">
        <v>41843.75</v>
      </c>
      <c r="B115">
        <v>0.46</v>
      </c>
    </row>
    <row r="116" spans="1:2" x14ac:dyDescent="0.4">
      <c r="A116" s="1">
        <v>41844.75</v>
      </c>
      <c r="B116">
        <v>7.0000000000000007E-2</v>
      </c>
    </row>
    <row r="117" spans="1:2" x14ac:dyDescent="0.4">
      <c r="A117" s="1">
        <v>41845.75</v>
      </c>
      <c r="B117">
        <v>0.56000000000000005</v>
      </c>
    </row>
    <row r="118" spans="1:2" x14ac:dyDescent="0.4">
      <c r="A118" s="1">
        <v>41846.75</v>
      </c>
      <c r="B118">
        <v>0.56000000000000005</v>
      </c>
    </row>
    <row r="119" spans="1:2" x14ac:dyDescent="0.4">
      <c r="A119" s="1">
        <v>41847.75</v>
      </c>
      <c r="B119">
        <v>0.57999999999999996</v>
      </c>
    </row>
    <row r="120" spans="1:2" x14ac:dyDescent="0.4">
      <c r="A120" s="1">
        <v>41848.75</v>
      </c>
      <c r="B120">
        <v>0.59</v>
      </c>
    </row>
    <row r="121" spans="1:2" x14ac:dyDescent="0.4">
      <c r="A121" s="1">
        <v>41849.75</v>
      </c>
      <c r="B121">
        <v>0.43</v>
      </c>
    </row>
    <row r="122" spans="1:2" x14ac:dyDescent="0.4">
      <c r="A122" s="1">
        <v>41850.75</v>
      </c>
      <c r="B122">
        <v>0.57999999999999996</v>
      </c>
    </row>
    <row r="123" spans="1:2" x14ac:dyDescent="0.4">
      <c r="A123" s="1">
        <v>41851.75</v>
      </c>
      <c r="B123">
        <v>0.59</v>
      </c>
    </row>
    <row r="124" spans="1:2" x14ac:dyDescent="0.4">
      <c r="A124" s="1">
        <v>41852.75</v>
      </c>
      <c r="B124">
        <v>0.31</v>
      </c>
    </row>
    <row r="125" spans="1:2" x14ac:dyDescent="0.4">
      <c r="A125" s="1">
        <v>41853.75</v>
      </c>
      <c r="B125">
        <v>0.41</v>
      </c>
    </row>
    <row r="126" spans="1:2" x14ac:dyDescent="0.4">
      <c r="A126" s="1">
        <v>41854.75</v>
      </c>
      <c r="B126">
        <v>0.33</v>
      </c>
    </row>
    <row r="127" spans="1:2" x14ac:dyDescent="0.4">
      <c r="A127" s="1">
        <v>41855.75</v>
      </c>
      <c r="B127">
        <v>0.49</v>
      </c>
    </row>
    <row r="128" spans="1:2" x14ac:dyDescent="0.4">
      <c r="A128" s="1">
        <v>41856.75</v>
      </c>
      <c r="B128">
        <v>0.59</v>
      </c>
    </row>
    <row r="129" spans="1:2" x14ac:dyDescent="0.4">
      <c r="A129" s="1">
        <v>41857.75</v>
      </c>
      <c r="B129">
        <v>0.57999999999999996</v>
      </c>
    </row>
    <row r="130" spans="1:2" x14ac:dyDescent="0.4">
      <c r="A130" s="1">
        <v>41858.75</v>
      </c>
      <c r="B130">
        <v>0.4</v>
      </c>
    </row>
    <row r="131" spans="1:2" x14ac:dyDescent="0.4">
      <c r="A131" s="1">
        <v>41859.75</v>
      </c>
      <c r="B131">
        <v>0.28999999999999998</v>
      </c>
    </row>
    <row r="132" spans="1:2" x14ac:dyDescent="0.4">
      <c r="A132" s="1">
        <v>41860.75</v>
      </c>
      <c r="B132">
        <v>0.04</v>
      </c>
    </row>
    <row r="133" spans="1:2" x14ac:dyDescent="0.4">
      <c r="A133" s="1">
        <v>41861.75</v>
      </c>
      <c r="B133">
        <v>0.03</v>
      </c>
    </row>
    <row r="134" spans="1:2" x14ac:dyDescent="0.4">
      <c r="A134" s="1">
        <v>41862.75</v>
      </c>
      <c r="B134">
        <v>0.33</v>
      </c>
    </row>
    <row r="135" spans="1:2" x14ac:dyDescent="0.4">
      <c r="A135" s="1">
        <v>41863.75</v>
      </c>
      <c r="B135">
        <v>0.04</v>
      </c>
    </row>
    <row r="136" spans="1:2" x14ac:dyDescent="0.4">
      <c r="A136" s="1">
        <v>41864.75</v>
      </c>
      <c r="B136">
        <v>0.12</v>
      </c>
    </row>
    <row r="137" spans="1:2" x14ac:dyDescent="0.4">
      <c r="A137" s="1">
        <v>41865.75</v>
      </c>
      <c r="B137">
        <v>7.0000000000000007E-2</v>
      </c>
    </row>
    <row r="138" spans="1:2" x14ac:dyDescent="0.4">
      <c r="A138" s="1">
        <v>41866.75</v>
      </c>
      <c r="B138">
        <v>0.34</v>
      </c>
    </row>
    <row r="139" spans="1:2" x14ac:dyDescent="0.4">
      <c r="A139" s="1">
        <v>41867.75</v>
      </c>
      <c r="B139">
        <v>0.09</v>
      </c>
    </row>
    <row r="140" spans="1:2" x14ac:dyDescent="0.4">
      <c r="A140" s="1">
        <v>41868.75</v>
      </c>
      <c r="B140">
        <v>0.42</v>
      </c>
    </row>
    <row r="141" spans="1:2" x14ac:dyDescent="0.4">
      <c r="A141" s="1">
        <v>41869.75</v>
      </c>
      <c r="B141">
        <v>0.34</v>
      </c>
    </row>
    <row r="142" spans="1:2" x14ac:dyDescent="0.4">
      <c r="A142" s="1">
        <v>41870.75</v>
      </c>
      <c r="B142">
        <v>0.44</v>
      </c>
    </row>
    <row r="143" spans="1:2" x14ac:dyDescent="0.4">
      <c r="A143" s="1">
        <v>41871.75</v>
      </c>
      <c r="B143">
        <v>0.22</v>
      </c>
    </row>
    <row r="144" spans="1:2" x14ac:dyDescent="0.4">
      <c r="A144" s="1">
        <v>41872.75</v>
      </c>
      <c r="B144">
        <v>0.24</v>
      </c>
    </row>
    <row r="145" spans="1:2" x14ac:dyDescent="0.4">
      <c r="A145" s="1">
        <v>41873.75</v>
      </c>
      <c r="B145">
        <v>0.31</v>
      </c>
    </row>
    <row r="146" spans="1:2" x14ac:dyDescent="0.4">
      <c r="A146" s="1">
        <v>41874.75</v>
      </c>
      <c r="B146">
        <v>0.12</v>
      </c>
    </row>
    <row r="147" spans="1:2" x14ac:dyDescent="0.4">
      <c r="A147" s="1">
        <v>41875.75</v>
      </c>
      <c r="B147">
        <v>0.09</v>
      </c>
    </row>
    <row r="148" spans="1:2" x14ac:dyDescent="0.4">
      <c r="A148" s="1">
        <v>41876.75</v>
      </c>
      <c r="B148">
        <v>0.06</v>
      </c>
    </row>
    <row r="149" spans="1:2" x14ac:dyDescent="0.4">
      <c r="A149" s="1">
        <v>41877.75</v>
      </c>
      <c r="B149">
        <v>0.05</v>
      </c>
    </row>
    <row r="150" spans="1:2" x14ac:dyDescent="0.4">
      <c r="A150" s="1">
        <v>41878.75</v>
      </c>
      <c r="B150">
        <v>0.03</v>
      </c>
    </row>
    <row r="151" spans="1:2" x14ac:dyDescent="0.4">
      <c r="A151" s="1">
        <v>41879.75</v>
      </c>
      <c r="B151">
        <v>0.01</v>
      </c>
    </row>
    <row r="152" spans="1:2" x14ac:dyDescent="0.4">
      <c r="A152" s="1">
        <v>41880.75</v>
      </c>
      <c r="B152">
        <v>0.04</v>
      </c>
    </row>
    <row r="153" spans="1:2" x14ac:dyDescent="0.4">
      <c r="A153" s="1">
        <v>41881.75</v>
      </c>
      <c r="B153">
        <v>0.28999999999999998</v>
      </c>
    </row>
    <row r="154" spans="1:2" x14ac:dyDescent="0.4">
      <c r="A154" s="1">
        <v>41882.75</v>
      </c>
      <c r="B154">
        <v>0.16</v>
      </c>
    </row>
    <row r="155" spans="1:2" x14ac:dyDescent="0.4">
      <c r="A155" s="1">
        <v>41883.75</v>
      </c>
      <c r="B155">
        <v>0.02</v>
      </c>
    </row>
    <row r="156" spans="1:2" x14ac:dyDescent="0.4">
      <c r="A156" s="1">
        <v>41884.75</v>
      </c>
      <c r="B156">
        <v>0.16</v>
      </c>
    </row>
    <row r="157" spans="1:2" x14ac:dyDescent="0.4">
      <c r="A157" s="1">
        <v>41885.75</v>
      </c>
      <c r="B157">
        <v>0.12</v>
      </c>
    </row>
    <row r="158" spans="1:2" x14ac:dyDescent="0.4">
      <c r="A158" s="1">
        <v>41886.75</v>
      </c>
      <c r="B158">
        <v>0.04</v>
      </c>
    </row>
    <row r="159" spans="1:2" x14ac:dyDescent="0.4">
      <c r="A159" s="1">
        <v>41887.75</v>
      </c>
      <c r="B159">
        <v>0.18</v>
      </c>
    </row>
    <row r="160" spans="1:2" x14ac:dyDescent="0.4">
      <c r="A160" s="1">
        <v>41888.75</v>
      </c>
      <c r="B160">
        <v>0.08</v>
      </c>
    </row>
    <row r="161" spans="1:2" x14ac:dyDescent="0.4">
      <c r="A161" s="1">
        <v>41889.75</v>
      </c>
      <c r="B161">
        <v>0.09</v>
      </c>
    </row>
    <row r="162" spans="1:2" x14ac:dyDescent="0.4">
      <c r="A162" s="1">
        <v>41890.75</v>
      </c>
      <c r="B162">
        <v>0</v>
      </c>
    </row>
    <row r="163" spans="1:2" x14ac:dyDescent="0.4">
      <c r="A163" s="1">
        <v>41891.75</v>
      </c>
      <c r="B163">
        <v>0.21</v>
      </c>
    </row>
    <row r="164" spans="1:2" x14ac:dyDescent="0.4">
      <c r="A164" s="1">
        <v>41892.75</v>
      </c>
      <c r="B164">
        <v>0.01</v>
      </c>
    </row>
    <row r="165" spans="1:2" x14ac:dyDescent="0.4">
      <c r="A165" s="1">
        <v>41893.75</v>
      </c>
      <c r="B165">
        <v>0.04</v>
      </c>
    </row>
    <row r="166" spans="1:2" x14ac:dyDescent="0.4">
      <c r="A166" s="1">
        <v>41894.75</v>
      </c>
      <c r="B166">
        <v>0.05</v>
      </c>
    </row>
    <row r="167" spans="1:2" x14ac:dyDescent="0.4">
      <c r="A167" s="1">
        <v>41895.75</v>
      </c>
      <c r="B167">
        <v>0.1</v>
      </c>
    </row>
    <row r="168" spans="1:2" x14ac:dyDescent="0.4">
      <c r="A168" s="1">
        <v>41896.75</v>
      </c>
      <c r="B168">
        <v>0.1</v>
      </c>
    </row>
    <row r="169" spans="1:2" x14ac:dyDescent="0.4">
      <c r="A169" s="1">
        <v>41897.75</v>
      </c>
      <c r="B169">
        <v>0.03</v>
      </c>
    </row>
    <row r="170" spans="1:2" x14ac:dyDescent="0.4">
      <c r="A170" s="1">
        <v>41898.75</v>
      </c>
      <c r="B170">
        <v>0.11</v>
      </c>
    </row>
    <row r="171" spans="1:2" x14ac:dyDescent="0.4">
      <c r="A171" s="1">
        <v>41899.75</v>
      </c>
      <c r="B171">
        <v>0.02</v>
      </c>
    </row>
    <row r="172" spans="1:2" x14ac:dyDescent="0.4">
      <c r="A172" s="1">
        <v>41900.75</v>
      </c>
      <c r="B172">
        <v>0.05</v>
      </c>
    </row>
    <row r="173" spans="1:2" x14ac:dyDescent="0.4">
      <c r="A173" s="1">
        <v>41901.75</v>
      </c>
      <c r="B173">
        <v>0.04</v>
      </c>
    </row>
    <row r="174" spans="1:2" x14ac:dyDescent="0.4">
      <c r="A174" s="1">
        <v>41902.75</v>
      </c>
      <c r="B174">
        <v>0.03</v>
      </c>
    </row>
    <row r="175" spans="1:2" x14ac:dyDescent="0.4">
      <c r="A175" s="1">
        <v>41903.75</v>
      </c>
      <c r="B175">
        <v>0.05</v>
      </c>
    </row>
    <row r="176" spans="1:2" x14ac:dyDescent="0.4">
      <c r="A176" s="1">
        <v>41904.75</v>
      </c>
      <c r="B176">
        <v>0.02</v>
      </c>
    </row>
    <row r="177" spans="1:2" x14ac:dyDescent="0.4">
      <c r="A177" s="1">
        <v>41905.75</v>
      </c>
      <c r="B177">
        <v>0.03</v>
      </c>
    </row>
    <row r="178" spans="1:2" x14ac:dyDescent="0.4">
      <c r="A178" s="1">
        <v>41906.75</v>
      </c>
      <c r="B178">
        <v>0</v>
      </c>
    </row>
    <row r="179" spans="1:2" x14ac:dyDescent="0.4">
      <c r="A179" s="1">
        <v>41907.75</v>
      </c>
      <c r="B179">
        <v>0</v>
      </c>
    </row>
    <row r="180" spans="1:2" x14ac:dyDescent="0.4">
      <c r="A180" s="1">
        <v>41908.75</v>
      </c>
      <c r="B180">
        <v>0.04</v>
      </c>
    </row>
    <row r="181" spans="1:2" x14ac:dyDescent="0.4">
      <c r="A181" s="1">
        <v>41909.75</v>
      </c>
      <c r="B181">
        <v>0.01</v>
      </c>
    </row>
    <row r="182" spans="1:2" x14ac:dyDescent="0.4">
      <c r="A182" s="1">
        <v>41910.75</v>
      </c>
      <c r="B182">
        <v>0.03</v>
      </c>
    </row>
    <row r="183" spans="1:2" x14ac:dyDescent="0.4">
      <c r="A183" s="1">
        <v>41911.75</v>
      </c>
      <c r="B183">
        <v>0.02</v>
      </c>
    </row>
    <row r="184" spans="1:2" x14ac:dyDescent="0.4">
      <c r="A184" s="1">
        <v>41912.75</v>
      </c>
      <c r="B184">
        <v>0.01</v>
      </c>
    </row>
    <row r="185" spans="1:2" x14ac:dyDescent="0.4">
      <c r="A185" s="1">
        <v>41913.75</v>
      </c>
      <c r="B185">
        <v>0.01</v>
      </c>
    </row>
    <row r="186" spans="1:2" x14ac:dyDescent="0.4">
      <c r="A186" s="1">
        <v>42187.75</v>
      </c>
      <c r="B186">
        <v>0.23</v>
      </c>
    </row>
    <row r="187" spans="1:2" x14ac:dyDescent="0.4">
      <c r="A187" s="1">
        <v>42188.75</v>
      </c>
      <c r="B187">
        <v>0.1</v>
      </c>
    </row>
    <row r="188" spans="1:2" x14ac:dyDescent="0.4">
      <c r="A188" s="1">
        <v>42189.75</v>
      </c>
      <c r="B188">
        <v>7.0000000000000007E-2</v>
      </c>
    </row>
    <row r="189" spans="1:2" x14ac:dyDescent="0.4">
      <c r="A189" s="1">
        <v>42190.75</v>
      </c>
      <c r="B189">
        <v>0.18</v>
      </c>
    </row>
    <row r="190" spans="1:2" x14ac:dyDescent="0.4">
      <c r="A190" s="1">
        <v>42191.75</v>
      </c>
      <c r="B190">
        <v>7.0000000000000007E-2</v>
      </c>
    </row>
    <row r="191" spans="1:2" x14ac:dyDescent="0.4">
      <c r="A191" s="1">
        <v>42192.75</v>
      </c>
      <c r="B191">
        <v>0.27</v>
      </c>
    </row>
    <row r="192" spans="1:2" x14ac:dyDescent="0.4">
      <c r="A192" s="1">
        <v>42193.75</v>
      </c>
      <c r="B192">
        <v>0.02</v>
      </c>
    </row>
    <row r="193" spans="1:2" x14ac:dyDescent="0.4">
      <c r="A193" s="1">
        <v>42194.75</v>
      </c>
      <c r="B193">
        <v>7.0000000000000007E-2</v>
      </c>
    </row>
    <row r="194" spans="1:2" x14ac:dyDescent="0.4">
      <c r="A194" s="1">
        <v>42195.75</v>
      </c>
      <c r="B194">
        <v>0.64</v>
      </c>
    </row>
    <row r="195" spans="1:2" x14ac:dyDescent="0.4">
      <c r="A195" s="1">
        <v>42196.75</v>
      </c>
      <c r="B195">
        <v>0.62</v>
      </c>
    </row>
    <row r="196" spans="1:2" x14ac:dyDescent="0.4">
      <c r="A196" s="1">
        <v>42197.75</v>
      </c>
      <c r="B196">
        <v>0.64</v>
      </c>
    </row>
    <row r="197" spans="1:2" x14ac:dyDescent="0.4">
      <c r="A197" s="1">
        <v>42198.75</v>
      </c>
      <c r="B197">
        <v>0.41</v>
      </c>
    </row>
    <row r="198" spans="1:2" x14ac:dyDescent="0.4">
      <c r="A198" s="1">
        <v>42199.75</v>
      </c>
      <c r="B198">
        <v>0.73</v>
      </c>
    </row>
    <row r="199" spans="1:2" x14ac:dyDescent="0.4">
      <c r="A199" s="1">
        <v>42200.75</v>
      </c>
      <c r="B199">
        <v>0.73</v>
      </c>
    </row>
    <row r="200" spans="1:2" x14ac:dyDescent="0.4">
      <c r="A200" s="1">
        <v>42201.75</v>
      </c>
      <c r="B200">
        <v>0.23</v>
      </c>
    </row>
    <row r="201" spans="1:2" x14ac:dyDescent="0.4">
      <c r="A201" s="1">
        <v>42202.75</v>
      </c>
      <c r="B201">
        <v>0.25</v>
      </c>
    </row>
    <row r="202" spans="1:2" x14ac:dyDescent="0.4">
      <c r="A202" s="1">
        <v>42203.75</v>
      </c>
      <c r="B202">
        <v>0.08</v>
      </c>
    </row>
    <row r="203" spans="1:2" x14ac:dyDescent="0.4">
      <c r="A203" s="1">
        <v>42204.75</v>
      </c>
      <c r="B203">
        <v>0.24</v>
      </c>
    </row>
    <row r="204" spans="1:2" x14ac:dyDescent="0.4">
      <c r="A204" s="1">
        <v>42205.75</v>
      </c>
      <c r="B204">
        <v>0.16</v>
      </c>
    </row>
    <row r="205" spans="1:2" x14ac:dyDescent="0.4">
      <c r="A205" s="1">
        <v>42206.75</v>
      </c>
      <c r="B205">
        <v>0.71</v>
      </c>
    </row>
    <row r="206" spans="1:2" x14ac:dyDescent="0.4">
      <c r="A206" s="1">
        <v>42207.75</v>
      </c>
      <c r="B206">
        <v>0.71</v>
      </c>
    </row>
    <row r="207" spans="1:2" x14ac:dyDescent="0.4">
      <c r="A207" s="1">
        <v>42208.75</v>
      </c>
      <c r="B207">
        <v>0.47</v>
      </c>
    </row>
    <row r="208" spans="1:2" x14ac:dyDescent="0.4">
      <c r="A208" s="1">
        <v>42209.75</v>
      </c>
      <c r="B208">
        <v>0.3</v>
      </c>
    </row>
    <row r="209" spans="1:2" x14ac:dyDescent="0.4">
      <c r="A209" s="1">
        <v>42210.75</v>
      </c>
      <c r="B209">
        <v>0.57999999999999996</v>
      </c>
    </row>
    <row r="210" spans="1:2" x14ac:dyDescent="0.4">
      <c r="A210" s="1">
        <v>42211.75</v>
      </c>
      <c r="B210">
        <v>0.43</v>
      </c>
    </row>
    <row r="211" spans="1:2" x14ac:dyDescent="0.4">
      <c r="A211" s="1">
        <v>42212.75</v>
      </c>
      <c r="B211">
        <v>0.52</v>
      </c>
    </row>
    <row r="212" spans="1:2" x14ac:dyDescent="0.4">
      <c r="A212" s="1">
        <v>42213.75</v>
      </c>
      <c r="B212">
        <v>0.48</v>
      </c>
    </row>
    <row r="213" spans="1:2" x14ac:dyDescent="0.4">
      <c r="A213" s="1">
        <v>42214.75</v>
      </c>
      <c r="B213">
        <v>0.45</v>
      </c>
    </row>
    <row r="214" spans="1:2" x14ac:dyDescent="0.4">
      <c r="A214" s="1">
        <v>42215.75</v>
      </c>
      <c r="B214">
        <v>0.61</v>
      </c>
    </row>
    <row r="215" spans="1:2" x14ac:dyDescent="0.4">
      <c r="A215" s="1">
        <v>42216.75</v>
      </c>
      <c r="B215">
        <v>0.5</v>
      </c>
    </row>
    <row r="216" spans="1:2" x14ac:dyDescent="0.4">
      <c r="A216" s="1">
        <v>42217.75</v>
      </c>
      <c r="B216">
        <v>0.08</v>
      </c>
    </row>
    <row r="217" spans="1:2" x14ac:dyDescent="0.4">
      <c r="A217" s="1">
        <v>42218.75</v>
      </c>
      <c r="B217">
        <v>0.36</v>
      </c>
    </row>
    <row r="218" spans="1:2" x14ac:dyDescent="0.4">
      <c r="A218" s="1">
        <v>42219.75</v>
      </c>
      <c r="B218">
        <v>0.51</v>
      </c>
    </row>
    <row r="219" spans="1:2" x14ac:dyDescent="0.4">
      <c r="A219" s="1">
        <v>42220.75</v>
      </c>
      <c r="B219">
        <v>0.45</v>
      </c>
    </row>
    <row r="220" spans="1:2" x14ac:dyDescent="0.4">
      <c r="A220" s="1">
        <v>42221.75</v>
      </c>
      <c r="B220">
        <v>0.59</v>
      </c>
    </row>
    <row r="221" spans="1:2" x14ac:dyDescent="0.4">
      <c r="A221" s="1">
        <v>42222.75</v>
      </c>
      <c r="B221">
        <v>0.37</v>
      </c>
    </row>
    <row r="222" spans="1:2" x14ac:dyDescent="0.4">
      <c r="A222" s="1">
        <v>42223.75</v>
      </c>
      <c r="B222">
        <v>0.19</v>
      </c>
    </row>
    <row r="223" spans="1:2" x14ac:dyDescent="0.4">
      <c r="A223" s="1">
        <v>42224.75</v>
      </c>
      <c r="B223">
        <v>0.41</v>
      </c>
    </row>
    <row r="224" spans="1:2" x14ac:dyDescent="0.4">
      <c r="A224" s="1">
        <v>42225.75</v>
      </c>
      <c r="B224">
        <v>0.18</v>
      </c>
    </row>
    <row r="225" spans="1:2" x14ac:dyDescent="0.4">
      <c r="A225" s="1">
        <v>42226.75</v>
      </c>
      <c r="B225">
        <v>0.3</v>
      </c>
    </row>
    <row r="226" spans="1:2" x14ac:dyDescent="0.4">
      <c r="A226" s="1">
        <v>42227.75</v>
      </c>
      <c r="B226">
        <v>0.31</v>
      </c>
    </row>
    <row r="227" spans="1:2" x14ac:dyDescent="0.4">
      <c r="A227" s="1">
        <v>42228.75</v>
      </c>
      <c r="B227">
        <v>0.28999999999999998</v>
      </c>
    </row>
    <row r="228" spans="1:2" x14ac:dyDescent="0.4">
      <c r="A228" s="1">
        <v>42229.75</v>
      </c>
      <c r="B228">
        <v>0.4</v>
      </c>
    </row>
    <row r="229" spans="1:2" x14ac:dyDescent="0.4">
      <c r="A229" s="1">
        <v>42230.75</v>
      </c>
      <c r="B229">
        <v>0.19</v>
      </c>
    </row>
    <row r="230" spans="1:2" x14ac:dyDescent="0.4">
      <c r="A230" s="1">
        <v>42231.75</v>
      </c>
      <c r="B230">
        <v>0.2</v>
      </c>
    </row>
    <row r="231" spans="1:2" x14ac:dyDescent="0.4">
      <c r="A231" s="1">
        <v>42232.75</v>
      </c>
      <c r="B231">
        <v>0.21</v>
      </c>
    </row>
    <row r="232" spans="1:2" x14ac:dyDescent="0.4">
      <c r="A232" s="1">
        <v>42233.75</v>
      </c>
      <c r="B232">
        <v>0.1</v>
      </c>
    </row>
    <row r="233" spans="1:2" x14ac:dyDescent="0.4">
      <c r="A233" s="1">
        <v>42234.75</v>
      </c>
      <c r="B233">
        <v>0.25</v>
      </c>
    </row>
    <row r="234" spans="1:2" x14ac:dyDescent="0.4">
      <c r="A234" s="1">
        <v>42235.75</v>
      </c>
      <c r="B234">
        <v>0.16</v>
      </c>
    </row>
    <row r="235" spans="1:2" x14ac:dyDescent="0.4">
      <c r="A235" s="1">
        <v>42236.75</v>
      </c>
      <c r="B235">
        <v>0.12</v>
      </c>
    </row>
    <row r="236" spans="1:2" x14ac:dyDescent="0.4">
      <c r="A236" s="1">
        <v>42237.75</v>
      </c>
      <c r="B236">
        <v>0.09</v>
      </c>
    </row>
    <row r="237" spans="1:2" x14ac:dyDescent="0.4">
      <c r="A237" s="1">
        <v>42238.75</v>
      </c>
      <c r="B237">
        <v>0.34</v>
      </c>
    </row>
    <row r="238" spans="1:2" x14ac:dyDescent="0.4">
      <c r="A238" s="1">
        <v>42239.75</v>
      </c>
      <c r="B238">
        <v>0.03</v>
      </c>
    </row>
    <row r="239" spans="1:2" x14ac:dyDescent="0.4">
      <c r="A239" s="1">
        <v>42240.75</v>
      </c>
      <c r="B239">
        <v>0.31</v>
      </c>
    </row>
    <row r="240" spans="1:2" x14ac:dyDescent="0.4">
      <c r="A240" s="1">
        <v>42241.75</v>
      </c>
      <c r="B240">
        <v>0.05</v>
      </c>
    </row>
    <row r="241" spans="1:2" x14ac:dyDescent="0.4">
      <c r="A241" s="1">
        <v>42242.75</v>
      </c>
      <c r="B241">
        <v>0.04</v>
      </c>
    </row>
    <row r="242" spans="1:2" x14ac:dyDescent="0.4">
      <c r="A242" s="1">
        <v>42243.75</v>
      </c>
      <c r="B242">
        <v>0.04</v>
      </c>
    </row>
    <row r="243" spans="1:2" x14ac:dyDescent="0.4">
      <c r="A243" s="1">
        <v>42244.75</v>
      </c>
      <c r="B243">
        <v>0.02</v>
      </c>
    </row>
    <row r="244" spans="1:2" x14ac:dyDescent="0.4">
      <c r="A244" s="1">
        <v>42245.75</v>
      </c>
      <c r="B244">
        <v>7.0000000000000007E-2</v>
      </c>
    </row>
    <row r="245" spans="1:2" x14ac:dyDescent="0.4">
      <c r="A245" s="1">
        <v>42246.75</v>
      </c>
      <c r="B245">
        <v>0.03</v>
      </c>
    </row>
    <row r="246" spans="1:2" x14ac:dyDescent="0.4">
      <c r="A246" s="1">
        <v>42247.75</v>
      </c>
      <c r="B246">
        <v>0.04</v>
      </c>
    </row>
    <row r="247" spans="1:2" x14ac:dyDescent="0.4">
      <c r="A247" s="1">
        <v>42248.75</v>
      </c>
      <c r="B247">
        <v>7.0000000000000007E-2</v>
      </c>
    </row>
    <row r="248" spans="1:2" x14ac:dyDescent="0.4">
      <c r="A248" s="1">
        <v>42249.75</v>
      </c>
      <c r="B248">
        <v>0.25</v>
      </c>
    </row>
    <row r="249" spans="1:2" x14ac:dyDescent="0.4">
      <c r="A249" s="1">
        <v>42250.75</v>
      </c>
      <c r="B249">
        <v>0.04</v>
      </c>
    </row>
    <row r="250" spans="1:2" x14ac:dyDescent="0.4">
      <c r="A250" s="1">
        <v>42251.75</v>
      </c>
      <c r="B250">
        <v>0.19</v>
      </c>
    </row>
    <row r="251" spans="1:2" x14ac:dyDescent="0.4">
      <c r="A251" s="1">
        <v>42252.75</v>
      </c>
      <c r="B251">
        <v>0.11</v>
      </c>
    </row>
    <row r="252" spans="1:2" x14ac:dyDescent="0.4">
      <c r="A252" s="1">
        <v>42253.75</v>
      </c>
      <c r="B252">
        <v>0.02</v>
      </c>
    </row>
    <row r="253" spans="1:2" x14ac:dyDescent="0.4">
      <c r="A253" s="1">
        <v>42254.75</v>
      </c>
      <c r="B253">
        <v>0.03</v>
      </c>
    </row>
    <row r="254" spans="1:2" x14ac:dyDescent="0.4">
      <c r="A254" s="1">
        <v>42255.75</v>
      </c>
      <c r="B254">
        <v>0.01</v>
      </c>
    </row>
    <row r="255" spans="1:2" x14ac:dyDescent="0.4">
      <c r="A255" s="1">
        <v>42256.75</v>
      </c>
      <c r="B255">
        <v>0.01</v>
      </c>
    </row>
    <row r="256" spans="1:2" x14ac:dyDescent="0.4">
      <c r="A256" s="1">
        <v>42257.75</v>
      </c>
      <c r="B256">
        <v>0.02</v>
      </c>
    </row>
    <row r="257" spans="1:2" x14ac:dyDescent="0.4">
      <c r="A257" s="1">
        <v>42258.75</v>
      </c>
      <c r="B257">
        <v>0.13</v>
      </c>
    </row>
    <row r="258" spans="1:2" x14ac:dyDescent="0.4">
      <c r="A258" s="1">
        <v>42259.75</v>
      </c>
      <c r="B258">
        <v>0.14000000000000001</v>
      </c>
    </row>
    <row r="259" spans="1:2" x14ac:dyDescent="0.4">
      <c r="A259" s="1">
        <v>42260.75</v>
      </c>
      <c r="B259">
        <v>0.14000000000000001</v>
      </c>
    </row>
    <row r="260" spans="1:2" x14ac:dyDescent="0.4">
      <c r="A260" s="1">
        <v>42261.75</v>
      </c>
      <c r="B260">
        <v>0.08</v>
      </c>
    </row>
    <row r="261" spans="1:2" x14ac:dyDescent="0.4">
      <c r="A261" s="1">
        <v>42262.75</v>
      </c>
      <c r="B261">
        <v>0.08</v>
      </c>
    </row>
    <row r="262" spans="1:2" x14ac:dyDescent="0.4">
      <c r="A262" s="1">
        <v>42263.75</v>
      </c>
      <c r="B262">
        <v>0.01</v>
      </c>
    </row>
    <row r="263" spans="1:2" x14ac:dyDescent="0.4">
      <c r="A263" s="1">
        <v>42264.75</v>
      </c>
      <c r="B263">
        <v>0.01</v>
      </c>
    </row>
    <row r="264" spans="1:2" x14ac:dyDescent="0.4">
      <c r="A264" s="1">
        <v>42265.75</v>
      </c>
      <c r="B264">
        <v>0.06</v>
      </c>
    </row>
    <row r="265" spans="1:2" x14ac:dyDescent="0.4">
      <c r="A265" s="1">
        <v>42266.75</v>
      </c>
      <c r="B265">
        <v>0.03</v>
      </c>
    </row>
    <row r="266" spans="1:2" x14ac:dyDescent="0.4">
      <c r="A266" s="1">
        <v>42267.75</v>
      </c>
      <c r="B266">
        <v>0.04</v>
      </c>
    </row>
    <row r="267" spans="1:2" x14ac:dyDescent="0.4">
      <c r="A267" s="1">
        <v>42268.75</v>
      </c>
      <c r="B267">
        <v>0.02</v>
      </c>
    </row>
    <row r="268" spans="1:2" x14ac:dyDescent="0.4">
      <c r="A268" s="1">
        <v>42269.75</v>
      </c>
      <c r="B268">
        <v>0.05</v>
      </c>
    </row>
    <row r="269" spans="1:2" x14ac:dyDescent="0.4">
      <c r="A269" s="1">
        <v>42270.75</v>
      </c>
      <c r="B269">
        <v>0.05</v>
      </c>
    </row>
    <row r="270" spans="1:2" x14ac:dyDescent="0.4">
      <c r="A270" s="1">
        <v>42271.75</v>
      </c>
      <c r="B270">
        <v>0.01</v>
      </c>
    </row>
    <row r="271" spans="1:2" x14ac:dyDescent="0.4">
      <c r="A271" s="1">
        <v>42272.75</v>
      </c>
      <c r="B271">
        <v>0.01</v>
      </c>
    </row>
    <row r="272" spans="1:2" x14ac:dyDescent="0.4">
      <c r="A272" s="1">
        <v>42273.75</v>
      </c>
      <c r="B272">
        <v>0.02</v>
      </c>
    </row>
    <row r="273" spans="1:2" x14ac:dyDescent="0.4">
      <c r="A273" s="1">
        <v>42274.75</v>
      </c>
      <c r="B273">
        <v>0.04</v>
      </c>
    </row>
    <row r="274" spans="1:2" x14ac:dyDescent="0.4">
      <c r="A274" s="1">
        <v>42275.75</v>
      </c>
      <c r="B274">
        <v>0.04</v>
      </c>
    </row>
    <row r="275" spans="1:2" x14ac:dyDescent="0.4">
      <c r="A275" s="1">
        <v>42276.75</v>
      </c>
      <c r="B275">
        <v>0.01</v>
      </c>
    </row>
    <row r="276" spans="1:2" x14ac:dyDescent="0.4">
      <c r="A276" s="1">
        <v>42277.75</v>
      </c>
      <c r="B276">
        <v>0.03</v>
      </c>
    </row>
    <row r="277" spans="1:2" x14ac:dyDescent="0.4">
      <c r="A277" s="1">
        <v>42278.75</v>
      </c>
      <c r="B277">
        <v>0</v>
      </c>
    </row>
  </sheetData>
  <mergeCells count="3">
    <mergeCell ref="A1:B1"/>
    <mergeCell ref="D1:E1"/>
    <mergeCell ref="H1:I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5F84D-EE0C-4259-8769-980E2DF25A3A}">
  <dimension ref="A1:J277"/>
  <sheetViews>
    <sheetView workbookViewId="0">
      <selection activeCell="J2" sqref="J2:J32"/>
    </sheetView>
  </sheetViews>
  <sheetFormatPr defaultRowHeight="18.75" x14ac:dyDescent="0.4"/>
  <cols>
    <col min="1" max="1" width="18" customWidth="1"/>
    <col min="4" max="4" width="18" customWidth="1"/>
    <col min="8" max="8" width="18" customWidth="1"/>
  </cols>
  <sheetData>
    <row r="1" spans="1:10" x14ac:dyDescent="0.4">
      <c r="A1" s="3" t="s">
        <v>0</v>
      </c>
      <c r="B1" s="3"/>
      <c r="D1" s="3" t="s">
        <v>1</v>
      </c>
      <c r="E1" s="3"/>
      <c r="H1" s="3" t="s">
        <v>2</v>
      </c>
      <c r="I1" s="3"/>
    </row>
    <row r="2" spans="1:10" x14ac:dyDescent="0.4">
      <c r="A2" s="1">
        <v>41457.791666666664</v>
      </c>
      <c r="B2">
        <v>0.08</v>
      </c>
      <c r="D2" s="1">
        <v>42553.791666666664</v>
      </c>
      <c r="E2">
        <v>0.16</v>
      </c>
      <c r="F2">
        <v>3.0620247E-2</v>
      </c>
      <c r="H2" s="1">
        <v>42949.791666666664</v>
      </c>
      <c r="I2">
        <v>0.04</v>
      </c>
      <c r="J2">
        <v>4.1504234000000001E-2</v>
      </c>
    </row>
    <row r="3" spans="1:10" x14ac:dyDescent="0.4">
      <c r="A3" s="1">
        <v>41458.791666666664</v>
      </c>
      <c r="B3">
        <v>0.04</v>
      </c>
      <c r="D3" s="1">
        <v>42554.791666666664</v>
      </c>
      <c r="E3">
        <v>0.2</v>
      </c>
      <c r="F3">
        <v>3.1982400000000001E-2</v>
      </c>
      <c r="H3" s="1">
        <v>42950.791666666664</v>
      </c>
      <c r="I3">
        <v>0.03</v>
      </c>
      <c r="J3">
        <v>7.4546583E-2</v>
      </c>
    </row>
    <row r="4" spans="1:10" x14ac:dyDescent="0.4">
      <c r="A4" s="1">
        <v>41459.791666666664</v>
      </c>
      <c r="B4">
        <v>0.09</v>
      </c>
      <c r="D4" s="1">
        <v>42555.791666666664</v>
      </c>
      <c r="E4">
        <v>0.09</v>
      </c>
      <c r="F4">
        <v>3.2716367000000003E-2</v>
      </c>
      <c r="H4" s="1">
        <v>42951.791666666664</v>
      </c>
      <c r="I4">
        <v>0.03</v>
      </c>
      <c r="J4">
        <v>4.8935658999999999E-2</v>
      </c>
    </row>
    <row r="5" spans="1:10" x14ac:dyDescent="0.4">
      <c r="A5" s="1">
        <v>41460.791666666664</v>
      </c>
      <c r="B5">
        <v>0.09</v>
      </c>
      <c r="D5" s="1">
        <v>42556.791666666664</v>
      </c>
      <c r="E5">
        <v>0.02</v>
      </c>
      <c r="F5">
        <v>4.9662333000000003E-2</v>
      </c>
      <c r="H5" s="1">
        <v>42952.791666666664</v>
      </c>
      <c r="I5">
        <v>0.03</v>
      </c>
      <c r="J5">
        <v>4.6579342000000003E-2</v>
      </c>
    </row>
    <row r="6" spans="1:10" x14ac:dyDescent="0.4">
      <c r="A6" s="1">
        <v>41461.791666666664</v>
      </c>
      <c r="B6">
        <v>0.11</v>
      </c>
      <c r="D6" s="1">
        <v>42557.791666666664</v>
      </c>
      <c r="E6">
        <v>0.13</v>
      </c>
      <c r="F6">
        <v>2.626102E-2</v>
      </c>
      <c r="H6" s="1">
        <v>42953.791666666664</v>
      </c>
      <c r="I6">
        <v>0.03</v>
      </c>
      <c r="J6">
        <v>8.1450476999999993E-2</v>
      </c>
    </row>
    <row r="7" spans="1:10" x14ac:dyDescent="0.4">
      <c r="A7" s="1">
        <v>41462.791666666664</v>
      </c>
      <c r="B7">
        <v>0.19</v>
      </c>
      <c r="D7" s="1">
        <v>42558.791666666664</v>
      </c>
      <c r="E7">
        <v>0.11</v>
      </c>
      <c r="F7">
        <v>2.2726851999999999E-2</v>
      </c>
      <c r="H7" s="1">
        <v>42954.791666666664</v>
      </c>
      <c r="I7">
        <v>0.01</v>
      </c>
      <c r="J7">
        <v>1.7674465E-2</v>
      </c>
    </row>
    <row r="8" spans="1:10" x14ac:dyDescent="0.4">
      <c r="A8" s="1">
        <v>41463.791666666664</v>
      </c>
      <c r="B8">
        <v>0.01</v>
      </c>
      <c r="D8" s="1">
        <v>42559.791666666664</v>
      </c>
      <c r="E8">
        <v>0.05</v>
      </c>
      <c r="F8">
        <v>1.6246157000000001E-2</v>
      </c>
      <c r="H8" s="1">
        <v>42955.791666666664</v>
      </c>
      <c r="I8">
        <v>0.02</v>
      </c>
      <c r="J8">
        <v>3.1031243999999999E-2</v>
      </c>
    </row>
    <row r="9" spans="1:10" x14ac:dyDescent="0.4">
      <c r="A9" s="1">
        <v>41464.791666666664</v>
      </c>
      <c r="B9">
        <v>0.12</v>
      </c>
      <c r="D9" s="1">
        <v>42560.791666666664</v>
      </c>
      <c r="E9">
        <v>0.08</v>
      </c>
      <c r="F9">
        <v>1.1735951E-2</v>
      </c>
      <c r="H9" s="1">
        <v>42956.791666666664</v>
      </c>
      <c r="I9">
        <v>0.01</v>
      </c>
      <c r="J9">
        <v>5.7255473000000001E-2</v>
      </c>
    </row>
    <row r="10" spans="1:10" x14ac:dyDescent="0.4">
      <c r="A10" s="1">
        <v>41465.791666666664</v>
      </c>
      <c r="B10">
        <v>0.12</v>
      </c>
      <c r="D10" s="1">
        <v>42561.791666666664</v>
      </c>
      <c r="E10">
        <v>0.16</v>
      </c>
      <c r="F10">
        <v>7.1166530000000006E-2</v>
      </c>
      <c r="H10" s="1">
        <v>42957.791666666664</v>
      </c>
      <c r="I10">
        <v>0.01</v>
      </c>
      <c r="J10">
        <v>4.4964992000000002E-2</v>
      </c>
    </row>
    <row r="11" spans="1:10" x14ac:dyDescent="0.4">
      <c r="A11" s="1">
        <v>41466.791666666664</v>
      </c>
      <c r="B11">
        <v>0.09</v>
      </c>
      <c r="D11" s="1">
        <v>42562.791666666664</v>
      </c>
      <c r="E11">
        <v>0.13</v>
      </c>
      <c r="F11">
        <v>4.5319646999999998E-2</v>
      </c>
      <c r="H11" s="1">
        <v>42958.791666666664</v>
      </c>
      <c r="I11">
        <v>0.01</v>
      </c>
      <c r="J11">
        <v>3.5039718999999997E-2</v>
      </c>
    </row>
    <row r="12" spans="1:10" x14ac:dyDescent="0.4">
      <c r="A12" s="1">
        <v>41467.791666666664</v>
      </c>
      <c r="B12">
        <v>0.11</v>
      </c>
      <c r="D12" s="1">
        <v>42563.791666666664</v>
      </c>
      <c r="E12">
        <v>7.0000000000000007E-2</v>
      </c>
      <c r="F12">
        <v>5.7769715999999999E-2</v>
      </c>
      <c r="H12" s="1">
        <v>42959.791666666664</v>
      </c>
      <c r="I12">
        <v>0.03</v>
      </c>
      <c r="J12">
        <v>2.7226012000000001E-2</v>
      </c>
    </row>
    <row r="13" spans="1:10" x14ac:dyDescent="0.4">
      <c r="A13" s="1">
        <v>41468.791666666664</v>
      </c>
      <c r="B13">
        <v>0.03</v>
      </c>
      <c r="D13" s="1">
        <v>42564.791666666664</v>
      </c>
      <c r="E13">
        <v>0.03</v>
      </c>
      <c r="F13">
        <v>5.9087142000000002E-2</v>
      </c>
      <c r="H13" s="1">
        <v>42960.791666666664</v>
      </c>
      <c r="I13">
        <v>0.01</v>
      </c>
      <c r="J13">
        <v>5.5306042999999999E-2</v>
      </c>
    </row>
    <row r="14" spans="1:10" x14ac:dyDescent="0.4">
      <c r="A14" s="1">
        <v>41469.791666666664</v>
      </c>
      <c r="B14">
        <v>7.0000000000000007E-2</v>
      </c>
      <c r="D14" s="1">
        <v>42565.791666666664</v>
      </c>
      <c r="E14">
        <v>0.01</v>
      </c>
      <c r="F14">
        <v>6.7683651999999997E-2</v>
      </c>
      <c r="H14" s="1">
        <v>42961.791666666664</v>
      </c>
      <c r="I14">
        <v>0</v>
      </c>
      <c r="J14">
        <v>3.6164701E-2</v>
      </c>
    </row>
    <row r="15" spans="1:10" x14ac:dyDescent="0.4">
      <c r="A15" s="1">
        <v>41470.791666666664</v>
      </c>
      <c r="B15">
        <v>0.09</v>
      </c>
      <c r="D15" s="1">
        <v>42566.791666666664</v>
      </c>
      <c r="E15">
        <v>0.01</v>
      </c>
      <c r="F15">
        <v>7.2510868000000006E-2</v>
      </c>
      <c r="H15" s="1">
        <v>42962.791666666664</v>
      </c>
      <c r="I15">
        <v>0</v>
      </c>
      <c r="J15">
        <v>2.3779175999999999E-2</v>
      </c>
    </row>
    <row r="16" spans="1:10" x14ac:dyDescent="0.4">
      <c r="A16" s="1">
        <v>41471.791666666664</v>
      </c>
      <c r="B16">
        <v>0.06</v>
      </c>
      <c r="D16" s="1">
        <v>42567.791666666664</v>
      </c>
      <c r="E16">
        <v>0.03</v>
      </c>
      <c r="F16">
        <v>3.7488847999999998E-2</v>
      </c>
      <c r="H16" s="1">
        <v>42963.791666666664</v>
      </c>
      <c r="I16">
        <v>0</v>
      </c>
      <c r="J16">
        <v>3.9163120000000003E-2</v>
      </c>
    </row>
    <row r="17" spans="1:10" x14ac:dyDescent="0.4">
      <c r="A17" s="1">
        <v>41472.791666666664</v>
      </c>
      <c r="B17">
        <v>0.01</v>
      </c>
      <c r="D17" s="1">
        <v>42568.791666666664</v>
      </c>
      <c r="E17">
        <v>0.03</v>
      </c>
      <c r="F17">
        <v>6.5587349000000003E-2</v>
      </c>
      <c r="H17" s="1">
        <v>42964.791666666664</v>
      </c>
      <c r="I17">
        <v>0.01</v>
      </c>
      <c r="J17">
        <v>4.7284745000000003E-2</v>
      </c>
    </row>
    <row r="18" spans="1:10" x14ac:dyDescent="0.4">
      <c r="A18" s="1">
        <v>41473.791666666664</v>
      </c>
      <c r="B18">
        <v>0.04</v>
      </c>
      <c r="D18" s="1">
        <v>42569.791666666664</v>
      </c>
      <c r="E18">
        <v>7.0000000000000007E-2</v>
      </c>
      <c r="F18">
        <v>3.8959339000000003E-2</v>
      </c>
      <c r="H18" s="1">
        <v>42965.791666666664</v>
      </c>
      <c r="I18">
        <v>0.01</v>
      </c>
      <c r="J18">
        <v>4.548464E-2</v>
      </c>
    </row>
    <row r="19" spans="1:10" x14ac:dyDescent="0.4">
      <c r="A19" s="1">
        <v>41474.791666666664</v>
      </c>
      <c r="B19">
        <v>0.1</v>
      </c>
      <c r="D19" s="1">
        <v>42570.791666666664</v>
      </c>
      <c r="E19">
        <v>0.04</v>
      </c>
      <c r="F19">
        <v>5.3820342E-2</v>
      </c>
      <c r="H19" s="1">
        <v>42966.791666666664</v>
      </c>
      <c r="I19">
        <v>0</v>
      </c>
      <c r="J19">
        <v>2.3913675999999998E-2</v>
      </c>
    </row>
    <row r="20" spans="1:10" x14ac:dyDescent="0.4">
      <c r="A20" s="1">
        <v>41475.791666666664</v>
      </c>
      <c r="B20">
        <v>0.08</v>
      </c>
      <c r="D20" s="1">
        <v>42571.791666666664</v>
      </c>
      <c r="E20">
        <v>0.04</v>
      </c>
      <c r="F20">
        <v>4.2332812999999997E-2</v>
      </c>
      <c r="H20" s="1">
        <v>42967.791666666664</v>
      </c>
      <c r="I20">
        <v>0.01</v>
      </c>
      <c r="J20">
        <v>3.7829216999999998E-2</v>
      </c>
    </row>
    <row r="21" spans="1:10" x14ac:dyDescent="0.4">
      <c r="A21" s="1">
        <v>41476.791666666664</v>
      </c>
      <c r="B21">
        <v>0.06</v>
      </c>
      <c r="D21" s="1">
        <v>42572.791666666664</v>
      </c>
      <c r="E21">
        <v>0.03</v>
      </c>
      <c r="F21">
        <v>6.4872198000000006E-2</v>
      </c>
      <c r="H21" s="1">
        <v>42968.791666666664</v>
      </c>
      <c r="I21">
        <v>0.01</v>
      </c>
      <c r="J21">
        <v>2.3081168999999999E-2</v>
      </c>
    </row>
    <row r="22" spans="1:10" x14ac:dyDescent="0.4">
      <c r="A22" s="1">
        <v>41477.791666666664</v>
      </c>
      <c r="B22">
        <v>0</v>
      </c>
      <c r="D22" s="1">
        <v>42573.791666666664</v>
      </c>
      <c r="E22">
        <v>0.03</v>
      </c>
      <c r="F22">
        <v>4.2577024999999998E-2</v>
      </c>
      <c r="H22" s="1">
        <v>42969.791666666664</v>
      </c>
      <c r="I22">
        <v>0.02</v>
      </c>
      <c r="J22">
        <v>1.8785666999999999E-2</v>
      </c>
    </row>
    <row r="23" spans="1:10" x14ac:dyDescent="0.4">
      <c r="A23" s="1">
        <v>41478.791666666664</v>
      </c>
      <c r="B23">
        <v>0.01</v>
      </c>
      <c r="D23" s="1">
        <v>42574.791666666664</v>
      </c>
      <c r="E23">
        <v>0.04</v>
      </c>
      <c r="F23">
        <v>5.0682618999999998E-2</v>
      </c>
      <c r="H23" s="1">
        <v>42970.791666666664</v>
      </c>
      <c r="I23">
        <v>0</v>
      </c>
      <c r="J23">
        <v>-1.0447657000000001E-2</v>
      </c>
    </row>
    <row r="24" spans="1:10" x14ac:dyDescent="0.4">
      <c r="A24" s="1">
        <v>41479.791666666664</v>
      </c>
      <c r="B24">
        <v>0</v>
      </c>
      <c r="D24" s="1">
        <v>42575.791666666664</v>
      </c>
      <c r="E24">
        <v>0.1</v>
      </c>
      <c r="F24">
        <v>3.4165217999999997E-2</v>
      </c>
      <c r="H24" s="1">
        <v>42971.791666666664</v>
      </c>
      <c r="I24">
        <v>0.01</v>
      </c>
      <c r="J24">
        <v>5.1455806999999999E-2</v>
      </c>
    </row>
    <row r="25" spans="1:10" x14ac:dyDescent="0.4">
      <c r="A25" s="1">
        <v>41480.791666666664</v>
      </c>
      <c r="B25">
        <v>0.03</v>
      </c>
      <c r="D25" s="1">
        <v>42576.791666666664</v>
      </c>
      <c r="E25">
        <v>0.05</v>
      </c>
      <c r="F25">
        <v>4.7615620999999997E-2</v>
      </c>
      <c r="H25" s="1">
        <v>42972.791666666664</v>
      </c>
      <c r="I25">
        <v>0.01</v>
      </c>
      <c r="J25">
        <v>1.4543670999999999E-2</v>
      </c>
    </row>
    <row r="26" spans="1:10" x14ac:dyDescent="0.4">
      <c r="A26" s="1">
        <v>41481.791666666664</v>
      </c>
      <c r="B26">
        <v>0.04</v>
      </c>
      <c r="D26" s="1">
        <v>42577.791666666664</v>
      </c>
      <c r="E26">
        <v>0.02</v>
      </c>
      <c r="F26">
        <v>2.3004159E-2</v>
      </c>
      <c r="H26" s="1">
        <v>42973.791666666664</v>
      </c>
      <c r="I26">
        <v>0</v>
      </c>
      <c r="J26">
        <v>2.6541851000000002E-2</v>
      </c>
    </row>
    <row r="27" spans="1:10" x14ac:dyDescent="0.4">
      <c r="A27" s="1">
        <v>41482.791666666664</v>
      </c>
      <c r="B27">
        <v>0.02</v>
      </c>
      <c r="D27" s="1">
        <v>42578.791666666664</v>
      </c>
      <c r="E27">
        <v>0.03</v>
      </c>
      <c r="F27">
        <v>5.9950676000000001E-2</v>
      </c>
      <c r="H27" s="1">
        <v>42974.791666666664</v>
      </c>
      <c r="I27">
        <v>0.01</v>
      </c>
      <c r="J27">
        <v>1.8262144000000001E-2</v>
      </c>
    </row>
    <row r="28" spans="1:10" x14ac:dyDescent="0.4">
      <c r="A28" s="1">
        <v>41483.791666666664</v>
      </c>
      <c r="B28">
        <v>0.01</v>
      </c>
      <c r="D28" s="1">
        <v>42579.791666666664</v>
      </c>
      <c r="E28">
        <v>0.14000000000000001</v>
      </c>
      <c r="F28">
        <v>4.2834096000000002E-2</v>
      </c>
      <c r="H28" s="1">
        <v>42975.791666666664</v>
      </c>
      <c r="I28">
        <v>0</v>
      </c>
      <c r="J28">
        <v>3.5111897000000003E-2</v>
      </c>
    </row>
    <row r="29" spans="1:10" x14ac:dyDescent="0.4">
      <c r="A29" s="1">
        <v>41484.791666666664</v>
      </c>
      <c r="B29">
        <v>0.05</v>
      </c>
      <c r="D29" s="1">
        <v>42580.791666666664</v>
      </c>
      <c r="E29">
        <v>0.09</v>
      </c>
      <c r="F29">
        <v>4.5137077999999997E-2</v>
      </c>
      <c r="H29" s="1">
        <v>42976.791666666664</v>
      </c>
      <c r="I29">
        <v>0</v>
      </c>
      <c r="J29">
        <v>1.4064431000000001E-2</v>
      </c>
    </row>
    <row r="30" spans="1:10" x14ac:dyDescent="0.4">
      <c r="A30" s="1">
        <v>41485.791666666664</v>
      </c>
      <c r="B30">
        <v>0.04</v>
      </c>
      <c r="D30" s="1">
        <v>42581.791666666664</v>
      </c>
      <c r="E30">
        <v>7.0000000000000007E-2</v>
      </c>
      <c r="F30">
        <v>7.4543677000000003E-2</v>
      </c>
      <c r="H30" s="1">
        <v>42977.791666666664</v>
      </c>
      <c r="I30">
        <v>0</v>
      </c>
      <c r="J30">
        <v>1.1839891E-2</v>
      </c>
    </row>
    <row r="31" spans="1:10" x14ac:dyDescent="0.4">
      <c r="A31" s="1">
        <v>41486.791666666664</v>
      </c>
      <c r="B31">
        <v>0.05</v>
      </c>
      <c r="D31" s="1">
        <v>42582.791666666664</v>
      </c>
      <c r="E31">
        <v>0.06</v>
      </c>
      <c r="F31">
        <v>4.6097744000000003E-2</v>
      </c>
      <c r="H31" s="1">
        <v>42978.791666666664</v>
      </c>
      <c r="I31">
        <v>0</v>
      </c>
      <c r="J31">
        <v>2.2163684999999999E-2</v>
      </c>
    </row>
    <row r="32" spans="1:10" x14ac:dyDescent="0.4">
      <c r="A32" s="1">
        <v>41487.791666666664</v>
      </c>
      <c r="B32">
        <v>0.06</v>
      </c>
      <c r="D32" s="1">
        <v>42583.791666666664</v>
      </c>
      <c r="E32">
        <v>0.03</v>
      </c>
      <c r="F32">
        <v>2.6773246000000001E-2</v>
      </c>
      <c r="H32" s="1">
        <v>42979.791666666664</v>
      </c>
      <c r="I32">
        <v>0</v>
      </c>
      <c r="J32">
        <v>2.0330002999999999E-2</v>
      </c>
    </row>
    <row r="33" spans="1:6" x14ac:dyDescent="0.4">
      <c r="A33" s="1">
        <v>41488.791666666664</v>
      </c>
      <c r="B33">
        <v>0.04</v>
      </c>
      <c r="D33" s="1">
        <v>42584.791666666664</v>
      </c>
      <c r="E33">
        <v>0.03</v>
      </c>
      <c r="F33">
        <v>1.9164363E-2</v>
      </c>
    </row>
    <row r="34" spans="1:6" x14ac:dyDescent="0.4">
      <c r="A34" s="1">
        <v>41489.791666666664</v>
      </c>
      <c r="B34">
        <v>0.08</v>
      </c>
      <c r="D34" s="1">
        <v>42585.791666666664</v>
      </c>
      <c r="E34">
        <v>0.01</v>
      </c>
      <c r="F34">
        <v>5.3106002999999999E-2</v>
      </c>
    </row>
    <row r="35" spans="1:6" x14ac:dyDescent="0.4">
      <c r="A35" s="1">
        <v>41490.791666666664</v>
      </c>
      <c r="B35">
        <v>0.06</v>
      </c>
      <c r="D35" s="1">
        <v>42586.791666666664</v>
      </c>
      <c r="E35">
        <v>0.04</v>
      </c>
      <c r="F35">
        <v>4.5261401999999999E-2</v>
      </c>
    </row>
    <row r="36" spans="1:6" x14ac:dyDescent="0.4">
      <c r="A36" s="1">
        <v>41491.791666666664</v>
      </c>
      <c r="B36">
        <v>0.04</v>
      </c>
      <c r="D36" s="1">
        <v>42587.791666666664</v>
      </c>
      <c r="E36">
        <v>0.08</v>
      </c>
      <c r="F36">
        <v>3.8393310999999999E-2</v>
      </c>
    </row>
    <row r="37" spans="1:6" x14ac:dyDescent="0.4">
      <c r="A37" s="1">
        <v>41492.791666666664</v>
      </c>
      <c r="B37">
        <v>0.01</v>
      </c>
      <c r="D37" s="1">
        <v>42588.791666666664</v>
      </c>
      <c r="E37">
        <v>0.04</v>
      </c>
      <c r="F37">
        <v>2.0114844999999999E-2</v>
      </c>
    </row>
    <row r="38" spans="1:6" x14ac:dyDescent="0.4">
      <c r="A38" s="1">
        <v>41493.791666666664</v>
      </c>
      <c r="B38">
        <v>0.03</v>
      </c>
      <c r="D38" s="1">
        <v>42589.791666666664</v>
      </c>
      <c r="E38">
        <v>0.04</v>
      </c>
      <c r="F38">
        <v>3.5961285000000003E-2</v>
      </c>
    </row>
    <row r="39" spans="1:6" x14ac:dyDescent="0.4">
      <c r="A39" s="1">
        <v>41494.791666666664</v>
      </c>
      <c r="B39">
        <v>0.03</v>
      </c>
      <c r="D39" s="1">
        <v>42590.791666666664</v>
      </c>
      <c r="E39">
        <v>0.03</v>
      </c>
      <c r="F39">
        <v>3.2550129999999997E-2</v>
      </c>
    </row>
    <row r="40" spans="1:6" x14ac:dyDescent="0.4">
      <c r="A40" s="1">
        <v>41495.791666666664</v>
      </c>
      <c r="B40">
        <v>0.04</v>
      </c>
      <c r="D40" s="1">
        <v>42591.791666666664</v>
      </c>
      <c r="E40">
        <v>0.04</v>
      </c>
      <c r="F40">
        <v>2.7364498000000001E-2</v>
      </c>
    </row>
    <row r="41" spans="1:6" x14ac:dyDescent="0.4">
      <c r="A41" s="1">
        <v>41496.791666666664</v>
      </c>
      <c r="B41">
        <v>0.02</v>
      </c>
      <c r="D41" s="1">
        <v>42592.791666666664</v>
      </c>
      <c r="E41">
        <v>0.03</v>
      </c>
      <c r="F41">
        <v>5.2912700999999999E-2</v>
      </c>
    </row>
    <row r="42" spans="1:6" x14ac:dyDescent="0.4">
      <c r="A42" s="1">
        <v>41497.791666666664</v>
      </c>
      <c r="B42">
        <v>0.01</v>
      </c>
      <c r="D42" s="1">
        <v>42593.791666666664</v>
      </c>
      <c r="E42">
        <v>0.02</v>
      </c>
      <c r="F42">
        <v>2.2718102E-2</v>
      </c>
    </row>
    <row r="43" spans="1:6" x14ac:dyDescent="0.4">
      <c r="A43" s="1">
        <v>41498.791666666664</v>
      </c>
      <c r="B43">
        <v>0.01</v>
      </c>
      <c r="D43" s="1">
        <v>42594.791666666664</v>
      </c>
      <c r="E43">
        <v>0.03</v>
      </c>
      <c r="F43">
        <v>9.7001692999999995E-4</v>
      </c>
    </row>
    <row r="44" spans="1:6" x14ac:dyDescent="0.4">
      <c r="A44" s="1">
        <v>41499.791666666664</v>
      </c>
      <c r="B44">
        <v>0.02</v>
      </c>
      <c r="D44" s="1">
        <v>42595.791666666664</v>
      </c>
      <c r="E44">
        <v>0.02</v>
      </c>
      <c r="F44">
        <v>1.4296339999999999E-2</v>
      </c>
    </row>
    <row r="45" spans="1:6" x14ac:dyDescent="0.4">
      <c r="A45" s="1">
        <v>41500.791666666664</v>
      </c>
      <c r="B45">
        <v>0.03</v>
      </c>
      <c r="D45" s="1">
        <v>42596.791666666664</v>
      </c>
      <c r="E45">
        <v>0.01</v>
      </c>
      <c r="F45">
        <v>6.8746692999999996E-3</v>
      </c>
    </row>
    <row r="46" spans="1:6" x14ac:dyDescent="0.4">
      <c r="A46" s="1">
        <v>41501.791666666664</v>
      </c>
      <c r="B46">
        <v>0.02</v>
      </c>
      <c r="D46" s="1">
        <v>42597.791666666664</v>
      </c>
      <c r="E46">
        <v>0</v>
      </c>
      <c r="F46">
        <v>1.7444306999999999E-2</v>
      </c>
    </row>
    <row r="47" spans="1:6" x14ac:dyDescent="0.4">
      <c r="A47" s="1">
        <v>41502.791666666664</v>
      </c>
      <c r="B47">
        <v>0.01</v>
      </c>
      <c r="D47" s="1">
        <v>42598.791666666664</v>
      </c>
      <c r="E47">
        <v>0.08</v>
      </c>
      <c r="F47">
        <v>3.9362378000000003E-2</v>
      </c>
    </row>
    <row r="48" spans="1:6" x14ac:dyDescent="0.4">
      <c r="A48" s="1">
        <v>41503.791666666664</v>
      </c>
      <c r="B48">
        <v>0.03</v>
      </c>
      <c r="D48" s="1">
        <v>42599.791666666664</v>
      </c>
      <c r="E48">
        <v>0.01</v>
      </c>
      <c r="F48">
        <v>1.6544189000000001E-2</v>
      </c>
    </row>
    <row r="49" spans="1:6" x14ac:dyDescent="0.4">
      <c r="A49" s="1">
        <v>41504.791666666664</v>
      </c>
      <c r="B49">
        <v>0.02</v>
      </c>
      <c r="D49" s="1">
        <v>42600.791666666664</v>
      </c>
      <c r="E49">
        <v>0.01</v>
      </c>
      <c r="F49">
        <v>2.8938022000000001E-2</v>
      </c>
    </row>
    <row r="50" spans="1:6" x14ac:dyDescent="0.4">
      <c r="A50" s="1">
        <v>41505.791666666664</v>
      </c>
      <c r="B50">
        <v>0.02</v>
      </c>
      <c r="D50" s="1">
        <v>42601.791666666664</v>
      </c>
      <c r="E50">
        <v>0.01</v>
      </c>
      <c r="F50">
        <v>3.2690930999999999E-2</v>
      </c>
    </row>
    <row r="51" spans="1:6" x14ac:dyDescent="0.4">
      <c r="A51" s="1">
        <v>41506.791666666664</v>
      </c>
      <c r="B51">
        <v>0.01</v>
      </c>
      <c r="D51" s="1">
        <v>42602.791666666664</v>
      </c>
      <c r="E51">
        <v>0</v>
      </c>
      <c r="F51">
        <v>1.4041321000000001E-2</v>
      </c>
    </row>
    <row r="52" spans="1:6" x14ac:dyDescent="0.4">
      <c r="A52" s="1">
        <v>41507.791666666664</v>
      </c>
      <c r="B52">
        <v>0.02</v>
      </c>
      <c r="D52" s="1">
        <v>42603.791666666664</v>
      </c>
      <c r="E52">
        <v>0.02</v>
      </c>
      <c r="F52">
        <v>2.4569412999999998E-2</v>
      </c>
    </row>
    <row r="53" spans="1:6" x14ac:dyDescent="0.4">
      <c r="A53" s="1">
        <v>41508.791666666664</v>
      </c>
      <c r="B53">
        <v>0.01</v>
      </c>
      <c r="D53" s="1">
        <v>42604.791666666664</v>
      </c>
      <c r="E53">
        <v>0</v>
      </c>
      <c r="F53">
        <v>3.5645942999999999E-2</v>
      </c>
    </row>
    <row r="54" spans="1:6" x14ac:dyDescent="0.4">
      <c r="A54" s="1">
        <v>41509.791666666664</v>
      </c>
      <c r="B54">
        <v>0</v>
      </c>
      <c r="D54" s="1">
        <v>42605.791666666664</v>
      </c>
      <c r="E54">
        <v>0.01</v>
      </c>
      <c r="F54">
        <v>1.3371684E-2</v>
      </c>
    </row>
    <row r="55" spans="1:6" x14ac:dyDescent="0.4">
      <c r="A55" s="1">
        <v>41510.791666666664</v>
      </c>
      <c r="B55">
        <v>0</v>
      </c>
      <c r="D55" s="1">
        <v>42606.791666666664</v>
      </c>
      <c r="E55">
        <v>0.01</v>
      </c>
      <c r="F55">
        <v>1.7614181999999999E-2</v>
      </c>
    </row>
    <row r="56" spans="1:6" x14ac:dyDescent="0.4">
      <c r="A56" s="1">
        <v>41511.791666666664</v>
      </c>
      <c r="B56">
        <v>0</v>
      </c>
      <c r="D56" s="1">
        <v>42607.791666666664</v>
      </c>
      <c r="E56">
        <v>0.01</v>
      </c>
      <c r="F56">
        <v>2.6478682E-2</v>
      </c>
    </row>
    <row r="57" spans="1:6" x14ac:dyDescent="0.4">
      <c r="A57" s="1">
        <v>41512.791666666664</v>
      </c>
      <c r="B57">
        <v>0</v>
      </c>
      <c r="D57" s="1">
        <v>42608.791666666664</v>
      </c>
      <c r="E57">
        <v>0.01</v>
      </c>
      <c r="F57">
        <v>2.8045029999999999E-2</v>
      </c>
    </row>
    <row r="58" spans="1:6" x14ac:dyDescent="0.4">
      <c r="A58" s="1">
        <v>41513.791666666664</v>
      </c>
      <c r="B58">
        <v>0</v>
      </c>
      <c r="D58" s="1">
        <v>42609.791666666664</v>
      </c>
      <c r="E58">
        <v>0</v>
      </c>
      <c r="F58">
        <v>1.5489275E-3</v>
      </c>
    </row>
    <row r="59" spans="1:6" x14ac:dyDescent="0.4">
      <c r="A59" s="1">
        <v>41514.791666666664</v>
      </c>
      <c r="B59">
        <v>0.01</v>
      </c>
      <c r="D59" s="1">
        <v>42610.791666666664</v>
      </c>
      <c r="E59">
        <v>0</v>
      </c>
      <c r="F59">
        <v>5.2147842999999998E-3</v>
      </c>
    </row>
    <row r="60" spans="1:6" x14ac:dyDescent="0.4">
      <c r="A60" s="1">
        <v>41515.791666666664</v>
      </c>
      <c r="B60">
        <v>0</v>
      </c>
      <c r="D60" s="1">
        <v>42611.791666666664</v>
      </c>
      <c r="E60">
        <v>0</v>
      </c>
      <c r="F60">
        <v>2.1453751E-2</v>
      </c>
    </row>
    <row r="61" spans="1:6" x14ac:dyDescent="0.4">
      <c r="A61" s="1">
        <v>41516.791666666664</v>
      </c>
      <c r="B61">
        <v>0</v>
      </c>
      <c r="D61" s="1">
        <v>42612.791666666664</v>
      </c>
      <c r="E61">
        <v>0</v>
      </c>
      <c r="F61">
        <v>4.5410089000000001E-2</v>
      </c>
    </row>
    <row r="62" spans="1:6" x14ac:dyDescent="0.4">
      <c r="A62" s="1">
        <v>41517.791666666664</v>
      </c>
      <c r="B62">
        <v>0</v>
      </c>
      <c r="D62" s="1">
        <v>42613.791666666664</v>
      </c>
      <c r="E62">
        <v>0</v>
      </c>
      <c r="F62">
        <v>1.9025460000000001E-2</v>
      </c>
    </row>
    <row r="63" spans="1:6" x14ac:dyDescent="0.4">
      <c r="A63" s="1">
        <v>41518.791666666664</v>
      </c>
      <c r="B63">
        <v>0</v>
      </c>
      <c r="D63" s="1">
        <v>42614.791666666664</v>
      </c>
      <c r="E63">
        <v>0</v>
      </c>
      <c r="F63">
        <v>2.6770182E-2</v>
      </c>
    </row>
    <row r="64" spans="1:6" x14ac:dyDescent="0.4">
      <c r="A64" s="1">
        <v>41519.791666666664</v>
      </c>
      <c r="B64">
        <v>0</v>
      </c>
      <c r="D64" s="1">
        <v>42615.791666666664</v>
      </c>
      <c r="E64">
        <v>0</v>
      </c>
      <c r="F64">
        <v>1.0096923000000001E-2</v>
      </c>
    </row>
    <row r="65" spans="1:6" x14ac:dyDescent="0.4">
      <c r="A65" s="1">
        <v>41520.791666666664</v>
      </c>
      <c r="B65">
        <v>0</v>
      </c>
      <c r="D65" s="1">
        <v>42616.791666666664</v>
      </c>
      <c r="E65">
        <v>0</v>
      </c>
      <c r="F65">
        <v>1.5278254E-2</v>
      </c>
    </row>
    <row r="66" spans="1:6" x14ac:dyDescent="0.4">
      <c r="A66" s="1">
        <v>41521.791666666664</v>
      </c>
      <c r="B66">
        <v>0</v>
      </c>
      <c r="D66" s="1">
        <v>42617.791666666664</v>
      </c>
      <c r="E66">
        <v>0</v>
      </c>
      <c r="F66">
        <v>3.3322710999999998E-2</v>
      </c>
    </row>
    <row r="67" spans="1:6" x14ac:dyDescent="0.4">
      <c r="A67" s="1">
        <v>41522.791666666664</v>
      </c>
      <c r="B67">
        <v>0</v>
      </c>
      <c r="D67" s="1">
        <v>42618.791666666664</v>
      </c>
      <c r="E67">
        <v>0</v>
      </c>
      <c r="F67">
        <v>2.0956509000000002E-2</v>
      </c>
    </row>
    <row r="68" spans="1:6" x14ac:dyDescent="0.4">
      <c r="A68" s="1">
        <v>41523.791666666664</v>
      </c>
      <c r="B68">
        <v>0</v>
      </c>
      <c r="D68" s="1">
        <v>42619.791666666664</v>
      </c>
      <c r="E68">
        <v>0</v>
      </c>
      <c r="F68">
        <v>3.3345301000000001E-2</v>
      </c>
    </row>
    <row r="69" spans="1:6" x14ac:dyDescent="0.4">
      <c r="A69" s="1">
        <v>41524.791666666664</v>
      </c>
      <c r="B69">
        <v>0</v>
      </c>
      <c r="D69" s="1">
        <v>42620.791666666664</v>
      </c>
      <c r="E69">
        <v>0</v>
      </c>
      <c r="F69">
        <v>8.9729949999999992E-3</v>
      </c>
    </row>
    <row r="70" spans="1:6" x14ac:dyDescent="0.4">
      <c r="A70" s="1">
        <v>41525.791666666664</v>
      </c>
      <c r="B70">
        <v>0</v>
      </c>
      <c r="D70" s="1">
        <v>42621.791666666664</v>
      </c>
      <c r="E70">
        <v>0</v>
      </c>
      <c r="F70">
        <v>4.4373247999999997E-2</v>
      </c>
    </row>
    <row r="71" spans="1:6" x14ac:dyDescent="0.4">
      <c r="A71" s="1">
        <v>41526.791666666664</v>
      </c>
      <c r="B71">
        <v>0</v>
      </c>
      <c r="D71" s="1">
        <v>42622.791666666664</v>
      </c>
      <c r="E71">
        <v>0</v>
      </c>
      <c r="F71">
        <v>2.9784806E-2</v>
      </c>
    </row>
    <row r="72" spans="1:6" x14ac:dyDescent="0.4">
      <c r="A72" s="1">
        <v>41527.791666666664</v>
      </c>
      <c r="B72">
        <v>0</v>
      </c>
      <c r="D72" s="1">
        <v>42623.791666666664</v>
      </c>
      <c r="E72">
        <v>0</v>
      </c>
      <c r="F72">
        <v>2.9074255E-2</v>
      </c>
    </row>
    <row r="73" spans="1:6" x14ac:dyDescent="0.4">
      <c r="A73" s="1">
        <v>41528.791666666664</v>
      </c>
      <c r="B73">
        <v>0</v>
      </c>
      <c r="D73" s="1">
        <v>42624.791666666664</v>
      </c>
      <c r="E73">
        <v>0</v>
      </c>
      <c r="F73">
        <v>1.084303E-2</v>
      </c>
    </row>
    <row r="74" spans="1:6" x14ac:dyDescent="0.4">
      <c r="A74" s="1">
        <v>41529.791666666664</v>
      </c>
      <c r="B74">
        <v>0</v>
      </c>
      <c r="D74" s="1">
        <v>42625.791666666664</v>
      </c>
      <c r="E74">
        <v>0</v>
      </c>
      <c r="F74">
        <v>1.2878646000000001E-2</v>
      </c>
    </row>
    <row r="75" spans="1:6" x14ac:dyDescent="0.4">
      <c r="A75" s="1">
        <v>41530.791666666664</v>
      </c>
      <c r="B75">
        <v>0</v>
      </c>
      <c r="D75" s="1">
        <v>42626.791666666664</v>
      </c>
      <c r="E75">
        <v>0</v>
      </c>
      <c r="F75">
        <v>3.1157280999999998E-2</v>
      </c>
    </row>
    <row r="76" spans="1:6" x14ac:dyDescent="0.4">
      <c r="A76" s="1">
        <v>41531.791666666664</v>
      </c>
      <c r="B76">
        <v>0</v>
      </c>
      <c r="D76" s="1">
        <v>42627.791666666664</v>
      </c>
      <c r="E76">
        <v>0</v>
      </c>
      <c r="F76">
        <v>2.9893942E-2</v>
      </c>
    </row>
    <row r="77" spans="1:6" x14ac:dyDescent="0.4">
      <c r="A77" s="1">
        <v>41532.791666666664</v>
      </c>
      <c r="B77">
        <v>0</v>
      </c>
      <c r="D77" s="1">
        <v>42628.791666666664</v>
      </c>
      <c r="E77">
        <v>0</v>
      </c>
      <c r="F77">
        <v>1.6472653E-2</v>
      </c>
    </row>
    <row r="78" spans="1:6" x14ac:dyDescent="0.4">
      <c r="A78" s="1">
        <v>41533.791666666664</v>
      </c>
      <c r="B78">
        <v>0</v>
      </c>
      <c r="D78" s="1">
        <v>42629.791666666664</v>
      </c>
      <c r="E78">
        <v>0</v>
      </c>
      <c r="F78">
        <v>9.6610690999999992E-3</v>
      </c>
    </row>
    <row r="79" spans="1:6" x14ac:dyDescent="0.4">
      <c r="A79" s="1">
        <v>41534.791666666664</v>
      </c>
      <c r="B79">
        <v>0</v>
      </c>
      <c r="D79" s="1">
        <v>42630.791666666664</v>
      </c>
      <c r="E79">
        <v>0</v>
      </c>
      <c r="F79">
        <v>9.5548852999999996E-3</v>
      </c>
    </row>
    <row r="80" spans="1:6" x14ac:dyDescent="0.4">
      <c r="A80" s="1">
        <v>41535.791666666664</v>
      </c>
      <c r="B80">
        <v>0</v>
      </c>
      <c r="D80" s="1">
        <v>42631.791666666664</v>
      </c>
      <c r="E80">
        <v>0</v>
      </c>
      <c r="F80">
        <v>-9.9227019000000007E-3</v>
      </c>
    </row>
    <row r="81" spans="1:6" x14ac:dyDescent="0.4">
      <c r="A81" s="1">
        <v>41536.791666666664</v>
      </c>
      <c r="B81">
        <v>0</v>
      </c>
      <c r="D81" s="1">
        <v>42632.791666666664</v>
      </c>
      <c r="E81">
        <v>0</v>
      </c>
      <c r="F81">
        <v>2.1610489E-2</v>
      </c>
    </row>
    <row r="82" spans="1:6" x14ac:dyDescent="0.4">
      <c r="A82" s="1">
        <v>41537.791666666664</v>
      </c>
      <c r="B82">
        <v>0</v>
      </c>
      <c r="D82" s="1">
        <v>42633.791666666664</v>
      </c>
      <c r="E82">
        <v>0</v>
      </c>
      <c r="F82">
        <v>-2.8513286E-3</v>
      </c>
    </row>
    <row r="83" spans="1:6" x14ac:dyDescent="0.4">
      <c r="A83" s="1">
        <v>41538.791666666664</v>
      </c>
      <c r="B83">
        <v>0</v>
      </c>
      <c r="D83" s="1">
        <v>42634.791666666664</v>
      </c>
      <c r="E83">
        <v>0</v>
      </c>
      <c r="F83">
        <v>4.5946548000000004E-3</v>
      </c>
    </row>
    <row r="84" spans="1:6" x14ac:dyDescent="0.4">
      <c r="A84" s="1">
        <v>41539.791666666664</v>
      </c>
      <c r="B84">
        <v>0</v>
      </c>
      <c r="D84" s="1">
        <v>42635.791666666664</v>
      </c>
      <c r="E84">
        <v>0</v>
      </c>
      <c r="F84">
        <v>-2.2315850999999999E-3</v>
      </c>
    </row>
    <row r="85" spans="1:6" x14ac:dyDescent="0.4">
      <c r="A85" s="1">
        <v>41540.791666666664</v>
      </c>
      <c r="B85">
        <v>0</v>
      </c>
      <c r="D85" s="1">
        <v>42636.791666666664</v>
      </c>
      <c r="E85">
        <v>0</v>
      </c>
      <c r="F85">
        <v>9.9817272000000002E-3</v>
      </c>
    </row>
    <row r="86" spans="1:6" x14ac:dyDescent="0.4">
      <c r="A86" s="1">
        <v>41541.791666666664</v>
      </c>
      <c r="B86">
        <v>0</v>
      </c>
      <c r="D86" s="1">
        <v>42637.791666666664</v>
      </c>
      <c r="E86">
        <v>0</v>
      </c>
      <c r="F86">
        <v>3.0208346000000001E-2</v>
      </c>
    </row>
    <row r="87" spans="1:6" x14ac:dyDescent="0.4">
      <c r="A87" s="1">
        <v>41542.791666666664</v>
      </c>
      <c r="B87">
        <v>0</v>
      </c>
      <c r="D87" s="1">
        <v>42638.791666666664</v>
      </c>
      <c r="E87">
        <v>0</v>
      </c>
      <c r="F87">
        <v>4.8552090000000001E-3</v>
      </c>
    </row>
    <row r="88" spans="1:6" x14ac:dyDescent="0.4">
      <c r="A88" s="1">
        <v>41543.791666666664</v>
      </c>
      <c r="B88">
        <v>0</v>
      </c>
      <c r="D88" s="1">
        <v>42639.791666666664</v>
      </c>
      <c r="E88">
        <v>0</v>
      </c>
      <c r="F88">
        <v>5.7396041000000002E-3</v>
      </c>
    </row>
    <row r="89" spans="1:6" x14ac:dyDescent="0.4">
      <c r="A89" s="1">
        <v>41544.791666666664</v>
      </c>
      <c r="B89">
        <v>0</v>
      </c>
      <c r="D89" s="1">
        <v>42640.791666666664</v>
      </c>
      <c r="E89">
        <v>0</v>
      </c>
      <c r="F89">
        <v>2.2233909E-2</v>
      </c>
    </row>
    <row r="90" spans="1:6" x14ac:dyDescent="0.4">
      <c r="A90" s="1">
        <v>41545.791666666664</v>
      </c>
      <c r="B90">
        <v>0</v>
      </c>
      <c r="D90" s="1">
        <v>42641.791666666664</v>
      </c>
      <c r="E90">
        <v>0</v>
      </c>
      <c r="F90">
        <v>8.2414011000000002E-3</v>
      </c>
    </row>
    <row r="91" spans="1:6" x14ac:dyDescent="0.4">
      <c r="A91" s="1">
        <v>41546.791666666664</v>
      </c>
      <c r="B91">
        <v>0</v>
      </c>
      <c r="D91" s="1">
        <v>42642.791666666664</v>
      </c>
      <c r="E91">
        <v>0</v>
      </c>
      <c r="F91">
        <v>6.7269084999999999E-3</v>
      </c>
    </row>
    <row r="92" spans="1:6" x14ac:dyDescent="0.4">
      <c r="A92" s="1">
        <v>41547.791666666664</v>
      </c>
      <c r="B92">
        <v>0</v>
      </c>
      <c r="D92" s="1">
        <v>42643.791666666664</v>
      </c>
      <c r="E92">
        <v>0</v>
      </c>
      <c r="F92">
        <v>1.0317091E-2</v>
      </c>
    </row>
    <row r="93" spans="1:6" x14ac:dyDescent="0.4">
      <c r="A93" s="1">
        <v>41548.791666666664</v>
      </c>
      <c r="B93">
        <v>0</v>
      </c>
      <c r="D93" s="1">
        <v>42644.791666666664</v>
      </c>
      <c r="E93">
        <v>0</v>
      </c>
      <c r="F93">
        <v>3.2185671999999999E-3</v>
      </c>
    </row>
    <row r="94" spans="1:6" x14ac:dyDescent="0.4">
      <c r="A94" s="1">
        <v>41822.791666666664</v>
      </c>
      <c r="B94">
        <v>0.09</v>
      </c>
    </row>
    <row r="95" spans="1:6" x14ac:dyDescent="0.4">
      <c r="A95" s="1">
        <v>41823.791666666664</v>
      </c>
      <c r="B95">
        <v>0.02</v>
      </c>
    </row>
    <row r="96" spans="1:6" x14ac:dyDescent="0.4">
      <c r="A96" s="1">
        <v>41824.791666666664</v>
      </c>
      <c r="B96">
        <v>0.01</v>
      </c>
    </row>
    <row r="97" spans="1:2" x14ac:dyDescent="0.4">
      <c r="A97" s="1">
        <v>41825.791666666664</v>
      </c>
      <c r="B97">
        <v>7.0000000000000007E-2</v>
      </c>
    </row>
    <row r="98" spans="1:2" x14ac:dyDescent="0.4">
      <c r="A98" s="1">
        <v>41826.791666666664</v>
      </c>
      <c r="B98">
        <v>0.09</v>
      </c>
    </row>
    <row r="99" spans="1:2" x14ac:dyDescent="0.4">
      <c r="A99" s="1">
        <v>41827.791666666664</v>
      </c>
      <c r="B99">
        <v>0.01</v>
      </c>
    </row>
    <row r="100" spans="1:2" x14ac:dyDescent="0.4">
      <c r="A100" s="1">
        <v>41828.791666666664</v>
      </c>
      <c r="B100">
        <v>0.05</v>
      </c>
    </row>
    <row r="101" spans="1:2" x14ac:dyDescent="0.4">
      <c r="A101" s="1">
        <v>41829.791666666664</v>
      </c>
      <c r="B101">
        <v>0.01</v>
      </c>
    </row>
    <row r="102" spans="1:2" x14ac:dyDescent="0.4">
      <c r="A102" s="1">
        <v>41830.791666666664</v>
      </c>
      <c r="B102">
        <v>0.03</v>
      </c>
    </row>
    <row r="103" spans="1:2" x14ac:dyDescent="0.4">
      <c r="A103" s="1">
        <v>41831.791666666664</v>
      </c>
      <c r="B103">
        <v>0</v>
      </c>
    </row>
    <row r="104" spans="1:2" x14ac:dyDescent="0.4">
      <c r="A104" s="1">
        <v>41832.791666666664</v>
      </c>
      <c r="B104">
        <v>0.15</v>
      </c>
    </row>
    <row r="105" spans="1:2" x14ac:dyDescent="0.4">
      <c r="A105" s="1">
        <v>41833.791666666664</v>
      </c>
      <c r="B105">
        <v>0.09</v>
      </c>
    </row>
    <row r="106" spans="1:2" x14ac:dyDescent="0.4">
      <c r="A106" s="1">
        <v>41834.791666666664</v>
      </c>
      <c r="B106">
        <v>0.08</v>
      </c>
    </row>
    <row r="107" spans="1:2" x14ac:dyDescent="0.4">
      <c r="A107" s="1">
        <v>41835.791666666664</v>
      </c>
      <c r="B107">
        <v>0.1</v>
      </c>
    </row>
    <row r="108" spans="1:2" x14ac:dyDescent="0.4">
      <c r="A108" s="1">
        <v>41836.791666666664</v>
      </c>
      <c r="B108">
        <v>0.06</v>
      </c>
    </row>
    <row r="109" spans="1:2" x14ac:dyDescent="0.4">
      <c r="A109" s="1">
        <v>41837.791666666664</v>
      </c>
      <c r="B109">
        <v>0.04</v>
      </c>
    </row>
    <row r="110" spans="1:2" x14ac:dyDescent="0.4">
      <c r="A110" s="1">
        <v>41838.791666666664</v>
      </c>
      <c r="B110">
        <v>0</v>
      </c>
    </row>
    <row r="111" spans="1:2" x14ac:dyDescent="0.4">
      <c r="A111" s="1">
        <v>41839.791666666664</v>
      </c>
      <c r="B111">
        <v>0.01</v>
      </c>
    </row>
    <row r="112" spans="1:2" x14ac:dyDescent="0.4">
      <c r="A112" s="1">
        <v>41840.791666666664</v>
      </c>
      <c r="B112">
        <v>0.01</v>
      </c>
    </row>
    <row r="113" spans="1:2" x14ac:dyDescent="0.4">
      <c r="A113" s="1">
        <v>41841.791666666664</v>
      </c>
      <c r="B113">
        <v>0.08</v>
      </c>
    </row>
    <row r="114" spans="1:2" x14ac:dyDescent="0.4">
      <c r="A114" s="1">
        <v>41842.791666666664</v>
      </c>
      <c r="B114">
        <v>0.06</v>
      </c>
    </row>
    <row r="115" spans="1:2" x14ac:dyDescent="0.4">
      <c r="A115" s="1">
        <v>41843.791666666664</v>
      </c>
      <c r="B115">
        <v>7.0000000000000007E-2</v>
      </c>
    </row>
    <row r="116" spans="1:2" x14ac:dyDescent="0.4">
      <c r="A116" s="1">
        <v>41844.791666666664</v>
      </c>
      <c r="B116">
        <v>0.01</v>
      </c>
    </row>
    <row r="117" spans="1:2" x14ac:dyDescent="0.4">
      <c r="A117" s="1">
        <v>41845.791666666664</v>
      </c>
      <c r="B117">
        <v>0.09</v>
      </c>
    </row>
    <row r="118" spans="1:2" x14ac:dyDescent="0.4">
      <c r="A118" s="1">
        <v>41846.791666666664</v>
      </c>
      <c r="B118">
        <v>0.09</v>
      </c>
    </row>
    <row r="119" spans="1:2" x14ac:dyDescent="0.4">
      <c r="A119" s="1">
        <v>41847.791666666664</v>
      </c>
      <c r="B119">
        <v>0.06</v>
      </c>
    </row>
    <row r="120" spans="1:2" x14ac:dyDescent="0.4">
      <c r="A120" s="1">
        <v>41848.791666666664</v>
      </c>
      <c r="B120">
        <v>7.0000000000000007E-2</v>
      </c>
    </row>
    <row r="121" spans="1:2" x14ac:dyDescent="0.4">
      <c r="A121" s="1">
        <v>41849.791666666664</v>
      </c>
      <c r="B121">
        <v>0.08</v>
      </c>
    </row>
    <row r="122" spans="1:2" x14ac:dyDescent="0.4">
      <c r="A122" s="1">
        <v>41850.791666666664</v>
      </c>
      <c r="B122">
        <v>7.0000000000000007E-2</v>
      </c>
    </row>
    <row r="123" spans="1:2" x14ac:dyDescent="0.4">
      <c r="A123" s="1">
        <v>41851.791666666664</v>
      </c>
      <c r="B123">
        <v>0.06</v>
      </c>
    </row>
    <row r="124" spans="1:2" x14ac:dyDescent="0.4">
      <c r="A124" s="1">
        <v>41852.791666666664</v>
      </c>
      <c r="B124">
        <v>0.02</v>
      </c>
    </row>
    <row r="125" spans="1:2" x14ac:dyDescent="0.4">
      <c r="A125" s="1">
        <v>41853.791666666664</v>
      </c>
      <c r="B125">
        <v>0.04</v>
      </c>
    </row>
    <row r="126" spans="1:2" x14ac:dyDescent="0.4">
      <c r="A126" s="1">
        <v>41854.791666666664</v>
      </c>
      <c r="B126">
        <v>0.02</v>
      </c>
    </row>
    <row r="127" spans="1:2" x14ac:dyDescent="0.4">
      <c r="A127" s="1">
        <v>41855.791666666664</v>
      </c>
      <c r="B127">
        <v>0.06</v>
      </c>
    </row>
    <row r="128" spans="1:2" x14ac:dyDescent="0.4">
      <c r="A128" s="1">
        <v>41856.791666666664</v>
      </c>
      <c r="B128">
        <v>7.0000000000000007E-2</v>
      </c>
    </row>
    <row r="129" spans="1:2" x14ac:dyDescent="0.4">
      <c r="A129" s="1">
        <v>41857.791666666664</v>
      </c>
      <c r="B129">
        <v>0.06</v>
      </c>
    </row>
    <row r="130" spans="1:2" x14ac:dyDescent="0.4">
      <c r="A130" s="1">
        <v>41858.791666666664</v>
      </c>
      <c r="B130">
        <v>0.02</v>
      </c>
    </row>
    <row r="131" spans="1:2" x14ac:dyDescent="0.4">
      <c r="A131" s="1">
        <v>41859.791666666664</v>
      </c>
      <c r="B131">
        <v>0.03</v>
      </c>
    </row>
    <row r="132" spans="1:2" x14ac:dyDescent="0.4">
      <c r="A132" s="1">
        <v>41860.791666666664</v>
      </c>
      <c r="B132">
        <v>0</v>
      </c>
    </row>
    <row r="133" spans="1:2" x14ac:dyDescent="0.4">
      <c r="A133" s="1">
        <v>41861.791666666664</v>
      </c>
      <c r="B133">
        <v>0</v>
      </c>
    </row>
    <row r="134" spans="1:2" x14ac:dyDescent="0.4">
      <c r="A134" s="1">
        <v>41862.791666666664</v>
      </c>
      <c r="B134">
        <v>0.05</v>
      </c>
    </row>
    <row r="135" spans="1:2" x14ac:dyDescent="0.4">
      <c r="A135" s="1">
        <v>41863.791666666664</v>
      </c>
      <c r="B135">
        <v>0</v>
      </c>
    </row>
    <row r="136" spans="1:2" x14ac:dyDescent="0.4">
      <c r="A136" s="1">
        <v>41864.791666666664</v>
      </c>
      <c r="B136">
        <v>0.01</v>
      </c>
    </row>
    <row r="137" spans="1:2" x14ac:dyDescent="0.4">
      <c r="A137" s="1">
        <v>41865.791666666664</v>
      </c>
      <c r="B137">
        <v>0</v>
      </c>
    </row>
    <row r="138" spans="1:2" x14ac:dyDescent="0.4">
      <c r="A138" s="1">
        <v>41866.791666666664</v>
      </c>
      <c r="B138">
        <v>0.01</v>
      </c>
    </row>
    <row r="139" spans="1:2" x14ac:dyDescent="0.4">
      <c r="A139" s="1">
        <v>41867.791666666664</v>
      </c>
      <c r="B139">
        <v>0.02</v>
      </c>
    </row>
    <row r="140" spans="1:2" x14ac:dyDescent="0.4">
      <c r="A140" s="1">
        <v>41868.791666666664</v>
      </c>
      <c r="B140">
        <v>0.02</v>
      </c>
    </row>
    <row r="141" spans="1:2" x14ac:dyDescent="0.4">
      <c r="A141" s="1">
        <v>41869.791666666664</v>
      </c>
      <c r="B141">
        <v>0.03</v>
      </c>
    </row>
    <row r="142" spans="1:2" x14ac:dyDescent="0.4">
      <c r="A142" s="1">
        <v>41870.791666666664</v>
      </c>
      <c r="B142">
        <v>0.02</v>
      </c>
    </row>
    <row r="143" spans="1:2" x14ac:dyDescent="0.4">
      <c r="A143" s="1">
        <v>41871.791666666664</v>
      </c>
      <c r="B143">
        <v>0.01</v>
      </c>
    </row>
    <row r="144" spans="1:2" x14ac:dyDescent="0.4">
      <c r="A144" s="1">
        <v>41872.791666666664</v>
      </c>
      <c r="B144">
        <v>0</v>
      </c>
    </row>
    <row r="145" spans="1:2" x14ac:dyDescent="0.4">
      <c r="A145" s="1">
        <v>41873.791666666664</v>
      </c>
      <c r="B145">
        <v>0.01</v>
      </c>
    </row>
    <row r="146" spans="1:2" x14ac:dyDescent="0.4">
      <c r="A146" s="1">
        <v>41874.791666666664</v>
      </c>
      <c r="B146">
        <v>0.01</v>
      </c>
    </row>
    <row r="147" spans="1:2" x14ac:dyDescent="0.4">
      <c r="A147" s="1">
        <v>41875.791666666664</v>
      </c>
      <c r="B147">
        <v>0</v>
      </c>
    </row>
    <row r="148" spans="1:2" x14ac:dyDescent="0.4">
      <c r="A148" s="1">
        <v>41876.791666666664</v>
      </c>
      <c r="B148">
        <v>0</v>
      </c>
    </row>
    <row r="149" spans="1:2" x14ac:dyDescent="0.4">
      <c r="A149" s="1">
        <v>41877.791666666664</v>
      </c>
      <c r="B149">
        <v>0</v>
      </c>
    </row>
    <row r="150" spans="1:2" x14ac:dyDescent="0.4">
      <c r="A150" s="1">
        <v>41878.791666666664</v>
      </c>
      <c r="B150">
        <v>0</v>
      </c>
    </row>
    <row r="151" spans="1:2" x14ac:dyDescent="0.4">
      <c r="A151" s="1">
        <v>41879.791666666664</v>
      </c>
      <c r="B151">
        <v>0</v>
      </c>
    </row>
    <row r="152" spans="1:2" x14ac:dyDescent="0.4">
      <c r="A152" s="1">
        <v>41880.791666666664</v>
      </c>
      <c r="B152">
        <v>0</v>
      </c>
    </row>
    <row r="153" spans="1:2" x14ac:dyDescent="0.4">
      <c r="A153" s="1">
        <v>41881.791666666664</v>
      </c>
      <c r="B153">
        <v>0</v>
      </c>
    </row>
    <row r="154" spans="1:2" x14ac:dyDescent="0.4">
      <c r="A154" s="1">
        <v>41882.791666666664</v>
      </c>
      <c r="B154">
        <v>0</v>
      </c>
    </row>
    <row r="155" spans="1:2" x14ac:dyDescent="0.4">
      <c r="A155" s="1">
        <v>41883.791666666664</v>
      </c>
      <c r="B155">
        <v>0</v>
      </c>
    </row>
    <row r="156" spans="1:2" x14ac:dyDescent="0.4">
      <c r="A156" s="1">
        <v>41884.791666666664</v>
      </c>
      <c r="B156">
        <v>0</v>
      </c>
    </row>
    <row r="157" spans="1:2" x14ac:dyDescent="0.4">
      <c r="A157" s="1">
        <v>41885.791666666664</v>
      </c>
      <c r="B157">
        <v>0</v>
      </c>
    </row>
    <row r="158" spans="1:2" x14ac:dyDescent="0.4">
      <c r="A158" s="1">
        <v>41886.791666666664</v>
      </c>
      <c r="B158">
        <v>0</v>
      </c>
    </row>
    <row r="159" spans="1:2" x14ac:dyDescent="0.4">
      <c r="A159" s="1">
        <v>41887.791666666664</v>
      </c>
      <c r="B159">
        <v>0</v>
      </c>
    </row>
    <row r="160" spans="1:2" x14ac:dyDescent="0.4">
      <c r="A160" s="1">
        <v>41888.791666666664</v>
      </c>
      <c r="B160">
        <v>0</v>
      </c>
    </row>
    <row r="161" spans="1:2" x14ac:dyDescent="0.4">
      <c r="A161" s="1">
        <v>41889.791666666664</v>
      </c>
      <c r="B161">
        <v>0</v>
      </c>
    </row>
    <row r="162" spans="1:2" x14ac:dyDescent="0.4">
      <c r="A162" s="1">
        <v>41890.791666666664</v>
      </c>
      <c r="B162">
        <v>0</v>
      </c>
    </row>
    <row r="163" spans="1:2" x14ac:dyDescent="0.4">
      <c r="A163" s="1">
        <v>41891.791666666664</v>
      </c>
      <c r="B163">
        <v>0</v>
      </c>
    </row>
    <row r="164" spans="1:2" x14ac:dyDescent="0.4">
      <c r="A164" s="1">
        <v>41892.791666666664</v>
      </c>
      <c r="B164">
        <v>0.01</v>
      </c>
    </row>
    <row r="165" spans="1:2" x14ac:dyDescent="0.4">
      <c r="A165" s="1">
        <v>41893.791666666664</v>
      </c>
      <c r="B165">
        <v>0</v>
      </c>
    </row>
    <row r="166" spans="1:2" x14ac:dyDescent="0.4">
      <c r="A166" s="1">
        <v>41894.791666666664</v>
      </c>
      <c r="B166">
        <v>0</v>
      </c>
    </row>
    <row r="167" spans="1:2" x14ac:dyDescent="0.4">
      <c r="A167" s="1">
        <v>41895.791666666664</v>
      </c>
      <c r="B167">
        <v>0</v>
      </c>
    </row>
    <row r="168" spans="1:2" x14ac:dyDescent="0.4">
      <c r="A168" s="1">
        <v>41896.791666666664</v>
      </c>
      <c r="B168">
        <v>0</v>
      </c>
    </row>
    <row r="169" spans="1:2" x14ac:dyDescent="0.4">
      <c r="A169" s="1">
        <v>41897.791666666664</v>
      </c>
      <c r="B169">
        <v>0</v>
      </c>
    </row>
    <row r="170" spans="1:2" x14ac:dyDescent="0.4">
      <c r="A170" s="1">
        <v>41898.791666666664</v>
      </c>
      <c r="B170">
        <v>0</v>
      </c>
    </row>
    <row r="171" spans="1:2" x14ac:dyDescent="0.4">
      <c r="A171" s="1">
        <v>41899.791666666664</v>
      </c>
      <c r="B171">
        <v>0</v>
      </c>
    </row>
    <row r="172" spans="1:2" x14ac:dyDescent="0.4">
      <c r="A172" s="1">
        <v>41900.791666666664</v>
      </c>
      <c r="B172">
        <v>0</v>
      </c>
    </row>
    <row r="173" spans="1:2" x14ac:dyDescent="0.4">
      <c r="A173" s="1">
        <v>41901.791666666664</v>
      </c>
      <c r="B173">
        <v>0</v>
      </c>
    </row>
    <row r="174" spans="1:2" x14ac:dyDescent="0.4">
      <c r="A174" s="1">
        <v>41902.791666666664</v>
      </c>
      <c r="B174">
        <v>0</v>
      </c>
    </row>
    <row r="175" spans="1:2" x14ac:dyDescent="0.4">
      <c r="A175" s="1">
        <v>41903.791666666664</v>
      </c>
      <c r="B175">
        <v>0</v>
      </c>
    </row>
    <row r="176" spans="1:2" x14ac:dyDescent="0.4">
      <c r="A176" s="1">
        <v>41904.791666666664</v>
      </c>
      <c r="B176">
        <v>0</v>
      </c>
    </row>
    <row r="177" spans="1:2" x14ac:dyDescent="0.4">
      <c r="A177" s="1">
        <v>41905.791666666664</v>
      </c>
      <c r="B177">
        <v>0</v>
      </c>
    </row>
    <row r="178" spans="1:2" x14ac:dyDescent="0.4">
      <c r="A178" s="1">
        <v>41906.791666666664</v>
      </c>
      <c r="B178">
        <v>0</v>
      </c>
    </row>
    <row r="179" spans="1:2" x14ac:dyDescent="0.4">
      <c r="A179" s="1">
        <v>41907.791666666664</v>
      </c>
      <c r="B179">
        <v>0</v>
      </c>
    </row>
    <row r="180" spans="1:2" x14ac:dyDescent="0.4">
      <c r="A180" s="1">
        <v>41908.791666666664</v>
      </c>
      <c r="B180">
        <v>0</v>
      </c>
    </row>
    <row r="181" spans="1:2" x14ac:dyDescent="0.4">
      <c r="A181" s="1">
        <v>41909.791666666664</v>
      </c>
      <c r="B181">
        <v>0</v>
      </c>
    </row>
    <row r="182" spans="1:2" x14ac:dyDescent="0.4">
      <c r="A182" s="1">
        <v>41910.791666666664</v>
      </c>
      <c r="B182">
        <v>0</v>
      </c>
    </row>
    <row r="183" spans="1:2" x14ac:dyDescent="0.4">
      <c r="A183" s="1">
        <v>41911.791666666664</v>
      </c>
      <c r="B183">
        <v>0</v>
      </c>
    </row>
    <row r="184" spans="1:2" x14ac:dyDescent="0.4">
      <c r="A184" s="1">
        <v>41912.791666666664</v>
      </c>
      <c r="B184">
        <v>0</v>
      </c>
    </row>
    <row r="185" spans="1:2" x14ac:dyDescent="0.4">
      <c r="A185" s="1">
        <v>41913.791666666664</v>
      </c>
      <c r="B185">
        <v>0</v>
      </c>
    </row>
    <row r="186" spans="1:2" x14ac:dyDescent="0.4">
      <c r="A186" s="1">
        <v>42187.791666666664</v>
      </c>
      <c r="B186">
        <v>0.03</v>
      </c>
    </row>
    <row r="187" spans="1:2" x14ac:dyDescent="0.4">
      <c r="A187" s="1">
        <v>42188.791666666664</v>
      </c>
      <c r="B187">
        <v>0.01</v>
      </c>
    </row>
    <row r="188" spans="1:2" x14ac:dyDescent="0.4">
      <c r="A188" s="1">
        <v>42189.791666666664</v>
      </c>
      <c r="B188">
        <v>0.01</v>
      </c>
    </row>
    <row r="189" spans="1:2" x14ac:dyDescent="0.4">
      <c r="A189" s="1">
        <v>42190.791666666664</v>
      </c>
      <c r="B189">
        <v>0.03</v>
      </c>
    </row>
    <row r="190" spans="1:2" x14ac:dyDescent="0.4">
      <c r="A190" s="1">
        <v>42191.791666666664</v>
      </c>
      <c r="B190">
        <v>0.03</v>
      </c>
    </row>
    <row r="191" spans="1:2" x14ac:dyDescent="0.4">
      <c r="A191" s="1">
        <v>42192.791666666664</v>
      </c>
      <c r="B191">
        <v>0.04</v>
      </c>
    </row>
    <row r="192" spans="1:2" x14ac:dyDescent="0.4">
      <c r="A192" s="1">
        <v>42193.791666666664</v>
      </c>
      <c r="B192">
        <v>0.01</v>
      </c>
    </row>
    <row r="193" spans="1:2" x14ac:dyDescent="0.4">
      <c r="A193" s="1">
        <v>42194.791666666664</v>
      </c>
      <c r="B193">
        <v>0.01</v>
      </c>
    </row>
    <row r="194" spans="1:2" x14ac:dyDescent="0.4">
      <c r="A194" s="1">
        <v>42195.791666666664</v>
      </c>
      <c r="B194">
        <v>0.14000000000000001</v>
      </c>
    </row>
    <row r="195" spans="1:2" x14ac:dyDescent="0.4">
      <c r="A195" s="1">
        <v>42196.791666666664</v>
      </c>
      <c r="B195">
        <v>0.11</v>
      </c>
    </row>
    <row r="196" spans="1:2" x14ac:dyDescent="0.4">
      <c r="A196" s="1">
        <v>42197.791666666664</v>
      </c>
      <c r="B196">
        <v>0.12</v>
      </c>
    </row>
    <row r="197" spans="1:2" x14ac:dyDescent="0.4">
      <c r="A197" s="1">
        <v>42198.791666666664</v>
      </c>
      <c r="B197">
        <v>0.09</v>
      </c>
    </row>
    <row r="198" spans="1:2" x14ac:dyDescent="0.4">
      <c r="A198" s="1">
        <v>42199.791666666664</v>
      </c>
      <c r="B198">
        <v>0.14000000000000001</v>
      </c>
    </row>
    <row r="199" spans="1:2" x14ac:dyDescent="0.4">
      <c r="A199" s="1">
        <v>42200.791666666664</v>
      </c>
      <c r="B199">
        <v>0.13</v>
      </c>
    </row>
    <row r="200" spans="1:2" x14ac:dyDescent="0.4">
      <c r="A200" s="1">
        <v>42201.791666666664</v>
      </c>
      <c r="B200">
        <v>0.03</v>
      </c>
    </row>
    <row r="201" spans="1:2" x14ac:dyDescent="0.4">
      <c r="A201" s="1">
        <v>42202.791666666664</v>
      </c>
      <c r="B201">
        <v>0.08</v>
      </c>
    </row>
    <row r="202" spans="1:2" x14ac:dyDescent="0.4">
      <c r="A202" s="1">
        <v>42203.791666666664</v>
      </c>
      <c r="B202">
        <v>0.02</v>
      </c>
    </row>
    <row r="203" spans="1:2" x14ac:dyDescent="0.4">
      <c r="A203" s="1">
        <v>42204.791666666664</v>
      </c>
      <c r="B203">
        <v>0.06</v>
      </c>
    </row>
    <row r="204" spans="1:2" x14ac:dyDescent="0.4">
      <c r="A204" s="1">
        <v>42205.791666666664</v>
      </c>
      <c r="B204">
        <v>0.06</v>
      </c>
    </row>
    <row r="205" spans="1:2" x14ac:dyDescent="0.4">
      <c r="A205" s="1">
        <v>42206.791666666664</v>
      </c>
      <c r="B205">
        <v>0.11</v>
      </c>
    </row>
    <row r="206" spans="1:2" x14ac:dyDescent="0.4">
      <c r="A206" s="1">
        <v>42207.791666666664</v>
      </c>
      <c r="B206">
        <v>0.11</v>
      </c>
    </row>
    <row r="207" spans="1:2" x14ac:dyDescent="0.4">
      <c r="A207" s="1">
        <v>42208.791666666664</v>
      </c>
      <c r="B207">
        <v>0.11</v>
      </c>
    </row>
    <row r="208" spans="1:2" x14ac:dyDescent="0.4">
      <c r="A208" s="1">
        <v>42209.791666666664</v>
      </c>
      <c r="B208">
        <v>0.08</v>
      </c>
    </row>
    <row r="209" spans="1:2" x14ac:dyDescent="0.4">
      <c r="A209" s="1">
        <v>42210.791666666664</v>
      </c>
      <c r="B209">
        <v>0.08</v>
      </c>
    </row>
    <row r="210" spans="1:2" x14ac:dyDescent="0.4">
      <c r="A210" s="1">
        <v>42211.791666666664</v>
      </c>
      <c r="B210">
        <v>0.08</v>
      </c>
    </row>
    <row r="211" spans="1:2" x14ac:dyDescent="0.4">
      <c r="A211" s="1">
        <v>42212.791666666664</v>
      </c>
      <c r="B211">
        <v>0.08</v>
      </c>
    </row>
    <row r="212" spans="1:2" x14ac:dyDescent="0.4">
      <c r="A212" s="1">
        <v>42213.791666666664</v>
      </c>
      <c r="B212">
        <v>7.0000000000000007E-2</v>
      </c>
    </row>
    <row r="213" spans="1:2" x14ac:dyDescent="0.4">
      <c r="A213" s="1">
        <v>42214.791666666664</v>
      </c>
      <c r="B213">
        <v>0.03</v>
      </c>
    </row>
    <row r="214" spans="1:2" x14ac:dyDescent="0.4">
      <c r="A214" s="1">
        <v>42215.791666666664</v>
      </c>
      <c r="B214">
        <v>0.11</v>
      </c>
    </row>
    <row r="215" spans="1:2" x14ac:dyDescent="0.4">
      <c r="A215" s="1">
        <v>42216.791666666664</v>
      </c>
      <c r="B215">
        <v>0.08</v>
      </c>
    </row>
    <row r="216" spans="1:2" x14ac:dyDescent="0.4">
      <c r="A216" s="1">
        <v>42217.791666666664</v>
      </c>
      <c r="B216">
        <v>0.01</v>
      </c>
    </row>
    <row r="217" spans="1:2" x14ac:dyDescent="0.4">
      <c r="A217" s="1">
        <v>42218.791666666664</v>
      </c>
      <c r="B217">
        <v>0.02</v>
      </c>
    </row>
    <row r="218" spans="1:2" x14ac:dyDescent="0.4">
      <c r="A218" s="1">
        <v>42219.791666666664</v>
      </c>
      <c r="B218">
        <v>0.04</v>
      </c>
    </row>
    <row r="219" spans="1:2" x14ac:dyDescent="0.4">
      <c r="A219" s="1">
        <v>42220.791666666664</v>
      </c>
      <c r="B219">
        <v>0.08</v>
      </c>
    </row>
    <row r="220" spans="1:2" x14ac:dyDescent="0.4">
      <c r="A220" s="1">
        <v>42221.791666666664</v>
      </c>
      <c r="B220">
        <v>7.0000000000000007E-2</v>
      </c>
    </row>
    <row r="221" spans="1:2" x14ac:dyDescent="0.4">
      <c r="A221" s="1">
        <v>42222.791666666664</v>
      </c>
      <c r="B221">
        <v>0.01</v>
      </c>
    </row>
    <row r="222" spans="1:2" x14ac:dyDescent="0.4">
      <c r="A222" s="1">
        <v>42223.791666666664</v>
      </c>
      <c r="B222">
        <v>0.03</v>
      </c>
    </row>
    <row r="223" spans="1:2" x14ac:dyDescent="0.4">
      <c r="A223" s="1">
        <v>42224.791666666664</v>
      </c>
      <c r="B223">
        <v>0.04</v>
      </c>
    </row>
    <row r="224" spans="1:2" x14ac:dyDescent="0.4">
      <c r="A224" s="1">
        <v>42225.791666666664</v>
      </c>
      <c r="B224">
        <v>0.03</v>
      </c>
    </row>
    <row r="225" spans="1:2" x14ac:dyDescent="0.4">
      <c r="A225" s="1">
        <v>42226.791666666664</v>
      </c>
      <c r="B225">
        <v>0.02</v>
      </c>
    </row>
    <row r="226" spans="1:2" x14ac:dyDescent="0.4">
      <c r="A226" s="1">
        <v>42227.791666666664</v>
      </c>
      <c r="B226">
        <v>0.03</v>
      </c>
    </row>
    <row r="227" spans="1:2" x14ac:dyDescent="0.4">
      <c r="A227" s="1">
        <v>42228.791666666664</v>
      </c>
      <c r="B227">
        <v>0.02</v>
      </c>
    </row>
    <row r="228" spans="1:2" x14ac:dyDescent="0.4">
      <c r="A228" s="1">
        <v>42229.791666666664</v>
      </c>
      <c r="B228">
        <v>0.03</v>
      </c>
    </row>
    <row r="229" spans="1:2" x14ac:dyDescent="0.4">
      <c r="A229" s="1">
        <v>42230.791666666664</v>
      </c>
      <c r="B229">
        <v>0.01</v>
      </c>
    </row>
    <row r="230" spans="1:2" x14ac:dyDescent="0.4">
      <c r="A230" s="1">
        <v>42231.791666666664</v>
      </c>
      <c r="B230">
        <v>0.02</v>
      </c>
    </row>
    <row r="231" spans="1:2" x14ac:dyDescent="0.4">
      <c r="A231" s="1">
        <v>42232.791666666664</v>
      </c>
      <c r="B231">
        <v>0.01</v>
      </c>
    </row>
    <row r="232" spans="1:2" x14ac:dyDescent="0.4">
      <c r="A232" s="1">
        <v>42233.791666666664</v>
      </c>
      <c r="B232">
        <v>0.01</v>
      </c>
    </row>
    <row r="233" spans="1:2" x14ac:dyDescent="0.4">
      <c r="A233" s="1">
        <v>42234.791666666664</v>
      </c>
      <c r="B233">
        <v>0.03</v>
      </c>
    </row>
    <row r="234" spans="1:2" x14ac:dyDescent="0.4">
      <c r="A234" s="1">
        <v>42235.791666666664</v>
      </c>
      <c r="B234">
        <v>0.01</v>
      </c>
    </row>
    <row r="235" spans="1:2" x14ac:dyDescent="0.4">
      <c r="A235" s="1">
        <v>42236.791666666664</v>
      </c>
      <c r="B235">
        <v>0</v>
      </c>
    </row>
    <row r="236" spans="1:2" x14ac:dyDescent="0.4">
      <c r="A236" s="1">
        <v>42237.791666666664</v>
      </c>
      <c r="B236">
        <v>0</v>
      </c>
    </row>
    <row r="237" spans="1:2" x14ac:dyDescent="0.4">
      <c r="A237" s="1">
        <v>42238.791666666664</v>
      </c>
      <c r="B237">
        <v>0.01</v>
      </c>
    </row>
    <row r="238" spans="1:2" x14ac:dyDescent="0.4">
      <c r="A238" s="1">
        <v>42239.791666666664</v>
      </c>
      <c r="B238">
        <v>0</v>
      </c>
    </row>
    <row r="239" spans="1:2" x14ac:dyDescent="0.4">
      <c r="A239" s="1">
        <v>42240.791666666664</v>
      </c>
      <c r="B239">
        <v>0.01</v>
      </c>
    </row>
    <row r="240" spans="1:2" x14ac:dyDescent="0.4">
      <c r="A240" s="1">
        <v>42241.791666666664</v>
      </c>
      <c r="B240">
        <v>0</v>
      </c>
    </row>
    <row r="241" spans="1:2" x14ac:dyDescent="0.4">
      <c r="A241" s="1">
        <v>42242.791666666664</v>
      </c>
      <c r="B241">
        <v>0</v>
      </c>
    </row>
    <row r="242" spans="1:2" x14ac:dyDescent="0.4">
      <c r="A242" s="1">
        <v>42243.791666666664</v>
      </c>
      <c r="B242">
        <v>0</v>
      </c>
    </row>
    <row r="243" spans="1:2" x14ac:dyDescent="0.4">
      <c r="A243" s="1">
        <v>42244.791666666664</v>
      </c>
      <c r="B243">
        <v>0</v>
      </c>
    </row>
    <row r="244" spans="1:2" x14ac:dyDescent="0.4">
      <c r="A244" s="1">
        <v>42245.791666666664</v>
      </c>
      <c r="B244">
        <v>0</v>
      </c>
    </row>
    <row r="245" spans="1:2" x14ac:dyDescent="0.4">
      <c r="A245" s="1">
        <v>42246.791666666664</v>
      </c>
      <c r="B245">
        <v>0</v>
      </c>
    </row>
    <row r="246" spans="1:2" x14ac:dyDescent="0.4">
      <c r="A246" s="1">
        <v>42247.791666666664</v>
      </c>
      <c r="B246">
        <v>0</v>
      </c>
    </row>
    <row r="247" spans="1:2" x14ac:dyDescent="0.4">
      <c r="A247" s="1">
        <v>42248.791666666664</v>
      </c>
      <c r="B247">
        <v>0</v>
      </c>
    </row>
    <row r="248" spans="1:2" x14ac:dyDescent="0.4">
      <c r="A248" s="1">
        <v>42249.791666666664</v>
      </c>
      <c r="B248">
        <v>0</v>
      </c>
    </row>
    <row r="249" spans="1:2" x14ac:dyDescent="0.4">
      <c r="A249" s="1">
        <v>42250.791666666664</v>
      </c>
      <c r="B249">
        <v>0</v>
      </c>
    </row>
    <row r="250" spans="1:2" x14ac:dyDescent="0.4">
      <c r="A250" s="1">
        <v>42251.791666666664</v>
      </c>
      <c r="B250">
        <v>0</v>
      </c>
    </row>
    <row r="251" spans="1:2" x14ac:dyDescent="0.4">
      <c r="A251" s="1">
        <v>42252.791666666664</v>
      </c>
      <c r="B251">
        <v>0</v>
      </c>
    </row>
    <row r="252" spans="1:2" x14ac:dyDescent="0.4">
      <c r="A252" s="1">
        <v>42253.791666666664</v>
      </c>
      <c r="B252">
        <v>0</v>
      </c>
    </row>
    <row r="253" spans="1:2" x14ac:dyDescent="0.4">
      <c r="A253" s="1">
        <v>42254.791666666664</v>
      </c>
      <c r="B253">
        <v>0</v>
      </c>
    </row>
    <row r="254" spans="1:2" x14ac:dyDescent="0.4">
      <c r="A254" s="1">
        <v>42255.791666666664</v>
      </c>
      <c r="B254">
        <v>0</v>
      </c>
    </row>
    <row r="255" spans="1:2" x14ac:dyDescent="0.4">
      <c r="A255" s="1">
        <v>42256.791666666664</v>
      </c>
      <c r="B255">
        <v>0</v>
      </c>
    </row>
    <row r="256" spans="1:2" x14ac:dyDescent="0.4">
      <c r="A256" s="1">
        <v>42257.791666666664</v>
      </c>
      <c r="B256">
        <v>0</v>
      </c>
    </row>
    <row r="257" spans="1:2" x14ac:dyDescent="0.4">
      <c r="A257" s="1">
        <v>42258.791666666664</v>
      </c>
      <c r="B257">
        <v>0</v>
      </c>
    </row>
    <row r="258" spans="1:2" x14ac:dyDescent="0.4">
      <c r="A258" s="1">
        <v>42259.791666666664</v>
      </c>
      <c r="B258">
        <v>0</v>
      </c>
    </row>
    <row r="259" spans="1:2" x14ac:dyDescent="0.4">
      <c r="A259" s="1">
        <v>42260.791666666664</v>
      </c>
      <c r="B259">
        <v>0</v>
      </c>
    </row>
    <row r="260" spans="1:2" x14ac:dyDescent="0.4">
      <c r="A260" s="1">
        <v>42261.791666666664</v>
      </c>
      <c r="B260">
        <v>0</v>
      </c>
    </row>
    <row r="261" spans="1:2" x14ac:dyDescent="0.4">
      <c r="A261" s="1">
        <v>42262.791666666664</v>
      </c>
      <c r="B261">
        <v>0</v>
      </c>
    </row>
    <row r="262" spans="1:2" x14ac:dyDescent="0.4">
      <c r="A262" s="1">
        <v>42263.791666666664</v>
      </c>
      <c r="B262">
        <v>0</v>
      </c>
    </row>
    <row r="263" spans="1:2" x14ac:dyDescent="0.4">
      <c r="A263" s="1">
        <v>42264.791666666664</v>
      </c>
      <c r="B263">
        <v>0</v>
      </c>
    </row>
    <row r="264" spans="1:2" x14ac:dyDescent="0.4">
      <c r="A264" s="1">
        <v>42265.791666666664</v>
      </c>
      <c r="B264">
        <v>0</v>
      </c>
    </row>
    <row r="265" spans="1:2" x14ac:dyDescent="0.4">
      <c r="A265" s="1">
        <v>42266.791666666664</v>
      </c>
      <c r="B265">
        <v>0</v>
      </c>
    </row>
    <row r="266" spans="1:2" x14ac:dyDescent="0.4">
      <c r="A266" s="1">
        <v>42267.791666666664</v>
      </c>
      <c r="B266">
        <v>0</v>
      </c>
    </row>
    <row r="267" spans="1:2" x14ac:dyDescent="0.4">
      <c r="A267" s="1">
        <v>42268.791666666664</v>
      </c>
      <c r="B267">
        <v>0</v>
      </c>
    </row>
    <row r="268" spans="1:2" x14ac:dyDescent="0.4">
      <c r="A268" s="1">
        <v>42269.791666666664</v>
      </c>
      <c r="B268">
        <v>0</v>
      </c>
    </row>
    <row r="269" spans="1:2" x14ac:dyDescent="0.4">
      <c r="A269" s="1">
        <v>42270.791666666664</v>
      </c>
      <c r="B269">
        <v>0</v>
      </c>
    </row>
    <row r="270" spans="1:2" x14ac:dyDescent="0.4">
      <c r="A270" s="1">
        <v>42271.791666666664</v>
      </c>
      <c r="B270">
        <v>0</v>
      </c>
    </row>
    <row r="271" spans="1:2" x14ac:dyDescent="0.4">
      <c r="A271" s="1">
        <v>42272.791666666664</v>
      </c>
      <c r="B271">
        <v>0</v>
      </c>
    </row>
    <row r="272" spans="1:2" x14ac:dyDescent="0.4">
      <c r="A272" s="1">
        <v>42273.791666666664</v>
      </c>
      <c r="B272">
        <v>0</v>
      </c>
    </row>
    <row r="273" spans="1:2" x14ac:dyDescent="0.4">
      <c r="A273" s="1">
        <v>42274.791666666664</v>
      </c>
      <c r="B273">
        <v>0</v>
      </c>
    </row>
    <row r="274" spans="1:2" x14ac:dyDescent="0.4">
      <c r="A274" s="1">
        <v>42275.791666666664</v>
      </c>
      <c r="B274">
        <v>0</v>
      </c>
    </row>
    <row r="275" spans="1:2" x14ac:dyDescent="0.4">
      <c r="A275" s="1">
        <v>42276.791666666664</v>
      </c>
      <c r="B275">
        <v>0</v>
      </c>
    </row>
    <row r="276" spans="1:2" x14ac:dyDescent="0.4">
      <c r="A276" s="1">
        <v>42277.791666666664</v>
      </c>
      <c r="B276">
        <v>0</v>
      </c>
    </row>
    <row r="277" spans="1:2" x14ac:dyDescent="0.4">
      <c r="A277" s="1">
        <v>42278.791666666664</v>
      </c>
      <c r="B277">
        <v>0</v>
      </c>
    </row>
  </sheetData>
  <mergeCells count="3">
    <mergeCell ref="A1:B1"/>
    <mergeCell ref="D1:E1"/>
    <mergeCell ref="H1:I1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05B00-11AE-4509-A49C-7072075915E6}">
  <dimension ref="A1:J277"/>
  <sheetViews>
    <sheetView workbookViewId="0">
      <selection activeCell="P19" sqref="P19"/>
    </sheetView>
  </sheetViews>
  <sheetFormatPr defaultRowHeight="18.75" x14ac:dyDescent="0.4"/>
  <cols>
    <col min="1" max="1" width="18.125" customWidth="1"/>
    <col min="4" max="4" width="18" customWidth="1"/>
    <col min="8" max="8" width="18.125" customWidth="1"/>
  </cols>
  <sheetData>
    <row r="1" spans="1:10" x14ac:dyDescent="0.4">
      <c r="A1" s="3" t="s">
        <v>0</v>
      </c>
      <c r="B1" s="3"/>
      <c r="D1" s="3" t="s">
        <v>1</v>
      </c>
      <c r="E1" s="3"/>
      <c r="H1" s="3" t="s">
        <v>2</v>
      </c>
      <c r="I1" s="3"/>
    </row>
    <row r="2" spans="1:10" x14ac:dyDescent="0.4">
      <c r="A2" s="1">
        <v>41457.25</v>
      </c>
      <c r="B2">
        <v>0.5</v>
      </c>
      <c r="D2" s="1">
        <v>42553.25</v>
      </c>
      <c r="E2">
        <v>0.04</v>
      </c>
      <c r="F2">
        <v>0.15695298999999999</v>
      </c>
      <c r="H2" s="1">
        <v>42949.25</v>
      </c>
      <c r="I2">
        <v>0.2</v>
      </c>
      <c r="J2">
        <v>0.10964084</v>
      </c>
    </row>
    <row r="3" spans="1:10" x14ac:dyDescent="0.4">
      <c r="A3" s="1">
        <v>41458.25</v>
      </c>
      <c r="B3">
        <v>0.13</v>
      </c>
      <c r="D3" s="1">
        <v>42554.25</v>
      </c>
      <c r="E3">
        <v>0.32</v>
      </c>
      <c r="F3">
        <v>9.4750195999999995E-2</v>
      </c>
      <c r="H3" s="1">
        <v>42950.25</v>
      </c>
      <c r="I3">
        <v>0.12</v>
      </c>
      <c r="J3">
        <v>0.23453957</v>
      </c>
    </row>
    <row r="4" spans="1:10" x14ac:dyDescent="0.4">
      <c r="A4" s="1">
        <v>41459.25</v>
      </c>
      <c r="B4">
        <v>0.12</v>
      </c>
      <c r="D4" s="1">
        <v>42555.25</v>
      </c>
      <c r="E4">
        <v>0.11</v>
      </c>
      <c r="F4">
        <v>0.11203581999999999</v>
      </c>
      <c r="H4" s="1">
        <v>42951.25</v>
      </c>
      <c r="I4">
        <v>0.04</v>
      </c>
      <c r="J4">
        <v>0.17240185999999999</v>
      </c>
    </row>
    <row r="5" spans="1:10" x14ac:dyDescent="0.4">
      <c r="A5" s="1">
        <v>41460.25</v>
      </c>
      <c r="B5">
        <v>0.12</v>
      </c>
      <c r="D5" s="1">
        <v>42556.25</v>
      </c>
      <c r="E5">
        <v>0.08</v>
      </c>
      <c r="F5">
        <v>0.11896725</v>
      </c>
      <c r="H5" s="1">
        <v>42952.25</v>
      </c>
      <c r="I5">
        <v>0.06</v>
      </c>
      <c r="J5">
        <v>0.23615484</v>
      </c>
    </row>
    <row r="6" spans="1:10" x14ac:dyDescent="0.4">
      <c r="A6" s="1">
        <v>41461.25</v>
      </c>
      <c r="B6">
        <v>0.22</v>
      </c>
      <c r="D6" s="1">
        <v>42557.25</v>
      </c>
      <c r="E6">
        <v>0.12</v>
      </c>
      <c r="F6">
        <v>8.7990329000000006E-2</v>
      </c>
      <c r="H6" s="1">
        <v>42953.25</v>
      </c>
      <c r="I6">
        <v>7.0000000000000007E-2</v>
      </c>
      <c r="J6">
        <v>0.27626455</v>
      </c>
    </row>
    <row r="7" spans="1:10" x14ac:dyDescent="0.4">
      <c r="A7" s="1">
        <v>41462.25</v>
      </c>
      <c r="B7">
        <v>0.35</v>
      </c>
      <c r="D7" s="1">
        <v>42558.25</v>
      </c>
      <c r="E7">
        <v>0.37</v>
      </c>
      <c r="F7">
        <v>0.10984679</v>
      </c>
      <c r="H7" s="1">
        <v>42954.25</v>
      </c>
      <c r="I7">
        <v>0.15</v>
      </c>
      <c r="J7">
        <v>0.15414876</v>
      </c>
    </row>
    <row r="8" spans="1:10" x14ac:dyDescent="0.4">
      <c r="A8" s="1">
        <v>41463.25</v>
      </c>
      <c r="B8">
        <v>0.26</v>
      </c>
      <c r="D8" s="1">
        <v>42559.25</v>
      </c>
      <c r="E8">
        <v>0.08</v>
      </c>
      <c r="F8">
        <v>0.16683026000000001</v>
      </c>
      <c r="H8" s="1">
        <v>42955.25</v>
      </c>
      <c r="I8">
        <v>0.13</v>
      </c>
      <c r="J8">
        <v>0.16532027999999999</v>
      </c>
    </row>
    <row r="9" spans="1:10" x14ac:dyDescent="0.4">
      <c r="A9" s="1">
        <v>41464.25</v>
      </c>
      <c r="B9">
        <v>0.34</v>
      </c>
      <c r="D9" s="1">
        <v>42560.25</v>
      </c>
      <c r="E9">
        <v>7.0000000000000007E-2</v>
      </c>
      <c r="F9">
        <v>9.1477885999999994E-2</v>
      </c>
      <c r="H9" s="1">
        <v>42956.25</v>
      </c>
      <c r="I9">
        <v>0.17</v>
      </c>
      <c r="J9">
        <v>0.1857055</v>
      </c>
    </row>
    <row r="10" spans="1:10" x14ac:dyDescent="0.4">
      <c r="A10" s="1">
        <v>41465.25</v>
      </c>
      <c r="B10">
        <v>0.31</v>
      </c>
      <c r="D10" s="1">
        <v>42561.25</v>
      </c>
      <c r="E10">
        <v>0.44</v>
      </c>
      <c r="F10">
        <v>0.18427514</v>
      </c>
      <c r="H10" s="1">
        <v>42957.25</v>
      </c>
      <c r="I10">
        <v>0.01</v>
      </c>
      <c r="J10">
        <v>0.22415744000000001</v>
      </c>
    </row>
    <row r="11" spans="1:10" x14ac:dyDescent="0.4">
      <c r="A11" s="1">
        <v>41466.25</v>
      </c>
      <c r="B11">
        <v>0.25</v>
      </c>
      <c r="D11" s="1">
        <v>42562.25</v>
      </c>
      <c r="E11">
        <v>0.36</v>
      </c>
      <c r="F11">
        <v>0.20695953</v>
      </c>
      <c r="H11" s="1">
        <v>42958.25</v>
      </c>
      <c r="I11">
        <v>0.02</v>
      </c>
      <c r="J11">
        <v>8.1053153000000003E-2</v>
      </c>
    </row>
    <row r="12" spans="1:10" x14ac:dyDescent="0.4">
      <c r="A12" s="1">
        <v>41467.25</v>
      </c>
      <c r="B12">
        <v>0.25</v>
      </c>
      <c r="D12" s="1">
        <v>42563.25</v>
      </c>
      <c r="E12">
        <v>0.21</v>
      </c>
      <c r="F12">
        <v>0.22371666000000001</v>
      </c>
      <c r="H12" s="1">
        <v>42959.25</v>
      </c>
      <c r="I12">
        <v>0.02</v>
      </c>
      <c r="J12">
        <v>9.1116525000000004E-2</v>
      </c>
    </row>
    <row r="13" spans="1:10" x14ac:dyDescent="0.4">
      <c r="A13" s="1">
        <v>41468.25</v>
      </c>
      <c r="B13">
        <v>0.25</v>
      </c>
      <c r="D13" s="1">
        <v>42564.25</v>
      </c>
      <c r="E13">
        <v>0.14000000000000001</v>
      </c>
      <c r="F13">
        <v>0.22988987999999999</v>
      </c>
      <c r="H13" s="1">
        <v>42960.25</v>
      </c>
      <c r="I13">
        <v>0.13</v>
      </c>
      <c r="J13">
        <v>0.16677694000000001</v>
      </c>
    </row>
    <row r="14" spans="1:10" x14ac:dyDescent="0.4">
      <c r="A14" s="1">
        <v>41469.25</v>
      </c>
      <c r="B14">
        <v>0.27</v>
      </c>
      <c r="D14" s="1">
        <v>42565.25</v>
      </c>
      <c r="E14">
        <v>0.13</v>
      </c>
      <c r="F14">
        <v>0.2275133</v>
      </c>
      <c r="H14" s="1">
        <v>42961.25</v>
      </c>
      <c r="I14">
        <v>0.01</v>
      </c>
      <c r="J14">
        <v>0.13783841999999999</v>
      </c>
    </row>
    <row r="15" spans="1:10" x14ac:dyDescent="0.4">
      <c r="A15" s="1">
        <v>41470.25</v>
      </c>
      <c r="B15">
        <v>0.11</v>
      </c>
      <c r="D15" s="1">
        <v>42566.25</v>
      </c>
      <c r="E15">
        <v>0.09</v>
      </c>
      <c r="F15">
        <v>0.29338168999999997</v>
      </c>
      <c r="H15" s="1">
        <v>42962.25</v>
      </c>
      <c r="I15">
        <v>0.02</v>
      </c>
      <c r="J15">
        <v>9.4564535000000005E-2</v>
      </c>
    </row>
    <row r="16" spans="1:10" x14ac:dyDescent="0.4">
      <c r="A16" s="1">
        <v>41471.25</v>
      </c>
      <c r="B16">
        <v>0.14000000000000001</v>
      </c>
      <c r="D16" s="1">
        <v>42567.25</v>
      </c>
      <c r="E16">
        <v>0.31</v>
      </c>
      <c r="F16">
        <v>7.6580331000000001E-2</v>
      </c>
      <c r="H16" s="1">
        <v>42963.25</v>
      </c>
      <c r="I16">
        <v>0.02</v>
      </c>
      <c r="J16">
        <v>6.5237991999999995E-2</v>
      </c>
    </row>
    <row r="17" spans="1:10" x14ac:dyDescent="0.4">
      <c r="A17" s="1">
        <v>41472.25</v>
      </c>
      <c r="B17">
        <v>0.05</v>
      </c>
      <c r="D17" s="1">
        <v>42568.25</v>
      </c>
      <c r="E17">
        <v>0.09</v>
      </c>
      <c r="F17">
        <v>0.20853747</v>
      </c>
      <c r="H17" s="1">
        <v>42964.25</v>
      </c>
      <c r="I17">
        <v>7.0000000000000007E-2</v>
      </c>
      <c r="J17">
        <v>0.13906141999999999</v>
      </c>
    </row>
    <row r="18" spans="1:10" x14ac:dyDescent="0.4">
      <c r="A18" s="1">
        <v>41473.25</v>
      </c>
      <c r="B18">
        <v>0.06</v>
      </c>
      <c r="D18" s="1">
        <v>42569.25</v>
      </c>
      <c r="E18">
        <v>0.16</v>
      </c>
      <c r="F18">
        <v>0.22284683999999999</v>
      </c>
      <c r="H18" s="1">
        <v>42965.25</v>
      </c>
      <c r="I18">
        <v>0.04</v>
      </c>
      <c r="J18">
        <v>9.9133774999999993E-2</v>
      </c>
    </row>
    <row r="19" spans="1:10" x14ac:dyDescent="0.4">
      <c r="A19" s="1">
        <v>41474.25</v>
      </c>
      <c r="B19">
        <v>0.34</v>
      </c>
      <c r="D19" s="1">
        <v>42570.25</v>
      </c>
      <c r="E19">
        <v>0.26</v>
      </c>
      <c r="F19">
        <v>0.14714816</v>
      </c>
      <c r="H19" s="1">
        <v>42966.25</v>
      </c>
      <c r="I19">
        <v>0.04</v>
      </c>
      <c r="J19">
        <v>0.13124092000000001</v>
      </c>
    </row>
    <row r="20" spans="1:10" x14ac:dyDescent="0.4">
      <c r="A20" s="1">
        <v>41475.25</v>
      </c>
      <c r="B20">
        <v>0.15</v>
      </c>
      <c r="D20" s="1">
        <v>42571.25</v>
      </c>
      <c r="E20">
        <v>0.04</v>
      </c>
      <c r="F20">
        <v>0.23914062999999999</v>
      </c>
      <c r="H20" s="1">
        <v>42967.25</v>
      </c>
      <c r="I20">
        <v>0.04</v>
      </c>
      <c r="J20">
        <v>0.14374028</v>
      </c>
    </row>
    <row r="21" spans="1:10" x14ac:dyDescent="0.4">
      <c r="A21" s="1">
        <v>41476.25</v>
      </c>
      <c r="B21">
        <v>0.17</v>
      </c>
      <c r="D21" s="1">
        <v>42572.25</v>
      </c>
      <c r="E21">
        <v>0.02</v>
      </c>
      <c r="F21">
        <v>0.25601223000000001</v>
      </c>
      <c r="H21" s="1">
        <v>42968.25</v>
      </c>
      <c r="I21">
        <v>0.05</v>
      </c>
      <c r="J21">
        <v>0.12796603000000001</v>
      </c>
    </row>
    <row r="22" spans="1:10" x14ac:dyDescent="0.4">
      <c r="A22" s="1">
        <v>41477.25</v>
      </c>
      <c r="B22">
        <v>0.13</v>
      </c>
      <c r="D22" s="1">
        <v>42573.25</v>
      </c>
      <c r="E22">
        <v>0.03</v>
      </c>
      <c r="F22">
        <v>0.19434032000000001</v>
      </c>
      <c r="H22" s="1">
        <v>42969.25</v>
      </c>
      <c r="I22">
        <v>0.13</v>
      </c>
      <c r="J22">
        <v>2.7324385999999999E-2</v>
      </c>
    </row>
    <row r="23" spans="1:10" x14ac:dyDescent="0.4">
      <c r="A23" s="1">
        <v>41478.25</v>
      </c>
      <c r="B23">
        <v>0.23</v>
      </c>
      <c r="D23" s="1">
        <v>42574.25</v>
      </c>
      <c r="E23">
        <v>0.1</v>
      </c>
      <c r="F23">
        <v>0.12471738</v>
      </c>
      <c r="H23" s="1">
        <v>42970.25</v>
      </c>
      <c r="I23">
        <v>0.12</v>
      </c>
      <c r="J23">
        <v>0.14797594999999999</v>
      </c>
    </row>
    <row r="24" spans="1:10" x14ac:dyDescent="0.4">
      <c r="A24" s="1">
        <v>41479.25</v>
      </c>
      <c r="B24">
        <v>0.09</v>
      </c>
      <c r="D24" s="1">
        <v>42575.25</v>
      </c>
      <c r="E24">
        <v>0.24</v>
      </c>
      <c r="F24">
        <v>0.12871782000000001</v>
      </c>
      <c r="H24" s="1">
        <v>42971.25</v>
      </c>
      <c r="I24">
        <v>0.11</v>
      </c>
      <c r="J24">
        <v>0.11713531000000001</v>
      </c>
    </row>
    <row r="25" spans="1:10" x14ac:dyDescent="0.4">
      <c r="A25" s="1">
        <v>41480.25</v>
      </c>
      <c r="B25">
        <v>0.04</v>
      </c>
      <c r="D25" s="1">
        <v>42576.25</v>
      </c>
      <c r="E25">
        <v>0.25</v>
      </c>
      <c r="F25">
        <v>0.10355736</v>
      </c>
      <c r="H25" s="1">
        <v>42972.25</v>
      </c>
      <c r="I25">
        <v>0.1</v>
      </c>
      <c r="J25">
        <v>7.0262126999999994E-2</v>
      </c>
    </row>
    <row r="26" spans="1:10" x14ac:dyDescent="0.4">
      <c r="A26" s="1">
        <v>41481.25</v>
      </c>
      <c r="B26">
        <v>0.13</v>
      </c>
      <c r="D26" s="1">
        <v>42577.25</v>
      </c>
      <c r="E26">
        <v>0.21</v>
      </c>
      <c r="F26">
        <v>0.11881124999999999</v>
      </c>
      <c r="H26" s="1">
        <v>42973.25</v>
      </c>
      <c r="I26">
        <v>0.09</v>
      </c>
      <c r="J26">
        <v>0.12940752999999999</v>
      </c>
    </row>
    <row r="27" spans="1:10" x14ac:dyDescent="0.4">
      <c r="A27" s="1">
        <v>41482.25</v>
      </c>
      <c r="B27">
        <v>0.16</v>
      </c>
      <c r="D27" s="1">
        <v>42578.25</v>
      </c>
      <c r="E27">
        <v>0.06</v>
      </c>
      <c r="F27">
        <v>0.17574962999999999</v>
      </c>
      <c r="H27" s="1">
        <v>42974.25</v>
      </c>
      <c r="I27">
        <v>0.09</v>
      </c>
      <c r="J27">
        <v>9.2764258000000002E-2</v>
      </c>
    </row>
    <row r="28" spans="1:10" x14ac:dyDescent="0.4">
      <c r="A28" s="1">
        <v>41483.25</v>
      </c>
      <c r="B28">
        <v>0.21</v>
      </c>
      <c r="D28" s="1">
        <v>42579.25</v>
      </c>
      <c r="E28">
        <v>0.12</v>
      </c>
      <c r="F28">
        <v>0.17570864999999999</v>
      </c>
      <c r="H28" s="1">
        <v>42975.25</v>
      </c>
      <c r="I28">
        <v>0.09</v>
      </c>
      <c r="J28">
        <v>9.7912498000000001E-2</v>
      </c>
    </row>
    <row r="29" spans="1:10" x14ac:dyDescent="0.4">
      <c r="A29" s="1">
        <v>41484.25</v>
      </c>
      <c r="B29">
        <v>0.04</v>
      </c>
      <c r="D29" s="1">
        <v>42580.25</v>
      </c>
      <c r="E29">
        <v>0.28000000000000003</v>
      </c>
      <c r="F29">
        <v>0.20133403999999999</v>
      </c>
      <c r="H29" s="1">
        <v>42976.25</v>
      </c>
      <c r="I29">
        <v>0.13</v>
      </c>
      <c r="J29">
        <v>-7.8061436999999996E-3</v>
      </c>
    </row>
    <row r="30" spans="1:10" x14ac:dyDescent="0.4">
      <c r="A30" s="1">
        <v>41485.25</v>
      </c>
      <c r="B30">
        <v>0.03</v>
      </c>
      <c r="D30" s="1">
        <v>42581.25</v>
      </c>
      <c r="E30">
        <v>0.23</v>
      </c>
      <c r="F30">
        <v>0.19929490999999999</v>
      </c>
      <c r="H30" s="1">
        <v>42977.25</v>
      </c>
      <c r="I30">
        <v>0.08</v>
      </c>
      <c r="J30">
        <v>4.5407562999999998E-2</v>
      </c>
    </row>
    <row r="31" spans="1:10" x14ac:dyDescent="0.4">
      <c r="A31" s="1">
        <v>41486.25</v>
      </c>
      <c r="B31">
        <v>0.06</v>
      </c>
      <c r="D31" s="1">
        <v>42582.25</v>
      </c>
      <c r="E31">
        <v>0.26</v>
      </c>
      <c r="F31">
        <v>0.27273955999999999</v>
      </c>
      <c r="H31" s="1">
        <v>42978.25</v>
      </c>
      <c r="I31">
        <v>0.01</v>
      </c>
      <c r="J31">
        <v>6.8835779999999999E-2</v>
      </c>
    </row>
    <row r="32" spans="1:10" x14ac:dyDescent="0.4">
      <c r="A32" s="1">
        <v>41487.25</v>
      </c>
      <c r="B32">
        <v>0.03</v>
      </c>
      <c r="D32" s="1">
        <v>42583.25</v>
      </c>
      <c r="E32">
        <v>0.05</v>
      </c>
      <c r="F32">
        <v>0.21580205999999999</v>
      </c>
      <c r="H32" s="1">
        <v>42979.25</v>
      </c>
      <c r="I32">
        <v>0.03</v>
      </c>
      <c r="J32">
        <v>-4.7152549000000002E-2</v>
      </c>
    </row>
    <row r="33" spans="1:6" x14ac:dyDescent="0.4">
      <c r="A33" s="1">
        <v>41488.25</v>
      </c>
      <c r="B33">
        <v>0.04</v>
      </c>
      <c r="D33" s="1">
        <v>42584.25</v>
      </c>
      <c r="E33">
        <v>0.02</v>
      </c>
      <c r="F33">
        <v>0.12677906</v>
      </c>
    </row>
    <row r="34" spans="1:6" x14ac:dyDescent="0.4">
      <c r="A34" s="1">
        <v>41489.25</v>
      </c>
      <c r="B34">
        <v>0.15</v>
      </c>
      <c r="D34" s="1">
        <v>42585.25</v>
      </c>
      <c r="E34">
        <v>0.11</v>
      </c>
      <c r="F34">
        <v>0.16411418</v>
      </c>
    </row>
    <row r="35" spans="1:6" x14ac:dyDescent="0.4">
      <c r="A35" s="1">
        <v>41490.25</v>
      </c>
      <c r="B35">
        <v>0.1</v>
      </c>
      <c r="D35" s="1">
        <v>42586.25</v>
      </c>
      <c r="E35">
        <v>0.1</v>
      </c>
      <c r="F35">
        <v>0.16014279000000001</v>
      </c>
    </row>
    <row r="36" spans="1:6" x14ac:dyDescent="0.4">
      <c r="A36" s="1">
        <v>41491.25</v>
      </c>
      <c r="B36">
        <v>0.08</v>
      </c>
      <c r="D36" s="1">
        <v>42587.25</v>
      </c>
      <c r="E36">
        <v>0.13</v>
      </c>
      <c r="F36">
        <v>0.16038612999999999</v>
      </c>
    </row>
    <row r="37" spans="1:6" x14ac:dyDescent="0.4">
      <c r="A37" s="1">
        <v>41492.25</v>
      </c>
      <c r="B37">
        <v>0.08</v>
      </c>
      <c r="D37" s="1">
        <v>42588.25</v>
      </c>
      <c r="E37">
        <v>0.13</v>
      </c>
      <c r="F37">
        <v>0.16601492000000001</v>
      </c>
    </row>
    <row r="38" spans="1:6" x14ac:dyDescent="0.4">
      <c r="A38" s="1">
        <v>41493.25</v>
      </c>
      <c r="B38">
        <v>0.18</v>
      </c>
      <c r="D38" s="1">
        <v>42589.25</v>
      </c>
      <c r="E38">
        <v>0.18</v>
      </c>
      <c r="F38">
        <v>0.20436059000000001</v>
      </c>
    </row>
    <row r="39" spans="1:6" x14ac:dyDescent="0.4">
      <c r="A39" s="1">
        <v>41494.25</v>
      </c>
      <c r="B39">
        <v>0.12</v>
      </c>
      <c r="D39" s="1">
        <v>42590.25</v>
      </c>
      <c r="E39">
        <v>0.08</v>
      </c>
      <c r="F39">
        <v>0.11294401</v>
      </c>
    </row>
    <row r="40" spans="1:6" x14ac:dyDescent="0.4">
      <c r="A40" s="1">
        <v>41495.25</v>
      </c>
      <c r="B40">
        <v>0.13</v>
      </c>
      <c r="D40" s="1">
        <v>42591.25</v>
      </c>
      <c r="E40">
        <v>0.1</v>
      </c>
      <c r="F40">
        <v>7.4096724000000003E-2</v>
      </c>
    </row>
    <row r="41" spans="1:6" x14ac:dyDescent="0.4">
      <c r="A41" s="1">
        <v>41496.25</v>
      </c>
      <c r="B41">
        <v>0.13</v>
      </c>
      <c r="D41" s="1">
        <v>42592.25</v>
      </c>
      <c r="E41">
        <v>0.11</v>
      </c>
      <c r="F41">
        <v>0.12070706</v>
      </c>
    </row>
    <row r="42" spans="1:6" x14ac:dyDescent="0.4">
      <c r="A42" s="1">
        <v>41497.25</v>
      </c>
      <c r="B42">
        <v>0.12</v>
      </c>
      <c r="D42" s="1">
        <v>42593.25</v>
      </c>
      <c r="E42">
        <v>0.04</v>
      </c>
      <c r="F42">
        <v>9.9399014999999993E-2</v>
      </c>
    </row>
    <row r="43" spans="1:6" x14ac:dyDescent="0.4">
      <c r="A43" s="1">
        <v>41498.25</v>
      </c>
      <c r="B43">
        <v>0.14000000000000001</v>
      </c>
      <c r="D43" s="1">
        <v>42594.25</v>
      </c>
      <c r="E43">
        <v>0.11</v>
      </c>
      <c r="F43">
        <v>9.3298294000000004E-2</v>
      </c>
    </row>
    <row r="44" spans="1:6" x14ac:dyDescent="0.4">
      <c r="A44" s="1">
        <v>41499.25</v>
      </c>
      <c r="B44">
        <v>0.06</v>
      </c>
      <c r="D44" s="1">
        <v>42595.25</v>
      </c>
      <c r="E44">
        <v>0.12</v>
      </c>
      <c r="F44">
        <v>9.2041633999999997E-2</v>
      </c>
    </row>
    <row r="45" spans="1:6" x14ac:dyDescent="0.4">
      <c r="A45" s="1">
        <v>41500.25</v>
      </c>
      <c r="B45">
        <v>0.12</v>
      </c>
      <c r="D45" s="1">
        <v>42596.25</v>
      </c>
      <c r="E45">
        <v>0.03</v>
      </c>
      <c r="F45">
        <v>3.9350784999999999E-2</v>
      </c>
    </row>
    <row r="46" spans="1:6" x14ac:dyDescent="0.4">
      <c r="A46" s="1">
        <v>41501.25</v>
      </c>
      <c r="B46">
        <v>0.13</v>
      </c>
      <c r="D46" s="1">
        <v>42597.25</v>
      </c>
      <c r="E46">
        <v>0.02</v>
      </c>
      <c r="F46">
        <v>6.2585882999999995E-2</v>
      </c>
    </row>
    <row r="47" spans="1:6" x14ac:dyDescent="0.4">
      <c r="A47" s="1">
        <v>41502.25</v>
      </c>
      <c r="B47">
        <v>0.14000000000000001</v>
      </c>
      <c r="D47" s="1">
        <v>42598.25</v>
      </c>
      <c r="E47">
        <v>0.15</v>
      </c>
      <c r="F47">
        <v>0.11151802</v>
      </c>
    </row>
    <row r="48" spans="1:6" x14ac:dyDescent="0.4">
      <c r="A48" s="1">
        <v>41503.25</v>
      </c>
      <c r="B48">
        <v>0.11</v>
      </c>
      <c r="D48" s="1">
        <v>42599.25</v>
      </c>
      <c r="E48">
        <v>7.0000000000000007E-2</v>
      </c>
      <c r="F48">
        <v>-1.6578178999999998E-2</v>
      </c>
    </row>
    <row r="49" spans="1:6" x14ac:dyDescent="0.4">
      <c r="A49" s="1">
        <v>41504.25</v>
      </c>
      <c r="B49">
        <v>0.14000000000000001</v>
      </c>
      <c r="D49" s="1">
        <v>42600.25</v>
      </c>
      <c r="E49">
        <v>0.03</v>
      </c>
      <c r="F49">
        <v>0.10432068</v>
      </c>
    </row>
    <row r="50" spans="1:6" x14ac:dyDescent="0.4">
      <c r="A50" s="1">
        <v>41505.25</v>
      </c>
      <c r="B50">
        <v>0.16</v>
      </c>
      <c r="D50" s="1">
        <v>42601.25</v>
      </c>
      <c r="E50">
        <v>0.08</v>
      </c>
      <c r="F50">
        <v>9.9609151000000007E-2</v>
      </c>
    </row>
    <row r="51" spans="1:6" x14ac:dyDescent="0.4">
      <c r="A51" s="1">
        <v>41506.25</v>
      </c>
      <c r="B51">
        <v>0.15</v>
      </c>
      <c r="D51" s="1">
        <v>42602.25</v>
      </c>
      <c r="E51">
        <v>0.02</v>
      </c>
      <c r="F51">
        <v>2.1036444000000001E-2</v>
      </c>
    </row>
    <row r="52" spans="1:6" x14ac:dyDescent="0.4">
      <c r="A52" s="1">
        <v>41507.25</v>
      </c>
      <c r="B52">
        <v>0.04</v>
      </c>
      <c r="D52" s="1">
        <v>42603.25</v>
      </c>
      <c r="E52">
        <v>0.11</v>
      </c>
      <c r="F52">
        <v>4.7948483E-2</v>
      </c>
    </row>
    <row r="53" spans="1:6" x14ac:dyDescent="0.4">
      <c r="A53" s="1">
        <v>41508.25</v>
      </c>
      <c r="B53">
        <v>0.04</v>
      </c>
      <c r="D53" s="1">
        <v>42604.25</v>
      </c>
      <c r="E53">
        <v>0.01</v>
      </c>
      <c r="F53">
        <v>7.6201394000000006E-2</v>
      </c>
    </row>
    <row r="54" spans="1:6" x14ac:dyDescent="0.4">
      <c r="A54" s="1">
        <v>41509.25</v>
      </c>
      <c r="B54">
        <v>0.09</v>
      </c>
      <c r="D54" s="1">
        <v>42605.25</v>
      </c>
      <c r="E54">
        <v>0.06</v>
      </c>
      <c r="F54">
        <v>0.10437514000000001</v>
      </c>
    </row>
    <row r="55" spans="1:6" x14ac:dyDescent="0.4">
      <c r="A55" s="1">
        <v>41510.25</v>
      </c>
      <c r="B55">
        <v>7.0000000000000007E-2</v>
      </c>
      <c r="D55" s="1">
        <v>42606.25</v>
      </c>
      <c r="E55">
        <v>0.05</v>
      </c>
      <c r="F55">
        <v>7.3957779000000001E-2</v>
      </c>
    </row>
    <row r="56" spans="1:6" x14ac:dyDescent="0.4">
      <c r="A56" s="1">
        <v>41511.25</v>
      </c>
      <c r="B56">
        <v>0.02</v>
      </c>
      <c r="D56" s="1">
        <v>42607.25</v>
      </c>
      <c r="E56">
        <v>0.13</v>
      </c>
      <c r="F56">
        <v>3.6668505999999997E-2</v>
      </c>
    </row>
    <row r="57" spans="1:6" x14ac:dyDescent="0.4">
      <c r="A57" s="1">
        <v>41512.25</v>
      </c>
      <c r="B57">
        <v>0.11</v>
      </c>
      <c r="D57" s="1">
        <v>42608.25</v>
      </c>
      <c r="E57">
        <v>0.14000000000000001</v>
      </c>
      <c r="F57">
        <v>7.6740839000000005E-2</v>
      </c>
    </row>
    <row r="58" spans="1:6" x14ac:dyDescent="0.4">
      <c r="A58" s="1">
        <v>41513.25</v>
      </c>
      <c r="B58">
        <v>0.05</v>
      </c>
      <c r="D58" s="1">
        <v>42609.25</v>
      </c>
      <c r="E58">
        <v>0.15</v>
      </c>
      <c r="F58">
        <v>1.443769E-2</v>
      </c>
    </row>
    <row r="59" spans="1:6" x14ac:dyDescent="0.4">
      <c r="A59" s="1">
        <v>41514.25</v>
      </c>
      <c r="B59">
        <v>0.12</v>
      </c>
      <c r="D59" s="1">
        <v>42610.25</v>
      </c>
      <c r="E59">
        <v>0.01</v>
      </c>
      <c r="F59">
        <v>4.6821225000000001E-2</v>
      </c>
    </row>
    <row r="60" spans="1:6" x14ac:dyDescent="0.4">
      <c r="A60" s="1">
        <v>41515.25</v>
      </c>
      <c r="B60">
        <v>0.08</v>
      </c>
      <c r="D60" s="1">
        <v>42611.25</v>
      </c>
      <c r="E60">
        <v>0.02</v>
      </c>
      <c r="F60">
        <v>3.3146147000000001E-2</v>
      </c>
    </row>
    <row r="61" spans="1:6" x14ac:dyDescent="0.4">
      <c r="A61" s="1">
        <v>41516.25</v>
      </c>
      <c r="B61">
        <v>0.08</v>
      </c>
      <c r="D61" s="1">
        <v>42612.25</v>
      </c>
      <c r="E61">
        <v>0.01</v>
      </c>
      <c r="F61">
        <v>9.3189031000000006E-2</v>
      </c>
    </row>
    <row r="62" spans="1:6" x14ac:dyDescent="0.4">
      <c r="A62" s="1">
        <v>41517.25</v>
      </c>
      <c r="B62">
        <v>0.06</v>
      </c>
      <c r="D62" s="1">
        <v>42613.25</v>
      </c>
      <c r="E62">
        <v>0.11</v>
      </c>
      <c r="F62">
        <v>0.10585435</v>
      </c>
    </row>
    <row r="63" spans="1:6" x14ac:dyDescent="0.4">
      <c r="A63" s="1">
        <v>41518.25</v>
      </c>
      <c r="B63">
        <v>0.1</v>
      </c>
      <c r="D63" s="1">
        <v>42614.25</v>
      </c>
      <c r="E63">
        <v>0.09</v>
      </c>
      <c r="F63">
        <v>0.11986075</v>
      </c>
    </row>
    <row r="64" spans="1:6" x14ac:dyDescent="0.4">
      <c r="A64" s="1">
        <v>41519.25</v>
      </c>
      <c r="B64">
        <v>7.0000000000000007E-2</v>
      </c>
      <c r="D64" s="1">
        <v>42615.25</v>
      </c>
      <c r="E64">
        <v>0.08</v>
      </c>
      <c r="F64">
        <v>7.2843447000000006E-2</v>
      </c>
    </row>
    <row r="65" spans="1:6" x14ac:dyDescent="0.4">
      <c r="A65" s="1">
        <v>41520.25</v>
      </c>
      <c r="B65">
        <v>0.05</v>
      </c>
      <c r="D65" s="1">
        <v>42616.25</v>
      </c>
      <c r="E65">
        <v>0.05</v>
      </c>
      <c r="F65">
        <v>2.9933516E-2</v>
      </c>
    </row>
    <row r="66" spans="1:6" x14ac:dyDescent="0.4">
      <c r="A66" s="1">
        <v>41521.25</v>
      </c>
      <c r="B66">
        <v>0</v>
      </c>
      <c r="D66" s="1">
        <v>42617.25</v>
      </c>
      <c r="E66">
        <v>0</v>
      </c>
      <c r="F66">
        <v>9.2502645999999994E-2</v>
      </c>
    </row>
    <row r="67" spans="1:6" x14ac:dyDescent="0.4">
      <c r="A67" s="1">
        <v>41522.25</v>
      </c>
      <c r="B67">
        <v>0</v>
      </c>
      <c r="D67" s="1">
        <v>42618.25</v>
      </c>
      <c r="E67">
        <v>0.08</v>
      </c>
      <c r="F67">
        <v>9.5759705000000001E-2</v>
      </c>
    </row>
    <row r="68" spans="1:6" x14ac:dyDescent="0.4">
      <c r="A68" s="1">
        <v>41523.25</v>
      </c>
      <c r="B68">
        <v>0.01</v>
      </c>
      <c r="D68" s="1">
        <v>42619.25</v>
      </c>
      <c r="E68">
        <v>0.1</v>
      </c>
      <c r="F68">
        <v>0.10483845</v>
      </c>
    </row>
    <row r="69" spans="1:6" x14ac:dyDescent="0.4">
      <c r="A69" s="1">
        <v>41524.25</v>
      </c>
      <c r="B69">
        <v>0.02</v>
      </c>
      <c r="D69" s="1">
        <v>42620.25</v>
      </c>
      <c r="E69">
        <v>0.01</v>
      </c>
      <c r="F69">
        <v>0.11632995</v>
      </c>
    </row>
    <row r="70" spans="1:6" x14ac:dyDescent="0.4">
      <c r="A70" s="1">
        <v>41525.25</v>
      </c>
      <c r="B70">
        <v>0.01</v>
      </c>
      <c r="D70" s="1">
        <v>42621.25</v>
      </c>
      <c r="E70">
        <v>0.06</v>
      </c>
      <c r="F70">
        <v>0.10338352000000001</v>
      </c>
    </row>
    <row r="71" spans="1:6" x14ac:dyDescent="0.4">
      <c r="A71" s="1">
        <v>41526.25</v>
      </c>
      <c r="B71">
        <v>0.03</v>
      </c>
      <c r="D71" s="1">
        <v>42622.25</v>
      </c>
      <c r="E71">
        <v>7.0000000000000007E-2</v>
      </c>
      <c r="F71">
        <v>8.4654883E-2</v>
      </c>
    </row>
    <row r="72" spans="1:6" x14ac:dyDescent="0.4">
      <c r="A72" s="1">
        <v>41527.25</v>
      </c>
      <c r="B72">
        <v>7.0000000000000007E-2</v>
      </c>
      <c r="D72" s="1">
        <v>42623.25</v>
      </c>
      <c r="E72">
        <v>0.04</v>
      </c>
      <c r="F72">
        <v>5.3898104000000002E-2</v>
      </c>
    </row>
    <row r="73" spans="1:6" x14ac:dyDescent="0.4">
      <c r="A73" s="1">
        <v>41528.25</v>
      </c>
      <c r="B73">
        <v>0</v>
      </c>
      <c r="D73" s="1">
        <v>42624.25</v>
      </c>
      <c r="E73">
        <v>0</v>
      </c>
      <c r="F73">
        <v>3.5185594000000001E-2</v>
      </c>
    </row>
    <row r="74" spans="1:6" x14ac:dyDescent="0.4">
      <c r="A74" s="1">
        <v>41529.25</v>
      </c>
      <c r="B74">
        <v>0.06</v>
      </c>
      <c r="D74" s="1">
        <v>42625.25</v>
      </c>
      <c r="E74">
        <v>0.03</v>
      </c>
      <c r="F74">
        <v>0.12080702</v>
      </c>
    </row>
    <row r="75" spans="1:6" x14ac:dyDescent="0.4">
      <c r="A75" s="1">
        <v>41530.25</v>
      </c>
      <c r="B75">
        <v>0.04</v>
      </c>
      <c r="D75" s="1">
        <v>42626.25</v>
      </c>
      <c r="E75">
        <v>0.01</v>
      </c>
      <c r="F75">
        <v>9.0074955999999998E-2</v>
      </c>
    </row>
    <row r="76" spans="1:6" x14ac:dyDescent="0.4">
      <c r="A76" s="1">
        <v>41531.25</v>
      </c>
      <c r="B76">
        <v>0.03</v>
      </c>
      <c r="D76" s="1">
        <v>42627.25</v>
      </c>
      <c r="E76">
        <v>0</v>
      </c>
      <c r="F76">
        <v>1.8290397E-2</v>
      </c>
    </row>
    <row r="77" spans="1:6" x14ac:dyDescent="0.4">
      <c r="A77" s="1">
        <v>41532.25</v>
      </c>
      <c r="B77">
        <v>0</v>
      </c>
      <c r="D77" s="1">
        <v>42628.25</v>
      </c>
      <c r="E77">
        <v>0</v>
      </c>
      <c r="F77">
        <v>5.4050379000000003E-2</v>
      </c>
    </row>
    <row r="78" spans="1:6" x14ac:dyDescent="0.4">
      <c r="A78" s="1">
        <v>41533.25</v>
      </c>
      <c r="B78">
        <v>0</v>
      </c>
      <c r="D78" s="1">
        <v>42629.25</v>
      </c>
      <c r="E78">
        <v>0.01</v>
      </c>
      <c r="F78">
        <v>7.4050263000000005E-2</v>
      </c>
    </row>
    <row r="79" spans="1:6" x14ac:dyDescent="0.4">
      <c r="A79" s="1">
        <v>41534.25</v>
      </c>
      <c r="B79" s="2">
        <v>0</v>
      </c>
      <c r="D79" s="1">
        <v>42630.25</v>
      </c>
      <c r="E79">
        <v>0.04</v>
      </c>
      <c r="F79">
        <v>-5.0234668000000003E-2</v>
      </c>
    </row>
    <row r="80" spans="1:6" x14ac:dyDescent="0.4">
      <c r="A80" s="1">
        <v>41535.25</v>
      </c>
      <c r="B80">
        <v>0</v>
      </c>
      <c r="D80" s="1">
        <v>42631.25</v>
      </c>
      <c r="E80">
        <v>0.01</v>
      </c>
      <c r="F80">
        <v>2.3213629E-2</v>
      </c>
    </row>
    <row r="81" spans="1:6" x14ac:dyDescent="0.4">
      <c r="A81" s="1">
        <v>41536.25</v>
      </c>
      <c r="B81">
        <v>0</v>
      </c>
      <c r="D81" s="1">
        <v>42632.25</v>
      </c>
      <c r="E81">
        <v>0.01</v>
      </c>
      <c r="F81">
        <v>7.6018289000000003E-2</v>
      </c>
    </row>
    <row r="82" spans="1:6" x14ac:dyDescent="0.4">
      <c r="A82" s="1">
        <v>41537.25</v>
      </c>
      <c r="B82">
        <v>0.02</v>
      </c>
      <c r="D82" s="1">
        <v>42633.25</v>
      </c>
      <c r="E82">
        <v>0</v>
      </c>
      <c r="F82">
        <v>9.0618998000000006E-2</v>
      </c>
    </row>
    <row r="83" spans="1:6" x14ac:dyDescent="0.4">
      <c r="A83" s="1">
        <v>41538.25</v>
      </c>
      <c r="B83">
        <v>0.04</v>
      </c>
      <c r="D83" s="1">
        <v>42634.25</v>
      </c>
      <c r="E83">
        <v>0.02</v>
      </c>
      <c r="F83">
        <v>7.7585633999999997E-3</v>
      </c>
    </row>
    <row r="84" spans="1:6" x14ac:dyDescent="0.4">
      <c r="A84" s="1">
        <v>41539.25</v>
      </c>
      <c r="B84">
        <v>0.02</v>
      </c>
      <c r="D84" s="1">
        <v>42635.25</v>
      </c>
      <c r="E84">
        <v>0.01</v>
      </c>
      <c r="F84">
        <v>5.7289264999999999E-2</v>
      </c>
    </row>
    <row r="85" spans="1:6" x14ac:dyDescent="0.4">
      <c r="A85" s="1">
        <v>41540.25</v>
      </c>
      <c r="B85">
        <v>0.03</v>
      </c>
      <c r="D85" s="1">
        <v>42636.25</v>
      </c>
      <c r="E85">
        <v>0</v>
      </c>
      <c r="F85">
        <v>5.6200683000000001E-2</v>
      </c>
    </row>
    <row r="86" spans="1:6" x14ac:dyDescent="0.4">
      <c r="A86" s="1">
        <v>41541.25</v>
      </c>
      <c r="B86">
        <v>0</v>
      </c>
      <c r="D86" s="1">
        <v>42637.25</v>
      </c>
      <c r="E86">
        <v>0.01</v>
      </c>
      <c r="F86">
        <v>5.4240495E-2</v>
      </c>
    </row>
    <row r="87" spans="1:6" x14ac:dyDescent="0.4">
      <c r="A87" s="1">
        <v>41542.25</v>
      </c>
      <c r="B87">
        <v>0</v>
      </c>
      <c r="D87" s="1">
        <v>42638.25</v>
      </c>
      <c r="E87">
        <v>0.01</v>
      </c>
      <c r="F87">
        <v>6.7999563999999998E-2</v>
      </c>
    </row>
    <row r="88" spans="1:6" x14ac:dyDescent="0.4">
      <c r="A88" s="1">
        <v>41543.25</v>
      </c>
      <c r="B88">
        <v>0</v>
      </c>
      <c r="D88" s="1">
        <v>42639.25</v>
      </c>
      <c r="E88">
        <v>0.03</v>
      </c>
      <c r="F88">
        <v>4.1522077999999997E-2</v>
      </c>
    </row>
    <row r="89" spans="1:6" x14ac:dyDescent="0.4">
      <c r="A89" s="1">
        <v>41544.25</v>
      </c>
      <c r="B89">
        <v>0.03</v>
      </c>
      <c r="D89" s="1">
        <v>42640.25</v>
      </c>
      <c r="E89">
        <v>0.02</v>
      </c>
      <c r="F89">
        <v>9.7883455000000001E-3</v>
      </c>
    </row>
    <row r="90" spans="1:6" x14ac:dyDescent="0.4">
      <c r="A90" s="1">
        <v>41545.25</v>
      </c>
      <c r="B90">
        <v>0.02</v>
      </c>
      <c r="D90" s="1">
        <v>42641.25</v>
      </c>
      <c r="E90">
        <v>0.01</v>
      </c>
      <c r="F90">
        <v>0.10084120000000001</v>
      </c>
    </row>
    <row r="91" spans="1:6" x14ac:dyDescent="0.4">
      <c r="A91" s="1">
        <v>41546.25</v>
      </c>
      <c r="B91">
        <v>0.01</v>
      </c>
      <c r="D91" s="1">
        <v>42642.25</v>
      </c>
      <c r="E91">
        <v>0</v>
      </c>
      <c r="F91">
        <v>0.10917759</v>
      </c>
    </row>
    <row r="92" spans="1:6" x14ac:dyDescent="0.4">
      <c r="A92" s="1">
        <v>41547.25</v>
      </c>
      <c r="B92">
        <v>0.02</v>
      </c>
      <c r="D92" s="1">
        <v>42643.25</v>
      </c>
      <c r="E92">
        <v>0.01</v>
      </c>
      <c r="F92">
        <v>1.2313887000000001E-2</v>
      </c>
    </row>
    <row r="93" spans="1:6" x14ac:dyDescent="0.4">
      <c r="A93" s="1">
        <v>41548.25</v>
      </c>
      <c r="B93">
        <v>0</v>
      </c>
      <c r="D93" s="1">
        <v>42644.25</v>
      </c>
      <c r="E93">
        <v>0</v>
      </c>
      <c r="F93">
        <v>5.3096944000000004E-3</v>
      </c>
    </row>
    <row r="94" spans="1:6" x14ac:dyDescent="0.4">
      <c r="A94" s="1">
        <v>41822.25</v>
      </c>
      <c r="B94">
        <v>0.34</v>
      </c>
    </row>
    <row r="95" spans="1:6" x14ac:dyDescent="0.4">
      <c r="A95" s="1">
        <v>41823.25</v>
      </c>
      <c r="B95">
        <v>0.24</v>
      </c>
    </row>
    <row r="96" spans="1:6" x14ac:dyDescent="0.4">
      <c r="A96" s="1">
        <v>41824.25</v>
      </c>
      <c r="B96">
        <v>0.04</v>
      </c>
    </row>
    <row r="97" spans="1:2" x14ac:dyDescent="0.4">
      <c r="A97" s="1">
        <v>41825.25</v>
      </c>
      <c r="B97">
        <v>0.02</v>
      </c>
    </row>
    <row r="98" spans="1:2" x14ac:dyDescent="0.4">
      <c r="A98" s="1">
        <v>41826.25</v>
      </c>
      <c r="B98">
        <v>0.32</v>
      </c>
    </row>
    <row r="99" spans="1:2" x14ac:dyDescent="0.4">
      <c r="A99" s="1">
        <v>41827.25</v>
      </c>
      <c r="B99">
        <v>0.05</v>
      </c>
    </row>
    <row r="100" spans="1:2" x14ac:dyDescent="0.4">
      <c r="A100" s="1">
        <v>41828.25</v>
      </c>
      <c r="B100">
        <v>0.26</v>
      </c>
    </row>
    <row r="101" spans="1:2" x14ac:dyDescent="0.4">
      <c r="A101" s="1">
        <v>41829.25</v>
      </c>
      <c r="B101">
        <v>0.02</v>
      </c>
    </row>
    <row r="102" spans="1:2" x14ac:dyDescent="0.4">
      <c r="A102" s="1">
        <v>41830.25</v>
      </c>
      <c r="B102">
        <v>0.15</v>
      </c>
    </row>
    <row r="103" spans="1:2" x14ac:dyDescent="0.4">
      <c r="A103" s="1">
        <v>41831.25</v>
      </c>
      <c r="B103">
        <v>0.1</v>
      </c>
    </row>
    <row r="104" spans="1:2" x14ac:dyDescent="0.4">
      <c r="A104" s="1">
        <v>41832.25</v>
      </c>
      <c r="B104">
        <v>0.2</v>
      </c>
    </row>
    <row r="105" spans="1:2" x14ac:dyDescent="0.4">
      <c r="A105" s="1">
        <v>41833.25</v>
      </c>
      <c r="B105">
        <v>0.19</v>
      </c>
    </row>
    <row r="106" spans="1:2" x14ac:dyDescent="0.4">
      <c r="A106" s="1">
        <v>41834.25</v>
      </c>
      <c r="B106">
        <v>0.23</v>
      </c>
    </row>
    <row r="107" spans="1:2" x14ac:dyDescent="0.4">
      <c r="A107" s="1">
        <v>41835.25</v>
      </c>
      <c r="B107">
        <v>0.08</v>
      </c>
    </row>
    <row r="108" spans="1:2" x14ac:dyDescent="0.4">
      <c r="A108" s="1">
        <v>41836.25</v>
      </c>
      <c r="B108">
        <v>0.22</v>
      </c>
    </row>
    <row r="109" spans="1:2" x14ac:dyDescent="0.4">
      <c r="A109" s="1">
        <v>41837.25</v>
      </c>
      <c r="B109">
        <v>0.17</v>
      </c>
    </row>
    <row r="110" spans="1:2" x14ac:dyDescent="0.4">
      <c r="A110" s="1">
        <v>41838.25</v>
      </c>
      <c r="B110">
        <v>0.01</v>
      </c>
    </row>
    <row r="111" spans="1:2" x14ac:dyDescent="0.4">
      <c r="A111" s="1">
        <v>41839.25</v>
      </c>
      <c r="B111">
        <v>0.08</v>
      </c>
    </row>
    <row r="112" spans="1:2" x14ac:dyDescent="0.4">
      <c r="A112" s="1">
        <v>41840.25</v>
      </c>
      <c r="B112">
        <v>0.1</v>
      </c>
    </row>
    <row r="113" spans="1:2" x14ac:dyDescent="0.4">
      <c r="A113" s="1">
        <v>41841.25</v>
      </c>
      <c r="B113">
        <v>0.17</v>
      </c>
    </row>
    <row r="114" spans="1:2" x14ac:dyDescent="0.4">
      <c r="A114" s="1">
        <v>41842.25</v>
      </c>
      <c r="B114">
        <v>0.1</v>
      </c>
    </row>
    <row r="115" spans="1:2" x14ac:dyDescent="0.4">
      <c r="A115" s="1">
        <v>41843.25</v>
      </c>
      <c r="B115">
        <v>0.15</v>
      </c>
    </row>
    <row r="116" spans="1:2" x14ac:dyDescent="0.4">
      <c r="A116" s="1">
        <v>41844.25</v>
      </c>
      <c r="B116">
        <v>0.13</v>
      </c>
    </row>
    <row r="117" spans="1:2" x14ac:dyDescent="0.4">
      <c r="A117" s="1">
        <v>41845.25</v>
      </c>
      <c r="B117">
        <v>0.22</v>
      </c>
    </row>
    <row r="118" spans="1:2" x14ac:dyDescent="0.4">
      <c r="A118" s="1">
        <v>41846.25</v>
      </c>
      <c r="B118">
        <v>0.19</v>
      </c>
    </row>
    <row r="119" spans="1:2" x14ac:dyDescent="0.4">
      <c r="A119" s="1">
        <v>41847.25</v>
      </c>
      <c r="B119">
        <v>0.24</v>
      </c>
    </row>
    <row r="120" spans="1:2" x14ac:dyDescent="0.4">
      <c r="A120" s="1">
        <v>41848.25</v>
      </c>
      <c r="B120">
        <v>0.21</v>
      </c>
    </row>
    <row r="121" spans="1:2" x14ac:dyDescent="0.4">
      <c r="A121" s="1">
        <v>41849.25</v>
      </c>
      <c r="B121">
        <v>0.24</v>
      </c>
    </row>
    <row r="122" spans="1:2" x14ac:dyDescent="0.4">
      <c r="A122" s="1">
        <v>41850.25</v>
      </c>
      <c r="B122">
        <v>0.15</v>
      </c>
    </row>
    <row r="123" spans="1:2" x14ac:dyDescent="0.4">
      <c r="A123" s="1">
        <v>41851.25</v>
      </c>
      <c r="B123">
        <v>0.17</v>
      </c>
    </row>
    <row r="124" spans="1:2" x14ac:dyDescent="0.4">
      <c r="A124" s="1">
        <v>41852.25</v>
      </c>
      <c r="B124">
        <v>0.2</v>
      </c>
    </row>
    <row r="125" spans="1:2" x14ac:dyDescent="0.4">
      <c r="A125" s="1">
        <v>41853.25</v>
      </c>
      <c r="B125">
        <v>0.27</v>
      </c>
    </row>
    <row r="126" spans="1:2" x14ac:dyDescent="0.4">
      <c r="A126" s="1">
        <v>41854.25</v>
      </c>
      <c r="B126">
        <v>0.21</v>
      </c>
    </row>
    <row r="127" spans="1:2" x14ac:dyDescent="0.4">
      <c r="A127" s="1">
        <v>41855.25</v>
      </c>
      <c r="B127">
        <v>0.26</v>
      </c>
    </row>
    <row r="128" spans="1:2" x14ac:dyDescent="0.4">
      <c r="A128" s="1">
        <v>41856.25</v>
      </c>
      <c r="B128">
        <v>0.2</v>
      </c>
    </row>
    <row r="129" spans="1:2" x14ac:dyDescent="0.4">
      <c r="A129" s="1">
        <v>41857.25</v>
      </c>
      <c r="B129">
        <v>0.19</v>
      </c>
    </row>
    <row r="130" spans="1:2" x14ac:dyDescent="0.4">
      <c r="A130" s="1">
        <v>41858.25</v>
      </c>
      <c r="B130">
        <v>0.16</v>
      </c>
    </row>
    <row r="131" spans="1:2" x14ac:dyDescent="0.4">
      <c r="A131" s="1">
        <v>41859.25</v>
      </c>
      <c r="B131">
        <v>0.14000000000000001</v>
      </c>
    </row>
    <row r="132" spans="1:2" x14ac:dyDescent="0.4">
      <c r="A132" s="1">
        <v>41860.25</v>
      </c>
      <c r="B132">
        <v>0.01</v>
      </c>
    </row>
    <row r="133" spans="1:2" x14ac:dyDescent="0.4">
      <c r="A133" s="1">
        <v>41861.25</v>
      </c>
      <c r="B133">
        <v>7.0000000000000007E-2</v>
      </c>
    </row>
    <row r="134" spans="1:2" x14ac:dyDescent="0.4">
      <c r="A134" s="1">
        <v>41862.25</v>
      </c>
      <c r="B134">
        <v>0.09</v>
      </c>
    </row>
    <row r="135" spans="1:2" x14ac:dyDescent="0.4">
      <c r="A135" s="1">
        <v>41863.25</v>
      </c>
      <c r="B135">
        <v>0.08</v>
      </c>
    </row>
    <row r="136" spans="1:2" x14ac:dyDescent="0.4">
      <c r="A136" s="1">
        <v>41864.25</v>
      </c>
      <c r="B136">
        <v>0.08</v>
      </c>
    </row>
    <row r="137" spans="1:2" x14ac:dyDescent="0.4">
      <c r="A137" s="1">
        <v>41865.25</v>
      </c>
      <c r="B137">
        <v>0.1</v>
      </c>
    </row>
    <row r="138" spans="1:2" x14ac:dyDescent="0.4">
      <c r="A138" s="1">
        <v>41866.25</v>
      </c>
      <c r="B138">
        <v>0.18</v>
      </c>
    </row>
    <row r="139" spans="1:2" x14ac:dyDescent="0.4">
      <c r="A139" s="1">
        <v>41867.25</v>
      </c>
      <c r="B139">
        <v>0.18</v>
      </c>
    </row>
    <row r="140" spans="1:2" x14ac:dyDescent="0.4">
      <c r="A140" s="1">
        <v>41868.25</v>
      </c>
      <c r="B140">
        <v>0.02</v>
      </c>
    </row>
    <row r="141" spans="1:2" x14ac:dyDescent="0.4">
      <c r="A141" s="1">
        <v>41869.25</v>
      </c>
      <c r="B141">
        <v>0.03</v>
      </c>
    </row>
    <row r="142" spans="1:2" x14ac:dyDescent="0.4">
      <c r="A142" s="1">
        <v>41870.25</v>
      </c>
      <c r="B142">
        <v>0.15</v>
      </c>
    </row>
    <row r="143" spans="1:2" x14ac:dyDescent="0.4">
      <c r="A143" s="1">
        <v>41871.25</v>
      </c>
      <c r="B143">
        <v>0.13</v>
      </c>
    </row>
    <row r="144" spans="1:2" x14ac:dyDescent="0.4">
      <c r="A144" s="1">
        <v>41872.25</v>
      </c>
      <c r="B144">
        <v>0.12</v>
      </c>
    </row>
    <row r="145" spans="1:2" x14ac:dyDescent="0.4">
      <c r="A145" s="1">
        <v>41873.25</v>
      </c>
      <c r="B145">
        <v>0.12</v>
      </c>
    </row>
    <row r="146" spans="1:2" x14ac:dyDescent="0.4">
      <c r="A146" s="1">
        <v>41874.25</v>
      </c>
      <c r="B146">
        <v>0.04</v>
      </c>
    </row>
    <row r="147" spans="1:2" x14ac:dyDescent="0.4">
      <c r="A147" s="1">
        <v>41875.25</v>
      </c>
      <c r="B147">
        <v>0.11</v>
      </c>
    </row>
    <row r="148" spans="1:2" x14ac:dyDescent="0.4">
      <c r="A148" s="1">
        <v>41876.25</v>
      </c>
      <c r="B148">
        <v>0.04</v>
      </c>
    </row>
    <row r="149" spans="1:2" x14ac:dyDescent="0.4">
      <c r="A149" s="1">
        <v>41877.25</v>
      </c>
      <c r="B149">
        <v>0.02</v>
      </c>
    </row>
    <row r="150" spans="1:2" x14ac:dyDescent="0.4">
      <c r="A150" s="1">
        <v>41878.25</v>
      </c>
      <c r="B150">
        <v>0</v>
      </c>
    </row>
    <row r="151" spans="1:2" x14ac:dyDescent="0.4">
      <c r="A151" s="1">
        <v>41879.25</v>
      </c>
      <c r="B151">
        <v>0.01</v>
      </c>
    </row>
    <row r="152" spans="1:2" x14ac:dyDescent="0.4">
      <c r="A152" s="1">
        <v>41880.25</v>
      </c>
      <c r="B152">
        <v>0.01</v>
      </c>
    </row>
    <row r="153" spans="1:2" x14ac:dyDescent="0.4">
      <c r="A153" s="1">
        <v>41881.25</v>
      </c>
      <c r="B153">
        <v>0.01</v>
      </c>
    </row>
    <row r="154" spans="1:2" x14ac:dyDescent="0.4">
      <c r="A154" s="1">
        <v>41882.25</v>
      </c>
      <c r="B154">
        <v>0.08</v>
      </c>
    </row>
    <row r="155" spans="1:2" x14ac:dyDescent="0.4">
      <c r="A155" s="1">
        <v>41883.25</v>
      </c>
      <c r="B155">
        <v>0.03</v>
      </c>
    </row>
    <row r="156" spans="1:2" x14ac:dyDescent="0.4">
      <c r="A156" s="1">
        <v>41884.25</v>
      </c>
      <c r="B156">
        <v>0.08</v>
      </c>
    </row>
    <row r="157" spans="1:2" x14ac:dyDescent="0.4">
      <c r="A157" s="1">
        <v>41885.25</v>
      </c>
      <c r="B157">
        <v>0.09</v>
      </c>
    </row>
    <row r="158" spans="1:2" x14ac:dyDescent="0.4">
      <c r="A158" s="1">
        <v>41886.25</v>
      </c>
      <c r="B158">
        <v>0.11</v>
      </c>
    </row>
    <row r="159" spans="1:2" x14ac:dyDescent="0.4">
      <c r="A159" s="1">
        <v>41887.25</v>
      </c>
      <c r="B159">
        <v>0.05</v>
      </c>
    </row>
    <row r="160" spans="1:2" x14ac:dyDescent="0.4">
      <c r="A160" s="1">
        <v>41888.25</v>
      </c>
      <c r="B160">
        <v>0.02</v>
      </c>
    </row>
    <row r="161" spans="1:2" x14ac:dyDescent="0.4">
      <c r="A161" s="1">
        <v>41889.25</v>
      </c>
      <c r="B161">
        <v>0</v>
      </c>
    </row>
    <row r="162" spans="1:2" x14ac:dyDescent="0.4">
      <c r="A162" s="1">
        <v>41890.25</v>
      </c>
      <c r="B162">
        <v>7.0000000000000007E-2</v>
      </c>
    </row>
    <row r="163" spans="1:2" x14ac:dyDescent="0.4">
      <c r="A163" s="1">
        <v>41891.25</v>
      </c>
      <c r="B163">
        <v>0</v>
      </c>
    </row>
    <row r="164" spans="1:2" x14ac:dyDescent="0.4">
      <c r="A164" s="1">
        <v>41892.25</v>
      </c>
      <c r="B164">
        <v>0.04</v>
      </c>
    </row>
    <row r="165" spans="1:2" x14ac:dyDescent="0.4">
      <c r="A165" s="1">
        <v>41893.25</v>
      </c>
      <c r="B165">
        <v>0</v>
      </c>
    </row>
    <row r="166" spans="1:2" x14ac:dyDescent="0.4">
      <c r="A166" s="1">
        <v>41894.25</v>
      </c>
      <c r="B166">
        <v>0.06</v>
      </c>
    </row>
    <row r="167" spans="1:2" x14ac:dyDescent="0.4">
      <c r="A167" s="1">
        <v>41895.25</v>
      </c>
      <c r="B167">
        <v>0.02</v>
      </c>
    </row>
    <row r="168" spans="1:2" x14ac:dyDescent="0.4">
      <c r="A168" s="1">
        <v>41896.25</v>
      </c>
      <c r="B168">
        <v>0.04</v>
      </c>
    </row>
    <row r="169" spans="1:2" x14ac:dyDescent="0.4">
      <c r="A169" s="1">
        <v>41897.25</v>
      </c>
      <c r="B169">
        <v>0.02</v>
      </c>
    </row>
    <row r="170" spans="1:2" x14ac:dyDescent="0.4">
      <c r="A170" s="1">
        <v>41898.25</v>
      </c>
      <c r="B170">
        <v>0.02</v>
      </c>
    </row>
    <row r="171" spans="1:2" x14ac:dyDescent="0.4">
      <c r="A171" s="1">
        <v>41899.25</v>
      </c>
      <c r="B171">
        <v>0.02</v>
      </c>
    </row>
    <row r="172" spans="1:2" x14ac:dyDescent="0.4">
      <c r="A172" s="1">
        <v>41900.25</v>
      </c>
      <c r="B172">
        <v>0</v>
      </c>
    </row>
    <row r="173" spans="1:2" x14ac:dyDescent="0.4">
      <c r="A173" s="1">
        <v>41901.25</v>
      </c>
      <c r="B173">
        <v>0.02</v>
      </c>
    </row>
    <row r="174" spans="1:2" x14ac:dyDescent="0.4">
      <c r="A174" s="1">
        <v>41902.25</v>
      </c>
      <c r="B174">
        <v>0</v>
      </c>
    </row>
    <row r="175" spans="1:2" x14ac:dyDescent="0.4">
      <c r="A175" s="1">
        <v>41903.25</v>
      </c>
      <c r="B175">
        <v>0.05</v>
      </c>
    </row>
    <row r="176" spans="1:2" x14ac:dyDescent="0.4">
      <c r="A176" s="1">
        <v>41904.25</v>
      </c>
      <c r="B176">
        <v>0.01</v>
      </c>
    </row>
    <row r="177" spans="1:2" x14ac:dyDescent="0.4">
      <c r="A177" s="1">
        <v>41905.25</v>
      </c>
      <c r="B177">
        <v>0.03</v>
      </c>
    </row>
    <row r="178" spans="1:2" x14ac:dyDescent="0.4">
      <c r="A178" s="1">
        <v>41906.25</v>
      </c>
      <c r="B178">
        <v>0.02</v>
      </c>
    </row>
    <row r="179" spans="1:2" x14ac:dyDescent="0.4">
      <c r="A179" s="1">
        <v>41907.25</v>
      </c>
      <c r="B179">
        <v>0</v>
      </c>
    </row>
    <row r="180" spans="1:2" x14ac:dyDescent="0.4">
      <c r="A180" s="1">
        <v>41908.25</v>
      </c>
      <c r="B180">
        <v>0.01</v>
      </c>
    </row>
    <row r="181" spans="1:2" x14ac:dyDescent="0.4">
      <c r="A181" s="1">
        <v>41909.25</v>
      </c>
      <c r="B181">
        <v>0.02</v>
      </c>
    </row>
    <row r="182" spans="1:2" x14ac:dyDescent="0.4">
      <c r="A182" s="1">
        <v>41910.25</v>
      </c>
      <c r="B182">
        <v>0.02</v>
      </c>
    </row>
    <row r="183" spans="1:2" x14ac:dyDescent="0.4">
      <c r="A183" s="1">
        <v>41911.25</v>
      </c>
      <c r="B183">
        <v>0.02</v>
      </c>
    </row>
    <row r="184" spans="1:2" x14ac:dyDescent="0.4">
      <c r="A184" s="1">
        <v>41912.25</v>
      </c>
      <c r="B184">
        <v>0.01</v>
      </c>
    </row>
    <row r="185" spans="1:2" x14ac:dyDescent="0.4">
      <c r="A185" s="1">
        <v>41913.25</v>
      </c>
      <c r="B185">
        <v>0</v>
      </c>
    </row>
    <row r="186" spans="1:2" x14ac:dyDescent="0.4">
      <c r="A186" s="1">
        <v>42187.25</v>
      </c>
      <c r="B186">
        <v>0.25</v>
      </c>
    </row>
    <row r="187" spans="1:2" x14ac:dyDescent="0.4">
      <c r="A187" s="1">
        <v>42188.25</v>
      </c>
      <c r="B187">
        <v>0.05</v>
      </c>
    </row>
    <row r="188" spans="1:2" x14ac:dyDescent="0.4">
      <c r="A188" s="1">
        <v>42189.25</v>
      </c>
      <c r="B188">
        <v>0.05</v>
      </c>
    </row>
    <row r="189" spans="1:2" x14ac:dyDescent="0.4">
      <c r="A189" s="1">
        <v>42190.25</v>
      </c>
      <c r="B189">
        <v>0.06</v>
      </c>
    </row>
    <row r="190" spans="1:2" x14ac:dyDescent="0.4">
      <c r="A190" s="1">
        <v>42191.25</v>
      </c>
      <c r="B190">
        <v>0.05</v>
      </c>
    </row>
    <row r="191" spans="1:2" x14ac:dyDescent="0.4">
      <c r="A191" s="1">
        <v>42192.25</v>
      </c>
      <c r="B191">
        <v>0.13</v>
      </c>
    </row>
    <row r="192" spans="1:2" x14ac:dyDescent="0.4">
      <c r="A192" s="1">
        <v>42193.25</v>
      </c>
      <c r="B192">
        <v>0.17</v>
      </c>
    </row>
    <row r="193" spans="1:2" x14ac:dyDescent="0.4">
      <c r="A193" s="1">
        <v>42194.25</v>
      </c>
      <c r="B193">
        <v>0.03</v>
      </c>
    </row>
    <row r="194" spans="1:2" x14ac:dyDescent="0.4">
      <c r="A194" s="1">
        <v>42195.25</v>
      </c>
      <c r="B194">
        <v>0.2</v>
      </c>
    </row>
    <row r="195" spans="1:2" x14ac:dyDescent="0.4">
      <c r="A195" s="1">
        <v>42196.25</v>
      </c>
      <c r="B195">
        <v>0.23</v>
      </c>
    </row>
    <row r="196" spans="1:2" x14ac:dyDescent="0.4">
      <c r="A196" s="1">
        <v>42197.25</v>
      </c>
      <c r="B196">
        <v>0.28999999999999998</v>
      </c>
    </row>
    <row r="197" spans="1:2" x14ac:dyDescent="0.4">
      <c r="A197" s="1">
        <v>42198.25</v>
      </c>
      <c r="B197">
        <v>0.35</v>
      </c>
    </row>
    <row r="198" spans="1:2" x14ac:dyDescent="0.4">
      <c r="A198" s="1">
        <v>42199.25</v>
      </c>
      <c r="B198">
        <v>0.34</v>
      </c>
    </row>
    <row r="199" spans="1:2" x14ac:dyDescent="0.4">
      <c r="A199" s="1">
        <v>42200.25</v>
      </c>
      <c r="B199">
        <v>0.39</v>
      </c>
    </row>
    <row r="200" spans="1:2" x14ac:dyDescent="0.4">
      <c r="A200" s="1">
        <v>42201.25</v>
      </c>
      <c r="B200">
        <v>0.02</v>
      </c>
    </row>
    <row r="201" spans="1:2" x14ac:dyDescent="0.4">
      <c r="A201" s="1">
        <v>42202.25</v>
      </c>
      <c r="B201">
        <v>0.24</v>
      </c>
    </row>
    <row r="202" spans="1:2" x14ac:dyDescent="0.4">
      <c r="A202" s="1">
        <v>42203.25</v>
      </c>
      <c r="B202">
        <v>0.35</v>
      </c>
    </row>
    <row r="203" spans="1:2" x14ac:dyDescent="0.4">
      <c r="A203" s="1">
        <v>42204.25</v>
      </c>
      <c r="B203">
        <v>0.17</v>
      </c>
    </row>
    <row r="204" spans="1:2" x14ac:dyDescent="0.4">
      <c r="A204" s="1">
        <v>42205.25</v>
      </c>
      <c r="B204">
        <v>0.31</v>
      </c>
    </row>
    <row r="205" spans="1:2" x14ac:dyDescent="0.4">
      <c r="A205" s="1">
        <v>42206.25</v>
      </c>
      <c r="B205">
        <v>0.28999999999999998</v>
      </c>
    </row>
    <row r="206" spans="1:2" x14ac:dyDescent="0.4">
      <c r="A206" s="1">
        <v>42207.25</v>
      </c>
      <c r="B206">
        <v>0.35</v>
      </c>
    </row>
    <row r="207" spans="1:2" x14ac:dyDescent="0.4">
      <c r="A207" s="1">
        <v>42208.25</v>
      </c>
      <c r="B207">
        <v>0.04</v>
      </c>
    </row>
    <row r="208" spans="1:2" x14ac:dyDescent="0.4">
      <c r="A208" s="1">
        <v>42209.25</v>
      </c>
      <c r="B208">
        <v>0.17</v>
      </c>
    </row>
    <row r="209" spans="1:2" x14ac:dyDescent="0.4">
      <c r="A209" s="1">
        <v>42210.25</v>
      </c>
      <c r="B209">
        <v>0.11</v>
      </c>
    </row>
    <row r="210" spans="1:2" x14ac:dyDescent="0.4">
      <c r="A210" s="1">
        <v>42211.25</v>
      </c>
      <c r="B210">
        <v>0.23</v>
      </c>
    </row>
    <row r="211" spans="1:2" x14ac:dyDescent="0.4">
      <c r="A211" s="1">
        <v>42212.25</v>
      </c>
      <c r="B211">
        <v>0.28000000000000003</v>
      </c>
    </row>
    <row r="212" spans="1:2" x14ac:dyDescent="0.4">
      <c r="A212" s="1">
        <v>42213.25</v>
      </c>
      <c r="B212">
        <v>0.26</v>
      </c>
    </row>
    <row r="213" spans="1:2" x14ac:dyDescent="0.4">
      <c r="A213" s="1">
        <v>42214.25</v>
      </c>
      <c r="B213">
        <v>0.11</v>
      </c>
    </row>
    <row r="214" spans="1:2" x14ac:dyDescent="0.4">
      <c r="A214" s="1">
        <v>42215.25</v>
      </c>
      <c r="B214">
        <v>0.19</v>
      </c>
    </row>
    <row r="215" spans="1:2" x14ac:dyDescent="0.4">
      <c r="A215" s="1">
        <v>42216.25</v>
      </c>
      <c r="B215">
        <v>0.2</v>
      </c>
    </row>
    <row r="216" spans="1:2" x14ac:dyDescent="0.4">
      <c r="A216" s="1">
        <v>42217.25</v>
      </c>
      <c r="B216">
        <v>0.18</v>
      </c>
    </row>
    <row r="217" spans="1:2" x14ac:dyDescent="0.4">
      <c r="A217" s="1">
        <v>42218.25</v>
      </c>
      <c r="B217">
        <v>0.14000000000000001</v>
      </c>
    </row>
    <row r="218" spans="1:2" x14ac:dyDescent="0.4">
      <c r="A218" s="1">
        <v>42219.25</v>
      </c>
      <c r="B218">
        <v>0.14000000000000001</v>
      </c>
    </row>
    <row r="219" spans="1:2" x14ac:dyDescent="0.4">
      <c r="A219" s="1">
        <v>42220.25</v>
      </c>
      <c r="B219">
        <v>0.19</v>
      </c>
    </row>
    <row r="220" spans="1:2" x14ac:dyDescent="0.4">
      <c r="A220" s="1">
        <v>42221.25</v>
      </c>
      <c r="B220">
        <v>0.2</v>
      </c>
    </row>
    <row r="221" spans="1:2" x14ac:dyDescent="0.4">
      <c r="A221" s="1">
        <v>42222.25</v>
      </c>
      <c r="B221">
        <v>0.19</v>
      </c>
    </row>
    <row r="222" spans="1:2" x14ac:dyDescent="0.4">
      <c r="A222" s="1">
        <v>42223.25</v>
      </c>
      <c r="B222">
        <v>0.23</v>
      </c>
    </row>
    <row r="223" spans="1:2" x14ac:dyDescent="0.4">
      <c r="A223" s="1">
        <v>42224.25</v>
      </c>
      <c r="B223">
        <v>0.14000000000000001</v>
      </c>
    </row>
    <row r="224" spans="1:2" x14ac:dyDescent="0.4">
      <c r="A224" s="1">
        <v>42225.25</v>
      </c>
      <c r="B224">
        <v>0.12</v>
      </c>
    </row>
    <row r="225" spans="1:2" x14ac:dyDescent="0.4">
      <c r="A225" s="1">
        <v>42226.25</v>
      </c>
      <c r="B225">
        <v>0.04</v>
      </c>
    </row>
    <row r="226" spans="1:2" x14ac:dyDescent="0.4">
      <c r="A226" s="1">
        <v>42227.25</v>
      </c>
      <c r="B226">
        <v>0.14000000000000001</v>
      </c>
    </row>
    <row r="227" spans="1:2" x14ac:dyDescent="0.4">
      <c r="A227" s="1">
        <v>42228.25</v>
      </c>
      <c r="B227">
        <v>0.16</v>
      </c>
    </row>
    <row r="228" spans="1:2" x14ac:dyDescent="0.4">
      <c r="A228" s="1">
        <v>42229.25</v>
      </c>
      <c r="B228">
        <v>0.05</v>
      </c>
    </row>
    <row r="229" spans="1:2" x14ac:dyDescent="0.4">
      <c r="A229" s="1">
        <v>42230.25</v>
      </c>
      <c r="B229">
        <v>0.02</v>
      </c>
    </row>
    <row r="230" spans="1:2" x14ac:dyDescent="0.4">
      <c r="A230" s="1">
        <v>42231.25</v>
      </c>
      <c r="B230">
        <v>0.06</v>
      </c>
    </row>
    <row r="231" spans="1:2" x14ac:dyDescent="0.4">
      <c r="A231" s="1">
        <v>42232.25</v>
      </c>
      <c r="B231">
        <v>0.1</v>
      </c>
    </row>
    <row r="232" spans="1:2" x14ac:dyDescent="0.4">
      <c r="A232" s="1">
        <v>42233.25</v>
      </c>
      <c r="B232">
        <v>0.01</v>
      </c>
    </row>
    <row r="233" spans="1:2" x14ac:dyDescent="0.4">
      <c r="A233" s="1">
        <v>42234.25</v>
      </c>
      <c r="B233">
        <v>0.05</v>
      </c>
    </row>
    <row r="234" spans="1:2" x14ac:dyDescent="0.4">
      <c r="A234" s="1">
        <v>42235.25</v>
      </c>
      <c r="B234">
        <v>0.03</v>
      </c>
    </row>
    <row r="235" spans="1:2" x14ac:dyDescent="0.4">
      <c r="A235" s="1">
        <v>42236.25</v>
      </c>
      <c r="B235">
        <v>0.01</v>
      </c>
    </row>
    <row r="236" spans="1:2" x14ac:dyDescent="0.4">
      <c r="A236" s="1">
        <v>42237.25</v>
      </c>
      <c r="B236">
        <v>0.04</v>
      </c>
    </row>
    <row r="237" spans="1:2" x14ac:dyDescent="0.4">
      <c r="A237" s="1">
        <v>42238.25</v>
      </c>
      <c r="B237">
        <v>0.1</v>
      </c>
    </row>
    <row r="238" spans="1:2" x14ac:dyDescent="0.4">
      <c r="A238" s="1">
        <v>42239.25</v>
      </c>
      <c r="B238">
        <v>0.06</v>
      </c>
    </row>
    <row r="239" spans="1:2" x14ac:dyDescent="0.4">
      <c r="A239" s="1">
        <v>42240.25</v>
      </c>
      <c r="B239">
        <v>0.02</v>
      </c>
    </row>
    <row r="240" spans="1:2" x14ac:dyDescent="0.4">
      <c r="A240" s="1">
        <v>42241.25</v>
      </c>
      <c r="B240">
        <v>0.04</v>
      </c>
    </row>
    <row r="241" spans="1:2" x14ac:dyDescent="0.4">
      <c r="A241" s="1">
        <v>42242.25</v>
      </c>
      <c r="B241">
        <v>0.01</v>
      </c>
    </row>
    <row r="242" spans="1:2" x14ac:dyDescent="0.4">
      <c r="A242" s="1">
        <v>42243.25</v>
      </c>
      <c r="B242">
        <v>0.09</v>
      </c>
    </row>
    <row r="243" spans="1:2" x14ac:dyDescent="0.4">
      <c r="A243" s="1">
        <v>42244.25</v>
      </c>
      <c r="B243">
        <v>0.02</v>
      </c>
    </row>
    <row r="244" spans="1:2" x14ac:dyDescent="0.4">
      <c r="A244" s="1">
        <v>42245.25</v>
      </c>
      <c r="B244">
        <v>0.01</v>
      </c>
    </row>
    <row r="245" spans="1:2" x14ac:dyDescent="0.4">
      <c r="A245" s="1">
        <v>42246.25</v>
      </c>
      <c r="B245">
        <v>0.05</v>
      </c>
    </row>
    <row r="246" spans="1:2" x14ac:dyDescent="0.4">
      <c r="A246" s="1">
        <v>42247.25</v>
      </c>
      <c r="B246">
        <v>0.01</v>
      </c>
    </row>
    <row r="247" spans="1:2" x14ac:dyDescent="0.4">
      <c r="A247" s="1">
        <v>42248.25</v>
      </c>
      <c r="B247">
        <v>0.03</v>
      </c>
    </row>
    <row r="248" spans="1:2" x14ac:dyDescent="0.4">
      <c r="A248" s="1">
        <v>42249.25</v>
      </c>
      <c r="B248">
        <v>0.01</v>
      </c>
    </row>
    <row r="249" spans="1:2" x14ac:dyDescent="0.4">
      <c r="A249" s="1">
        <v>42250.25</v>
      </c>
      <c r="B249">
        <v>0.02</v>
      </c>
    </row>
    <row r="250" spans="1:2" x14ac:dyDescent="0.4">
      <c r="A250" s="1">
        <v>42251.25</v>
      </c>
      <c r="B250">
        <v>0.02</v>
      </c>
    </row>
    <row r="251" spans="1:2" x14ac:dyDescent="0.4">
      <c r="A251" s="1">
        <v>42252.25</v>
      </c>
      <c r="B251">
        <v>0.09</v>
      </c>
    </row>
    <row r="252" spans="1:2" x14ac:dyDescent="0.4">
      <c r="A252" s="1">
        <v>42253.25</v>
      </c>
      <c r="B252">
        <v>0.05</v>
      </c>
    </row>
    <row r="253" spans="1:2" x14ac:dyDescent="0.4">
      <c r="A253" s="1">
        <v>42254.25</v>
      </c>
      <c r="B253">
        <v>0.01</v>
      </c>
    </row>
    <row r="254" spans="1:2" x14ac:dyDescent="0.4">
      <c r="A254" s="1">
        <v>42255.25</v>
      </c>
      <c r="B254">
        <v>0</v>
      </c>
    </row>
    <row r="255" spans="1:2" x14ac:dyDescent="0.4">
      <c r="A255" s="1">
        <v>42256.25</v>
      </c>
      <c r="B255">
        <v>0</v>
      </c>
    </row>
    <row r="256" spans="1:2" x14ac:dyDescent="0.4">
      <c r="A256" s="1">
        <v>42257.25</v>
      </c>
      <c r="B256">
        <v>0.01</v>
      </c>
    </row>
    <row r="257" spans="1:2" x14ac:dyDescent="0.4">
      <c r="A257" s="1">
        <v>42258.25</v>
      </c>
      <c r="B257">
        <v>0.05</v>
      </c>
    </row>
    <row r="258" spans="1:2" x14ac:dyDescent="0.4">
      <c r="A258" s="1">
        <v>42259.25</v>
      </c>
      <c r="B258">
        <v>0.06</v>
      </c>
    </row>
    <row r="259" spans="1:2" x14ac:dyDescent="0.4">
      <c r="A259" s="1">
        <v>42260.25</v>
      </c>
      <c r="B259">
        <v>7.0000000000000007E-2</v>
      </c>
    </row>
    <row r="260" spans="1:2" x14ac:dyDescent="0.4">
      <c r="A260" s="1">
        <v>42261.25</v>
      </c>
      <c r="B260">
        <v>0.01</v>
      </c>
    </row>
    <row r="261" spans="1:2" x14ac:dyDescent="0.4">
      <c r="A261" s="1">
        <v>42262.25</v>
      </c>
      <c r="B261">
        <v>0.04</v>
      </c>
    </row>
    <row r="262" spans="1:2" x14ac:dyDescent="0.4">
      <c r="A262" s="1">
        <v>42263.25</v>
      </c>
      <c r="B262">
        <v>0.03</v>
      </c>
    </row>
    <row r="263" spans="1:2" x14ac:dyDescent="0.4">
      <c r="A263" s="1">
        <v>42264.25</v>
      </c>
      <c r="B263">
        <v>0.01</v>
      </c>
    </row>
    <row r="264" spans="1:2" x14ac:dyDescent="0.4">
      <c r="A264" s="1">
        <v>42265.25</v>
      </c>
      <c r="B264">
        <v>0</v>
      </c>
    </row>
    <row r="265" spans="1:2" x14ac:dyDescent="0.4">
      <c r="A265" s="1">
        <v>42266.25</v>
      </c>
      <c r="B265">
        <v>0.03</v>
      </c>
    </row>
    <row r="266" spans="1:2" x14ac:dyDescent="0.4">
      <c r="A266" s="1">
        <v>42267.25</v>
      </c>
      <c r="B266">
        <v>0.03</v>
      </c>
    </row>
    <row r="267" spans="1:2" x14ac:dyDescent="0.4">
      <c r="A267" s="1">
        <v>42268.25</v>
      </c>
      <c r="B267">
        <v>0.02</v>
      </c>
    </row>
    <row r="268" spans="1:2" x14ac:dyDescent="0.4">
      <c r="A268" s="1">
        <v>42269.25</v>
      </c>
      <c r="B268">
        <v>0.04</v>
      </c>
    </row>
    <row r="269" spans="1:2" x14ac:dyDescent="0.4">
      <c r="A269" s="1">
        <v>42270.25</v>
      </c>
      <c r="B269">
        <v>0.01</v>
      </c>
    </row>
    <row r="270" spans="1:2" x14ac:dyDescent="0.4">
      <c r="A270" s="1">
        <v>42271.25</v>
      </c>
      <c r="B270">
        <v>0.06</v>
      </c>
    </row>
    <row r="271" spans="1:2" x14ac:dyDescent="0.4">
      <c r="A271" s="1">
        <v>42272.25</v>
      </c>
      <c r="B271">
        <v>0</v>
      </c>
    </row>
    <row r="272" spans="1:2" x14ac:dyDescent="0.4">
      <c r="A272" s="1">
        <v>42273.25</v>
      </c>
      <c r="B272">
        <v>0.01</v>
      </c>
    </row>
    <row r="273" spans="1:2" x14ac:dyDescent="0.4">
      <c r="A273" s="1">
        <v>42274.25</v>
      </c>
      <c r="B273">
        <v>0</v>
      </c>
    </row>
    <row r="274" spans="1:2" x14ac:dyDescent="0.4">
      <c r="A274" s="1">
        <v>42275.25</v>
      </c>
      <c r="B274">
        <v>0.02</v>
      </c>
    </row>
    <row r="275" spans="1:2" x14ac:dyDescent="0.4">
      <c r="A275" s="1">
        <v>42276.25</v>
      </c>
      <c r="B275">
        <v>0.01</v>
      </c>
    </row>
    <row r="276" spans="1:2" x14ac:dyDescent="0.4">
      <c r="A276" s="1">
        <v>42277.25</v>
      </c>
      <c r="B276">
        <v>0.04</v>
      </c>
    </row>
    <row r="277" spans="1:2" x14ac:dyDescent="0.4">
      <c r="A277" s="1">
        <v>42278.25</v>
      </c>
      <c r="B277">
        <v>0.03</v>
      </c>
    </row>
  </sheetData>
  <mergeCells count="3">
    <mergeCell ref="A1:B1"/>
    <mergeCell ref="D1:E1"/>
    <mergeCell ref="H1:I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D5580-1711-4BBF-9CF0-3F9DB01A4F69}">
  <dimension ref="A1:J277"/>
  <sheetViews>
    <sheetView workbookViewId="0">
      <selection activeCell="J2" sqref="J2:J32"/>
    </sheetView>
  </sheetViews>
  <sheetFormatPr defaultRowHeight="18.75" x14ac:dyDescent="0.4"/>
  <cols>
    <col min="1" max="1" width="18.25" customWidth="1"/>
    <col min="4" max="4" width="18" customWidth="1"/>
    <col min="8" max="8" width="18" customWidth="1"/>
  </cols>
  <sheetData>
    <row r="1" spans="1:10" x14ac:dyDescent="0.4">
      <c r="A1" s="3" t="s">
        <v>0</v>
      </c>
      <c r="B1" s="3"/>
      <c r="D1" s="3" t="s">
        <v>1</v>
      </c>
      <c r="E1" s="3"/>
      <c r="H1" s="3" t="s">
        <v>2</v>
      </c>
      <c r="I1" s="3"/>
    </row>
    <row r="2" spans="1:10" x14ac:dyDescent="0.4">
      <c r="A2" s="1">
        <v>41457.291666666664</v>
      </c>
      <c r="B2">
        <v>0.61</v>
      </c>
      <c r="D2" s="1">
        <v>42553.291666666664</v>
      </c>
      <c r="E2">
        <v>0.12</v>
      </c>
      <c r="F2">
        <v>0.56540334000000003</v>
      </c>
      <c r="H2" s="1">
        <v>42949.291666666664</v>
      </c>
      <c r="I2">
        <v>0.42</v>
      </c>
      <c r="J2">
        <v>0.10964084</v>
      </c>
    </row>
    <row r="3" spans="1:10" x14ac:dyDescent="0.4">
      <c r="A3" s="1">
        <v>41458.291666666664</v>
      </c>
      <c r="B3">
        <v>0.4</v>
      </c>
      <c r="D3" s="1">
        <v>42554.291666666664</v>
      </c>
      <c r="E3">
        <v>0.76</v>
      </c>
      <c r="F3">
        <v>0.14230915999999999</v>
      </c>
      <c r="H3" s="1">
        <v>42950.291666666664</v>
      </c>
      <c r="I3">
        <v>0.45</v>
      </c>
      <c r="J3">
        <v>0.23453957</v>
      </c>
    </row>
    <row r="4" spans="1:10" x14ac:dyDescent="0.4">
      <c r="A4" s="1">
        <v>41459.291666666664</v>
      </c>
      <c r="B4">
        <v>0.36</v>
      </c>
      <c r="D4" s="1">
        <v>42555.291666666664</v>
      </c>
      <c r="E4">
        <v>0.55000000000000004</v>
      </c>
      <c r="F4">
        <v>0.18807231999999999</v>
      </c>
      <c r="H4" s="1">
        <v>42951.291666666664</v>
      </c>
      <c r="I4">
        <v>0.16</v>
      </c>
      <c r="J4">
        <v>0.17240185999999999</v>
      </c>
    </row>
    <row r="5" spans="1:10" x14ac:dyDescent="0.4">
      <c r="A5" s="1">
        <v>41460.291666666664</v>
      </c>
      <c r="B5">
        <v>0.4</v>
      </c>
      <c r="D5" s="1">
        <v>42556.291666666664</v>
      </c>
      <c r="E5">
        <v>0.22</v>
      </c>
      <c r="F5">
        <v>0.10240603</v>
      </c>
      <c r="H5" s="1">
        <v>42952.291666666664</v>
      </c>
      <c r="I5">
        <v>0.21</v>
      </c>
      <c r="J5">
        <v>0.23615484</v>
      </c>
    </row>
    <row r="6" spans="1:10" x14ac:dyDescent="0.4">
      <c r="A6" s="1">
        <v>41461.291666666664</v>
      </c>
      <c r="B6">
        <v>0.64</v>
      </c>
      <c r="D6" s="1">
        <v>42557.291666666664</v>
      </c>
      <c r="E6">
        <v>0.26</v>
      </c>
      <c r="F6">
        <v>0.15308753</v>
      </c>
      <c r="H6" s="1">
        <v>42953.291666666664</v>
      </c>
      <c r="I6">
        <v>0.28000000000000003</v>
      </c>
      <c r="J6">
        <v>0.27626455</v>
      </c>
    </row>
    <row r="7" spans="1:10" x14ac:dyDescent="0.4">
      <c r="A7" s="1">
        <v>41462.291666666664</v>
      </c>
      <c r="B7">
        <v>1.0900000000000001</v>
      </c>
      <c r="D7" s="1">
        <v>42558.291666666664</v>
      </c>
      <c r="E7">
        <v>1.03</v>
      </c>
      <c r="F7">
        <v>0.32377809000000002</v>
      </c>
      <c r="H7" s="1">
        <v>42954.291666666664</v>
      </c>
      <c r="I7">
        <v>0.38</v>
      </c>
      <c r="J7">
        <v>0.15414876</v>
      </c>
    </row>
    <row r="8" spans="1:10" x14ac:dyDescent="0.4">
      <c r="A8" s="1">
        <v>41463.291666666664</v>
      </c>
      <c r="B8">
        <v>0.96</v>
      </c>
      <c r="D8" s="1">
        <v>42559.291666666664</v>
      </c>
      <c r="E8">
        <v>0.26</v>
      </c>
      <c r="F8">
        <v>0.37416836999999997</v>
      </c>
      <c r="H8" s="1">
        <v>42955.291666666664</v>
      </c>
      <c r="I8">
        <v>0.09</v>
      </c>
      <c r="J8">
        <v>0.16532027999999999</v>
      </c>
    </row>
    <row r="9" spans="1:10" x14ac:dyDescent="0.4">
      <c r="A9" s="1">
        <v>41464.291666666664</v>
      </c>
      <c r="B9">
        <v>0.97</v>
      </c>
      <c r="D9" s="1">
        <v>42560.291666666664</v>
      </c>
      <c r="E9">
        <v>0.18</v>
      </c>
      <c r="F9">
        <v>8.4524497000000004E-2</v>
      </c>
      <c r="H9" s="1">
        <v>42956.291666666664</v>
      </c>
      <c r="I9">
        <v>0.86</v>
      </c>
      <c r="J9">
        <v>0.1857055</v>
      </c>
    </row>
    <row r="10" spans="1:10" x14ac:dyDescent="0.4">
      <c r="A10" s="1">
        <v>41465.291666666664</v>
      </c>
      <c r="B10">
        <v>0.94</v>
      </c>
      <c r="D10" s="1">
        <v>42561.291666666664</v>
      </c>
      <c r="E10">
        <v>0.98</v>
      </c>
      <c r="F10">
        <v>0.24917886</v>
      </c>
      <c r="H10" s="1">
        <v>42957.291666666664</v>
      </c>
      <c r="I10">
        <v>0.06</v>
      </c>
      <c r="J10">
        <v>0.22415744000000001</v>
      </c>
    </row>
    <row r="11" spans="1:10" x14ac:dyDescent="0.4">
      <c r="A11" s="1">
        <v>41466.291666666664</v>
      </c>
      <c r="B11">
        <v>0.83</v>
      </c>
      <c r="D11" s="1">
        <v>42562.291666666664</v>
      </c>
      <c r="E11">
        <v>1.01</v>
      </c>
      <c r="F11">
        <v>0.61418313000000002</v>
      </c>
      <c r="H11" s="1">
        <v>42958.291666666664</v>
      </c>
      <c r="I11">
        <v>0.12</v>
      </c>
      <c r="J11">
        <v>8.1053153000000003E-2</v>
      </c>
    </row>
    <row r="12" spans="1:10" x14ac:dyDescent="0.4">
      <c r="A12" s="1">
        <v>41467.291666666664</v>
      </c>
      <c r="B12">
        <v>0.9</v>
      </c>
      <c r="D12" s="1">
        <v>42563.291666666664</v>
      </c>
      <c r="E12">
        <v>0.57999999999999996</v>
      </c>
      <c r="F12">
        <v>0.87556957999999996</v>
      </c>
      <c r="H12" s="1">
        <v>42959.291666666664</v>
      </c>
      <c r="I12">
        <v>0.1</v>
      </c>
      <c r="J12">
        <v>9.1116525000000004E-2</v>
      </c>
    </row>
    <row r="13" spans="1:10" x14ac:dyDescent="0.4">
      <c r="A13" s="1">
        <v>41468.291666666664</v>
      </c>
      <c r="B13">
        <v>0.61</v>
      </c>
      <c r="D13" s="1">
        <v>42564.291666666664</v>
      </c>
      <c r="E13">
        <v>0.21</v>
      </c>
      <c r="F13">
        <v>0.80793053000000004</v>
      </c>
      <c r="H13" s="1">
        <v>42960.291666666664</v>
      </c>
      <c r="I13">
        <v>0.72</v>
      </c>
      <c r="J13">
        <v>0.16677694000000001</v>
      </c>
    </row>
    <row r="14" spans="1:10" x14ac:dyDescent="0.4">
      <c r="A14" s="1">
        <v>41469.291666666664</v>
      </c>
      <c r="B14">
        <v>0.79</v>
      </c>
      <c r="D14" s="1">
        <v>42565.291666666664</v>
      </c>
      <c r="E14">
        <v>0.31</v>
      </c>
      <c r="F14">
        <v>1.0587362</v>
      </c>
      <c r="H14" s="1">
        <v>42961.291666666664</v>
      </c>
      <c r="I14">
        <v>0.08</v>
      </c>
      <c r="J14">
        <v>0.13783841999999999</v>
      </c>
    </row>
    <row r="15" spans="1:10" x14ac:dyDescent="0.4">
      <c r="A15" s="1">
        <v>41470.291666666664</v>
      </c>
      <c r="B15">
        <v>0.33</v>
      </c>
      <c r="D15" s="1">
        <v>42566.291666666664</v>
      </c>
      <c r="E15">
        <v>0.32</v>
      </c>
      <c r="F15">
        <v>1.0213437000000001</v>
      </c>
      <c r="H15" s="1">
        <v>42962.291666666664</v>
      </c>
      <c r="I15">
        <v>0.09</v>
      </c>
      <c r="J15">
        <v>9.4564535000000005E-2</v>
      </c>
    </row>
    <row r="16" spans="1:10" x14ac:dyDescent="0.4">
      <c r="A16" s="1">
        <v>41471.291666666664</v>
      </c>
      <c r="B16">
        <v>0.64</v>
      </c>
      <c r="D16" s="1">
        <v>42567.291666666664</v>
      </c>
      <c r="E16">
        <v>0.6</v>
      </c>
      <c r="F16">
        <v>2.3809705E-2</v>
      </c>
      <c r="H16" s="1">
        <v>42963.291666666664</v>
      </c>
      <c r="I16">
        <v>0.14000000000000001</v>
      </c>
      <c r="J16">
        <v>6.5237991999999995E-2</v>
      </c>
    </row>
    <row r="17" spans="1:10" x14ac:dyDescent="0.4">
      <c r="A17" s="1">
        <v>41472.291666666664</v>
      </c>
      <c r="B17">
        <v>0.18</v>
      </c>
      <c r="D17" s="1">
        <v>42568.291666666664</v>
      </c>
      <c r="E17">
        <v>0.3</v>
      </c>
      <c r="F17">
        <v>0.52794134999999998</v>
      </c>
      <c r="H17" s="1">
        <v>42964.291666666664</v>
      </c>
      <c r="I17">
        <v>0.3</v>
      </c>
      <c r="J17">
        <v>0.13906141999999999</v>
      </c>
    </row>
    <row r="18" spans="1:10" x14ac:dyDescent="0.4">
      <c r="A18" s="1">
        <v>41473.291666666664</v>
      </c>
      <c r="B18">
        <v>0.26</v>
      </c>
      <c r="D18" s="1">
        <v>42569.291666666664</v>
      </c>
      <c r="E18">
        <v>0.5</v>
      </c>
      <c r="F18">
        <v>0.76500142000000004</v>
      </c>
      <c r="H18" s="1">
        <v>42965.291666666664</v>
      </c>
      <c r="I18">
        <v>0.13</v>
      </c>
      <c r="J18">
        <v>9.9133774999999993E-2</v>
      </c>
    </row>
    <row r="19" spans="1:10" x14ac:dyDescent="0.4">
      <c r="A19" s="1">
        <v>41474.291666666664</v>
      </c>
      <c r="B19">
        <v>0.72</v>
      </c>
      <c r="D19" s="1">
        <v>42570.291666666664</v>
      </c>
      <c r="E19">
        <v>0.96</v>
      </c>
      <c r="F19">
        <v>0.64510285999999994</v>
      </c>
      <c r="H19" s="1">
        <v>42966.291666666664</v>
      </c>
      <c r="I19">
        <v>0.23</v>
      </c>
      <c r="J19">
        <v>0.13124092000000001</v>
      </c>
    </row>
    <row r="20" spans="1:10" x14ac:dyDescent="0.4">
      <c r="A20" s="1">
        <v>41475.291666666664</v>
      </c>
      <c r="B20">
        <v>0.51</v>
      </c>
      <c r="D20" s="1">
        <v>42571.291666666664</v>
      </c>
      <c r="E20">
        <v>0.36</v>
      </c>
      <c r="F20">
        <v>0.60611289999999995</v>
      </c>
      <c r="H20" s="1">
        <v>42967.291666666664</v>
      </c>
      <c r="I20">
        <v>0.19</v>
      </c>
      <c r="J20">
        <v>0.14374028</v>
      </c>
    </row>
    <row r="21" spans="1:10" x14ac:dyDescent="0.4">
      <c r="A21" s="1">
        <v>41476.291666666664</v>
      </c>
      <c r="B21">
        <v>0.71</v>
      </c>
      <c r="D21" s="1">
        <v>42572.291666666664</v>
      </c>
      <c r="E21">
        <v>0.06</v>
      </c>
      <c r="F21">
        <v>0.90435010000000005</v>
      </c>
      <c r="H21" s="1">
        <v>42968.291666666664</v>
      </c>
      <c r="I21">
        <v>0.18</v>
      </c>
      <c r="J21">
        <v>0.12796603000000001</v>
      </c>
    </row>
    <row r="22" spans="1:10" x14ac:dyDescent="0.4">
      <c r="A22" s="1">
        <v>41477.291666666664</v>
      </c>
      <c r="B22">
        <v>0.47</v>
      </c>
      <c r="D22" s="1">
        <v>42573.291666666664</v>
      </c>
      <c r="E22">
        <v>0.04</v>
      </c>
      <c r="F22">
        <v>0.86890942000000004</v>
      </c>
      <c r="H22" s="1">
        <v>42969.291666666664</v>
      </c>
      <c r="I22">
        <v>0.43</v>
      </c>
      <c r="J22">
        <v>2.7324385999999999E-2</v>
      </c>
    </row>
    <row r="23" spans="1:10" x14ac:dyDescent="0.4">
      <c r="A23" s="1">
        <v>41478.291666666664</v>
      </c>
      <c r="B23">
        <v>0.87</v>
      </c>
      <c r="D23" s="1">
        <v>42574.291666666664</v>
      </c>
      <c r="E23">
        <v>0.65</v>
      </c>
      <c r="F23">
        <v>0.20475452999999999</v>
      </c>
      <c r="H23" s="1">
        <v>42970.291666666664</v>
      </c>
      <c r="I23">
        <v>0.7</v>
      </c>
      <c r="J23">
        <v>0.14797594999999999</v>
      </c>
    </row>
    <row r="24" spans="1:10" x14ac:dyDescent="0.4">
      <c r="A24" s="1">
        <v>41479.291666666664</v>
      </c>
      <c r="B24">
        <v>0.33</v>
      </c>
      <c r="D24" s="1">
        <v>42575.291666666664</v>
      </c>
      <c r="E24">
        <v>0.56999999999999995</v>
      </c>
      <c r="F24">
        <v>0.81239795999999997</v>
      </c>
      <c r="H24" s="1">
        <v>42971.291666666664</v>
      </c>
      <c r="I24">
        <v>0.4</v>
      </c>
      <c r="J24">
        <v>0.11713531000000001</v>
      </c>
    </row>
    <row r="25" spans="1:10" x14ac:dyDescent="0.4">
      <c r="A25" s="1">
        <v>41480.291666666664</v>
      </c>
      <c r="B25">
        <v>0.17</v>
      </c>
      <c r="D25" s="1">
        <v>42576.291666666664</v>
      </c>
      <c r="E25">
        <v>0.53</v>
      </c>
      <c r="F25">
        <v>0.52463501999999995</v>
      </c>
      <c r="H25" s="1">
        <v>42972.291666666664</v>
      </c>
      <c r="I25">
        <v>0.51</v>
      </c>
      <c r="J25">
        <v>7.0262126999999994E-2</v>
      </c>
    </row>
    <row r="26" spans="1:10" x14ac:dyDescent="0.4">
      <c r="A26" s="1">
        <v>41481.291666666664</v>
      </c>
      <c r="B26">
        <v>0.37</v>
      </c>
      <c r="D26" s="1">
        <v>42577.291666666664</v>
      </c>
      <c r="E26">
        <v>0.23</v>
      </c>
      <c r="F26">
        <v>0.77182353000000004</v>
      </c>
      <c r="H26" s="1">
        <v>42973.291666666664</v>
      </c>
      <c r="I26">
        <v>0.55000000000000004</v>
      </c>
      <c r="J26">
        <v>0.12940752999999999</v>
      </c>
    </row>
    <row r="27" spans="1:10" x14ac:dyDescent="0.4">
      <c r="A27" s="1">
        <v>41482.291666666664</v>
      </c>
      <c r="B27">
        <v>0.49</v>
      </c>
      <c r="D27" s="1">
        <v>42578.291666666664</v>
      </c>
      <c r="E27">
        <v>0.27</v>
      </c>
      <c r="F27">
        <v>0.83943540000000005</v>
      </c>
      <c r="H27" s="1">
        <v>42974.291666666664</v>
      </c>
      <c r="I27">
        <v>0.41</v>
      </c>
      <c r="J27">
        <v>9.2764258000000002E-2</v>
      </c>
    </row>
    <row r="28" spans="1:10" x14ac:dyDescent="0.4">
      <c r="A28" s="1">
        <v>41483.291666666664</v>
      </c>
      <c r="B28">
        <v>0.85</v>
      </c>
      <c r="D28" s="1">
        <v>42579.291666666664</v>
      </c>
      <c r="E28">
        <v>0.25</v>
      </c>
      <c r="F28">
        <v>0.86034608000000001</v>
      </c>
      <c r="H28" s="1">
        <v>42975.291666666664</v>
      </c>
      <c r="I28">
        <v>0.35</v>
      </c>
      <c r="J28">
        <v>9.7912498000000001E-2</v>
      </c>
    </row>
    <row r="29" spans="1:10" x14ac:dyDescent="0.4">
      <c r="A29" s="1">
        <v>41484.291666666664</v>
      </c>
      <c r="B29">
        <v>0.18</v>
      </c>
      <c r="D29" s="1">
        <v>42580.291666666664</v>
      </c>
      <c r="E29">
        <v>0.82</v>
      </c>
      <c r="F29">
        <v>0.38244929999999999</v>
      </c>
      <c r="H29" s="1">
        <v>42976.291666666664</v>
      </c>
      <c r="I29">
        <v>0.34</v>
      </c>
      <c r="J29">
        <v>-7.8061436999999996E-3</v>
      </c>
    </row>
    <row r="30" spans="1:10" x14ac:dyDescent="0.4">
      <c r="A30" s="1">
        <v>41485.291666666664</v>
      </c>
      <c r="B30">
        <v>0.14000000000000001</v>
      </c>
      <c r="D30" s="1">
        <v>42581.291666666664</v>
      </c>
      <c r="E30">
        <v>0.74</v>
      </c>
      <c r="F30">
        <v>0.73121004999999994</v>
      </c>
      <c r="H30" s="1">
        <v>42977.291666666664</v>
      </c>
      <c r="I30">
        <v>0.52</v>
      </c>
      <c r="J30">
        <v>4.5407562999999998E-2</v>
      </c>
    </row>
    <row r="31" spans="1:10" x14ac:dyDescent="0.4">
      <c r="A31" s="1">
        <v>41486.291666666664</v>
      </c>
      <c r="B31">
        <v>0.31</v>
      </c>
      <c r="D31" s="1">
        <v>42582.291666666664</v>
      </c>
      <c r="E31">
        <v>0.93</v>
      </c>
      <c r="F31">
        <v>0.69826060999999995</v>
      </c>
      <c r="H31" s="1">
        <v>42978.291666666664</v>
      </c>
      <c r="I31">
        <v>0.1</v>
      </c>
      <c r="J31">
        <v>6.8835779999999999E-2</v>
      </c>
    </row>
    <row r="32" spans="1:10" x14ac:dyDescent="0.4">
      <c r="A32" s="1">
        <v>41487.291666666664</v>
      </c>
      <c r="B32">
        <v>0.1</v>
      </c>
      <c r="D32" s="1">
        <v>42583.291666666664</v>
      </c>
      <c r="E32">
        <v>0.32</v>
      </c>
      <c r="F32">
        <v>0.63527423000000005</v>
      </c>
      <c r="H32" s="1">
        <v>42979.291666666664</v>
      </c>
      <c r="I32">
        <v>0.28000000000000003</v>
      </c>
      <c r="J32">
        <v>-4.7152549000000002E-2</v>
      </c>
    </row>
    <row r="33" spans="1:6" x14ac:dyDescent="0.4">
      <c r="A33" s="1">
        <v>41488.291666666664</v>
      </c>
      <c r="B33">
        <v>0.15</v>
      </c>
      <c r="D33" s="1">
        <v>42584.291666666664</v>
      </c>
      <c r="E33">
        <v>0.1</v>
      </c>
      <c r="F33">
        <v>0.41304401000000002</v>
      </c>
    </row>
    <row r="34" spans="1:6" x14ac:dyDescent="0.4">
      <c r="A34" s="1">
        <v>41489.291666666664</v>
      </c>
      <c r="B34">
        <v>0.52</v>
      </c>
      <c r="D34" s="1">
        <v>42585.291666666664</v>
      </c>
      <c r="E34">
        <v>0.24</v>
      </c>
      <c r="F34">
        <v>0.75557004999999999</v>
      </c>
    </row>
    <row r="35" spans="1:6" x14ac:dyDescent="0.4">
      <c r="A35" s="1">
        <v>41490.291666666664</v>
      </c>
      <c r="B35">
        <v>0.24</v>
      </c>
      <c r="D35" s="1">
        <v>42586.291666666664</v>
      </c>
      <c r="E35">
        <v>0.47</v>
      </c>
      <c r="F35">
        <v>0.21734244</v>
      </c>
    </row>
    <row r="36" spans="1:6" x14ac:dyDescent="0.4">
      <c r="A36" s="1">
        <v>41491.291666666664</v>
      </c>
      <c r="B36">
        <v>0.65</v>
      </c>
      <c r="D36" s="1">
        <v>42587.291666666664</v>
      </c>
      <c r="E36">
        <v>0.59</v>
      </c>
      <c r="F36">
        <v>0.79043227000000005</v>
      </c>
    </row>
    <row r="37" spans="1:6" x14ac:dyDescent="0.4">
      <c r="A37" s="1">
        <v>41492.291666666664</v>
      </c>
      <c r="B37">
        <v>0.28000000000000003</v>
      </c>
      <c r="D37" s="1">
        <v>42588.291666666664</v>
      </c>
      <c r="E37">
        <v>0.49</v>
      </c>
      <c r="F37">
        <v>0.85492480000000004</v>
      </c>
    </row>
    <row r="38" spans="1:6" x14ac:dyDescent="0.4">
      <c r="A38" s="1">
        <v>41493.291666666664</v>
      </c>
      <c r="B38">
        <v>0.84</v>
      </c>
      <c r="D38" s="1">
        <v>42589.291666666664</v>
      </c>
      <c r="E38">
        <v>0.89</v>
      </c>
      <c r="F38">
        <v>0.75231397</v>
      </c>
    </row>
    <row r="39" spans="1:6" x14ac:dyDescent="0.4">
      <c r="A39" s="1">
        <v>41494.291666666664</v>
      </c>
      <c r="B39">
        <v>0.59</v>
      </c>
      <c r="D39" s="1">
        <v>42590.291666666664</v>
      </c>
      <c r="E39">
        <v>0.44</v>
      </c>
      <c r="F39">
        <v>0.39424720000000002</v>
      </c>
    </row>
    <row r="40" spans="1:6" x14ac:dyDescent="0.4">
      <c r="A40" s="1">
        <v>41495.291666666664</v>
      </c>
      <c r="B40">
        <v>0.67</v>
      </c>
      <c r="D40" s="1">
        <v>42591.291666666664</v>
      </c>
      <c r="E40">
        <v>0.42</v>
      </c>
      <c r="F40">
        <v>0.44284554999999998</v>
      </c>
    </row>
    <row r="41" spans="1:6" x14ac:dyDescent="0.4">
      <c r="A41" s="1">
        <v>41496.291666666664</v>
      </c>
      <c r="B41">
        <v>0.64</v>
      </c>
      <c r="D41" s="1">
        <v>42592.291666666664</v>
      </c>
      <c r="E41">
        <v>0.36</v>
      </c>
      <c r="F41">
        <v>0.42702322999999998</v>
      </c>
    </row>
    <row r="42" spans="1:6" x14ac:dyDescent="0.4">
      <c r="A42" s="1">
        <v>41497.291666666664</v>
      </c>
      <c r="B42">
        <v>0.63</v>
      </c>
      <c r="D42" s="1">
        <v>42593.291666666664</v>
      </c>
      <c r="E42">
        <v>0.27</v>
      </c>
      <c r="F42">
        <v>0.62721753000000002</v>
      </c>
    </row>
    <row r="43" spans="1:6" x14ac:dyDescent="0.4">
      <c r="A43" s="1">
        <v>41498.291666666664</v>
      </c>
      <c r="B43">
        <v>0.65</v>
      </c>
      <c r="D43" s="1">
        <v>42594.291666666664</v>
      </c>
      <c r="E43">
        <v>0.36</v>
      </c>
      <c r="F43">
        <v>0.47001186</v>
      </c>
    </row>
    <row r="44" spans="1:6" x14ac:dyDescent="0.4">
      <c r="A44" s="1">
        <v>41499.291666666664</v>
      </c>
      <c r="B44">
        <v>0.5</v>
      </c>
      <c r="D44" s="1">
        <v>42595.291666666664</v>
      </c>
      <c r="E44">
        <v>0.72</v>
      </c>
      <c r="F44">
        <v>0.14877746</v>
      </c>
    </row>
    <row r="45" spans="1:6" x14ac:dyDescent="0.4">
      <c r="A45" s="1">
        <v>41500.291666666664</v>
      </c>
      <c r="B45">
        <v>0.64</v>
      </c>
      <c r="D45" s="1">
        <v>42596.291666666664</v>
      </c>
      <c r="E45">
        <v>0.25</v>
      </c>
      <c r="F45">
        <v>0.14008144</v>
      </c>
    </row>
    <row r="46" spans="1:6" x14ac:dyDescent="0.4">
      <c r="A46" s="1">
        <v>41501.291666666664</v>
      </c>
      <c r="B46">
        <v>0.74</v>
      </c>
      <c r="D46" s="1">
        <v>42597.291666666664</v>
      </c>
      <c r="E46">
        <v>0.15</v>
      </c>
      <c r="F46">
        <v>0.23813781000000001</v>
      </c>
    </row>
    <row r="47" spans="1:6" x14ac:dyDescent="0.4">
      <c r="A47" s="1">
        <v>41502.291666666664</v>
      </c>
      <c r="B47">
        <v>0.7</v>
      </c>
      <c r="D47" s="1">
        <v>42598.291666666664</v>
      </c>
      <c r="E47">
        <v>0.53</v>
      </c>
      <c r="F47">
        <v>0.48502591</v>
      </c>
    </row>
    <row r="48" spans="1:6" x14ac:dyDescent="0.4">
      <c r="A48" s="1">
        <v>41503.291666666664</v>
      </c>
      <c r="B48">
        <v>0.5</v>
      </c>
      <c r="D48" s="1">
        <v>42599.291666666664</v>
      </c>
      <c r="E48">
        <v>0.57999999999999996</v>
      </c>
      <c r="F48">
        <v>6.3321269999999999E-2</v>
      </c>
    </row>
    <row r="49" spans="1:6" x14ac:dyDescent="0.4">
      <c r="A49" s="1">
        <v>41504.291666666664</v>
      </c>
      <c r="B49">
        <v>0.79</v>
      </c>
      <c r="D49" s="1">
        <v>42600.291666666664</v>
      </c>
      <c r="E49">
        <v>0.12</v>
      </c>
      <c r="F49">
        <v>0.35665244000000002</v>
      </c>
    </row>
    <row r="50" spans="1:6" x14ac:dyDescent="0.4">
      <c r="A50" s="1">
        <v>41505.291666666664</v>
      </c>
      <c r="B50">
        <v>0.75</v>
      </c>
      <c r="D50" s="1">
        <v>42601.291666666664</v>
      </c>
      <c r="E50">
        <v>0.74</v>
      </c>
      <c r="F50">
        <v>0.25131472999999999</v>
      </c>
    </row>
    <row r="51" spans="1:6" x14ac:dyDescent="0.4">
      <c r="A51" s="1">
        <v>41506.291666666664</v>
      </c>
      <c r="B51">
        <v>0.78</v>
      </c>
      <c r="D51" s="1">
        <v>42602.291666666664</v>
      </c>
      <c r="E51">
        <v>0.23</v>
      </c>
      <c r="F51">
        <v>6.9182143000000001E-2</v>
      </c>
    </row>
    <row r="52" spans="1:6" x14ac:dyDescent="0.4">
      <c r="A52" s="1">
        <v>41507.291666666664</v>
      </c>
      <c r="B52">
        <v>0.06</v>
      </c>
      <c r="D52" s="1">
        <v>42603.291666666664</v>
      </c>
      <c r="E52">
        <v>0.85</v>
      </c>
      <c r="F52">
        <v>0.23507881</v>
      </c>
    </row>
    <row r="53" spans="1:6" x14ac:dyDescent="0.4">
      <c r="A53" s="1">
        <v>41508.291666666664</v>
      </c>
      <c r="B53">
        <v>0.16</v>
      </c>
      <c r="D53" s="1">
        <v>42604.291666666664</v>
      </c>
      <c r="E53">
        <v>0.08</v>
      </c>
      <c r="F53">
        <v>0.47076729</v>
      </c>
    </row>
    <row r="54" spans="1:6" x14ac:dyDescent="0.4">
      <c r="A54" s="1">
        <v>41509.291666666664</v>
      </c>
      <c r="B54">
        <v>0.35</v>
      </c>
      <c r="D54" s="1">
        <v>42605.291666666664</v>
      </c>
      <c r="E54">
        <v>0.26</v>
      </c>
      <c r="F54">
        <v>0.30098238999999999</v>
      </c>
    </row>
    <row r="55" spans="1:6" x14ac:dyDescent="0.4">
      <c r="A55" s="1">
        <v>41510.291666666664</v>
      </c>
      <c r="B55">
        <v>0.35</v>
      </c>
      <c r="D55" s="1">
        <v>42606.291666666664</v>
      </c>
      <c r="E55">
        <v>0.38</v>
      </c>
      <c r="F55">
        <v>0.30297141999999999</v>
      </c>
    </row>
    <row r="56" spans="1:6" x14ac:dyDescent="0.4">
      <c r="A56" s="1">
        <v>41511.291666666664</v>
      </c>
      <c r="B56">
        <v>7.0000000000000007E-2</v>
      </c>
      <c r="D56" s="1">
        <v>42607.291666666664</v>
      </c>
      <c r="E56">
        <v>0.75</v>
      </c>
      <c r="F56">
        <v>0.22629680999999999</v>
      </c>
    </row>
    <row r="57" spans="1:6" x14ac:dyDescent="0.4">
      <c r="A57" s="1">
        <v>41512.291666666664</v>
      </c>
      <c r="B57">
        <v>0.8</v>
      </c>
      <c r="D57" s="1">
        <v>42608.291666666664</v>
      </c>
      <c r="E57">
        <v>0.68</v>
      </c>
      <c r="F57">
        <v>0.10620438</v>
      </c>
    </row>
    <row r="58" spans="1:6" x14ac:dyDescent="0.4">
      <c r="A58" s="1">
        <v>41513.291666666664</v>
      </c>
      <c r="B58">
        <v>0.6</v>
      </c>
      <c r="D58" s="1">
        <v>42609.291666666664</v>
      </c>
      <c r="E58">
        <v>0.48</v>
      </c>
      <c r="F58">
        <v>0.34832784999999999</v>
      </c>
    </row>
    <row r="59" spans="1:6" x14ac:dyDescent="0.4">
      <c r="A59" s="1">
        <v>41514.291666666664</v>
      </c>
      <c r="B59">
        <v>0.56000000000000005</v>
      </c>
      <c r="D59" s="1">
        <v>42610.291666666664</v>
      </c>
      <c r="E59">
        <v>7.0000000000000007E-2</v>
      </c>
      <c r="F59">
        <v>0.14903358</v>
      </c>
    </row>
    <row r="60" spans="1:6" x14ac:dyDescent="0.4">
      <c r="A60" s="1">
        <v>41515.291666666664</v>
      </c>
      <c r="B60">
        <v>0.62</v>
      </c>
      <c r="D60" s="1">
        <v>42611.291666666664</v>
      </c>
      <c r="E60">
        <v>0.11</v>
      </c>
      <c r="F60">
        <v>0.10354541</v>
      </c>
    </row>
    <row r="61" spans="1:6" x14ac:dyDescent="0.4">
      <c r="A61" s="1">
        <v>41516.291666666664</v>
      </c>
      <c r="B61">
        <v>0.56000000000000005</v>
      </c>
      <c r="D61" s="1">
        <v>42612.291666666664</v>
      </c>
      <c r="E61">
        <v>0.1</v>
      </c>
      <c r="F61">
        <v>0.22213715000000001</v>
      </c>
    </row>
    <row r="62" spans="1:6" x14ac:dyDescent="0.4">
      <c r="A62" s="1">
        <v>41517.291666666664</v>
      </c>
      <c r="B62">
        <v>0.38</v>
      </c>
      <c r="D62" s="1">
        <v>42613.291666666664</v>
      </c>
      <c r="E62">
        <v>0.69</v>
      </c>
      <c r="F62">
        <v>0.14187901999999999</v>
      </c>
    </row>
    <row r="63" spans="1:6" x14ac:dyDescent="0.4">
      <c r="A63" s="1">
        <v>41518.291666666664</v>
      </c>
      <c r="B63">
        <v>0.68</v>
      </c>
      <c r="D63" s="1">
        <v>42614.291666666664</v>
      </c>
      <c r="E63">
        <v>0.72</v>
      </c>
      <c r="F63">
        <v>0.18414953000000001</v>
      </c>
    </row>
    <row r="64" spans="1:6" x14ac:dyDescent="0.4">
      <c r="A64" s="1">
        <v>41519.291666666664</v>
      </c>
      <c r="B64">
        <v>0.43</v>
      </c>
      <c r="D64" s="1">
        <v>42615.291666666664</v>
      </c>
      <c r="E64">
        <v>0.57999999999999996</v>
      </c>
      <c r="F64">
        <v>8.2381844999999995E-2</v>
      </c>
    </row>
    <row r="65" spans="1:6" x14ac:dyDescent="0.4">
      <c r="A65" s="1">
        <v>41520.291666666664</v>
      </c>
      <c r="B65">
        <v>0.48</v>
      </c>
      <c r="D65" s="1">
        <v>42616.291666666664</v>
      </c>
      <c r="E65">
        <v>0.44</v>
      </c>
      <c r="F65">
        <v>0.38883081000000003</v>
      </c>
    </row>
    <row r="66" spans="1:6" x14ac:dyDescent="0.4">
      <c r="A66" s="1">
        <v>41521.291666666664</v>
      </c>
      <c r="B66">
        <v>7.0000000000000007E-2</v>
      </c>
      <c r="D66" s="1">
        <v>42617.291666666664</v>
      </c>
      <c r="E66">
        <v>0.09</v>
      </c>
      <c r="F66">
        <v>0.1413326</v>
      </c>
    </row>
    <row r="67" spans="1:6" x14ac:dyDescent="0.4">
      <c r="A67" s="1">
        <v>41522.291666666664</v>
      </c>
      <c r="B67">
        <v>0.13</v>
      </c>
      <c r="D67" s="1">
        <v>42618.291666666664</v>
      </c>
      <c r="E67">
        <v>0.39</v>
      </c>
      <c r="F67">
        <v>0.53194909999999995</v>
      </c>
    </row>
    <row r="68" spans="1:6" x14ac:dyDescent="0.4">
      <c r="A68" s="1">
        <v>41523.291666666664</v>
      </c>
      <c r="B68">
        <v>0.18</v>
      </c>
      <c r="D68" s="1">
        <v>42619.291666666664</v>
      </c>
      <c r="E68">
        <v>0.4</v>
      </c>
      <c r="F68">
        <v>0.35504749000000002</v>
      </c>
    </row>
    <row r="69" spans="1:6" x14ac:dyDescent="0.4">
      <c r="A69" s="1">
        <v>41524.291666666664</v>
      </c>
      <c r="B69">
        <v>0.19</v>
      </c>
      <c r="D69" s="1">
        <v>42620.291666666664</v>
      </c>
      <c r="E69">
        <v>0.12</v>
      </c>
      <c r="F69">
        <v>7.0110552000000007E-2</v>
      </c>
    </row>
    <row r="70" spans="1:6" x14ac:dyDescent="0.4">
      <c r="A70" s="1">
        <v>41525.291666666664</v>
      </c>
      <c r="B70">
        <v>0.23</v>
      </c>
      <c r="D70" s="1">
        <v>42621.291666666664</v>
      </c>
      <c r="E70">
        <v>0.26</v>
      </c>
      <c r="F70">
        <v>6.1545758999999998E-2</v>
      </c>
    </row>
    <row r="71" spans="1:6" x14ac:dyDescent="0.4">
      <c r="A71" s="1">
        <v>41526.291666666664</v>
      </c>
      <c r="B71">
        <v>0.26</v>
      </c>
      <c r="D71" s="1">
        <v>42622.291666666664</v>
      </c>
      <c r="E71">
        <v>0.37</v>
      </c>
      <c r="F71">
        <v>2.6544504E-2</v>
      </c>
    </row>
    <row r="72" spans="1:6" x14ac:dyDescent="0.4">
      <c r="A72" s="1">
        <v>41527.291666666664</v>
      </c>
      <c r="B72">
        <v>0.38</v>
      </c>
      <c r="D72" s="1">
        <v>42623.291666666664</v>
      </c>
      <c r="E72">
        <v>0.22</v>
      </c>
      <c r="F72">
        <v>4.5320331999999998E-2</v>
      </c>
    </row>
    <row r="73" spans="1:6" x14ac:dyDescent="0.4">
      <c r="A73" s="1">
        <v>41528.291666666664</v>
      </c>
      <c r="B73">
        <v>7.0000000000000007E-2</v>
      </c>
      <c r="D73" s="1">
        <v>42624.291666666664</v>
      </c>
      <c r="E73">
        <v>7.0000000000000007E-2</v>
      </c>
      <c r="F73">
        <v>0.41467953000000002</v>
      </c>
    </row>
    <row r="74" spans="1:6" x14ac:dyDescent="0.4">
      <c r="A74" s="1">
        <v>41529.291666666664</v>
      </c>
      <c r="B74">
        <v>0.6</v>
      </c>
      <c r="D74" s="1">
        <v>42625.291666666664</v>
      </c>
      <c r="E74">
        <v>0.44</v>
      </c>
      <c r="F74">
        <v>0.52962326999999998</v>
      </c>
    </row>
    <row r="75" spans="1:6" x14ac:dyDescent="0.4">
      <c r="A75" s="1">
        <v>41530.291666666664</v>
      </c>
      <c r="B75">
        <v>0.37</v>
      </c>
      <c r="D75" s="1">
        <v>42626.291666666664</v>
      </c>
      <c r="E75">
        <v>0.04</v>
      </c>
      <c r="F75">
        <v>0.53257120000000002</v>
      </c>
    </row>
    <row r="76" spans="1:6" x14ac:dyDescent="0.4">
      <c r="A76" s="1">
        <v>41531.291666666664</v>
      </c>
      <c r="B76" s="2">
        <v>0.19</v>
      </c>
      <c r="D76" s="1">
        <v>42627.291666666664</v>
      </c>
      <c r="E76">
        <v>0.12</v>
      </c>
      <c r="F76">
        <v>0.25038525</v>
      </c>
    </row>
    <row r="77" spans="1:6" x14ac:dyDescent="0.4">
      <c r="A77" s="1">
        <v>41532.291666666664</v>
      </c>
      <c r="B77">
        <v>0.01</v>
      </c>
      <c r="D77" s="1">
        <v>42628.291666666664</v>
      </c>
      <c r="E77">
        <v>0.05</v>
      </c>
      <c r="F77">
        <v>0.30666715</v>
      </c>
    </row>
    <row r="78" spans="1:6" x14ac:dyDescent="0.4">
      <c r="A78" s="1">
        <v>41533.291666666664</v>
      </c>
      <c r="B78">
        <v>0.13</v>
      </c>
      <c r="D78" s="1">
        <v>42629.291666666664</v>
      </c>
      <c r="E78">
        <v>0.08</v>
      </c>
      <c r="F78">
        <v>0.27346966</v>
      </c>
    </row>
    <row r="79" spans="1:6" x14ac:dyDescent="0.4">
      <c r="A79" s="1">
        <v>41534.291666666664</v>
      </c>
      <c r="B79" s="2">
        <v>0.3</v>
      </c>
      <c r="D79" s="1">
        <v>42630.291666666664</v>
      </c>
      <c r="E79">
        <v>0.43</v>
      </c>
      <c r="F79">
        <v>3.4855690000000002E-2</v>
      </c>
    </row>
    <row r="80" spans="1:6" x14ac:dyDescent="0.4">
      <c r="A80" s="1">
        <v>41535.291666666664</v>
      </c>
      <c r="B80" s="2">
        <v>0.3</v>
      </c>
      <c r="D80" s="1">
        <v>42631.291666666664</v>
      </c>
      <c r="E80">
        <v>0.14000000000000001</v>
      </c>
      <c r="F80">
        <v>0.42002767000000002</v>
      </c>
    </row>
    <row r="81" spans="1:6" x14ac:dyDescent="0.4">
      <c r="A81" s="1">
        <v>41536.291666666664</v>
      </c>
      <c r="B81" s="2">
        <v>0.3</v>
      </c>
      <c r="D81" s="1">
        <v>42632.291666666664</v>
      </c>
      <c r="E81">
        <v>0.14000000000000001</v>
      </c>
      <c r="F81">
        <v>0.50261169999999999</v>
      </c>
    </row>
    <row r="82" spans="1:6" x14ac:dyDescent="0.4">
      <c r="A82" s="1">
        <v>41537.291666666664</v>
      </c>
      <c r="B82">
        <v>0.47</v>
      </c>
      <c r="D82" s="1">
        <v>42633.291666666664</v>
      </c>
      <c r="E82">
        <v>0.02</v>
      </c>
      <c r="F82">
        <v>0.22500782999999999</v>
      </c>
    </row>
    <row r="83" spans="1:6" x14ac:dyDescent="0.4">
      <c r="A83" s="1">
        <v>41538.291666666664</v>
      </c>
      <c r="B83">
        <v>0.49</v>
      </c>
      <c r="D83" s="1">
        <v>42634.291666666664</v>
      </c>
      <c r="E83">
        <v>0.14000000000000001</v>
      </c>
      <c r="F83">
        <v>0.22021830000000001</v>
      </c>
    </row>
    <row r="84" spans="1:6" x14ac:dyDescent="0.4">
      <c r="A84" s="1">
        <v>41539.291666666664</v>
      </c>
      <c r="B84">
        <v>0.31</v>
      </c>
      <c r="D84" s="1">
        <v>42635.291666666664</v>
      </c>
      <c r="E84">
        <v>0.05</v>
      </c>
      <c r="F84">
        <v>0.37406328</v>
      </c>
    </row>
    <row r="85" spans="1:6" x14ac:dyDescent="0.4">
      <c r="A85" s="1">
        <v>41540.291666666664</v>
      </c>
      <c r="B85">
        <v>0.45</v>
      </c>
      <c r="D85" s="1">
        <v>42636.291666666664</v>
      </c>
      <c r="E85">
        <v>0.04</v>
      </c>
      <c r="F85">
        <v>0.22139686</v>
      </c>
    </row>
    <row r="86" spans="1:6" x14ac:dyDescent="0.4">
      <c r="A86" s="1">
        <v>41541.291666666664</v>
      </c>
      <c r="B86">
        <v>0.21</v>
      </c>
      <c r="D86" s="1">
        <v>42637.291666666664</v>
      </c>
      <c r="E86">
        <v>0.22</v>
      </c>
      <c r="F86">
        <v>0.41724199000000001</v>
      </c>
    </row>
    <row r="87" spans="1:6" x14ac:dyDescent="0.4">
      <c r="A87" s="1">
        <v>41542.291666666664</v>
      </c>
      <c r="B87">
        <v>0.08</v>
      </c>
      <c r="D87" s="1">
        <v>42638.291666666664</v>
      </c>
      <c r="E87">
        <v>0.17</v>
      </c>
      <c r="F87">
        <v>8.6826146000000007E-2</v>
      </c>
    </row>
    <row r="88" spans="1:6" x14ac:dyDescent="0.4">
      <c r="A88" s="1">
        <v>41543.291666666664</v>
      </c>
      <c r="B88">
        <v>7.0000000000000007E-2</v>
      </c>
      <c r="D88" s="1">
        <v>42639.291666666664</v>
      </c>
      <c r="E88">
        <v>0.48</v>
      </c>
      <c r="F88">
        <v>0.45342225000000003</v>
      </c>
    </row>
    <row r="89" spans="1:6" x14ac:dyDescent="0.4">
      <c r="A89" s="1">
        <v>41544.291666666664</v>
      </c>
      <c r="B89">
        <v>0.51</v>
      </c>
      <c r="D89" s="1">
        <v>42640.291666666664</v>
      </c>
      <c r="E89">
        <v>0.14000000000000001</v>
      </c>
      <c r="F89">
        <v>-1.3387501E-2</v>
      </c>
    </row>
    <row r="90" spans="1:6" x14ac:dyDescent="0.4">
      <c r="A90" s="1">
        <v>41545.291666666664</v>
      </c>
      <c r="B90">
        <v>0.47</v>
      </c>
      <c r="D90" s="1">
        <v>42641.291666666664</v>
      </c>
      <c r="E90">
        <v>0.22</v>
      </c>
      <c r="F90">
        <v>0.28456479000000001</v>
      </c>
    </row>
    <row r="91" spans="1:6" x14ac:dyDescent="0.4">
      <c r="A91" s="1">
        <v>41546.291666666664</v>
      </c>
      <c r="B91">
        <v>0.2</v>
      </c>
      <c r="D91" s="1">
        <v>42642.291666666664</v>
      </c>
      <c r="E91">
        <v>0.2</v>
      </c>
      <c r="F91">
        <v>0.14543498999999999</v>
      </c>
    </row>
    <row r="92" spans="1:6" x14ac:dyDescent="0.4">
      <c r="A92" s="1">
        <v>41547.291666666664</v>
      </c>
      <c r="B92">
        <v>0.45</v>
      </c>
      <c r="D92" s="1">
        <v>42643.291666666664</v>
      </c>
      <c r="E92">
        <v>0.17</v>
      </c>
      <c r="F92">
        <v>0.39552847000000002</v>
      </c>
    </row>
    <row r="93" spans="1:6" x14ac:dyDescent="0.4">
      <c r="A93" s="1">
        <v>41548.291666666664</v>
      </c>
      <c r="B93">
        <v>0.06</v>
      </c>
      <c r="D93" s="1">
        <v>42644.291666666664</v>
      </c>
      <c r="E93">
        <v>0.03</v>
      </c>
      <c r="F93">
        <v>0.40845590999999998</v>
      </c>
    </row>
    <row r="94" spans="1:6" x14ac:dyDescent="0.4">
      <c r="A94" s="1">
        <v>41822.291666666664</v>
      </c>
      <c r="B94">
        <v>0.85</v>
      </c>
    </row>
    <row r="95" spans="1:6" x14ac:dyDescent="0.4">
      <c r="A95" s="1">
        <v>41823.291666666664</v>
      </c>
      <c r="B95">
        <v>0.88</v>
      </c>
    </row>
    <row r="96" spans="1:6" x14ac:dyDescent="0.4">
      <c r="A96" s="1">
        <v>41824.291666666664</v>
      </c>
      <c r="B96">
        <v>0.12</v>
      </c>
    </row>
    <row r="97" spans="1:2" x14ac:dyDescent="0.4">
      <c r="A97" s="1">
        <v>41825.291666666664</v>
      </c>
      <c r="B97">
        <v>0.06</v>
      </c>
    </row>
    <row r="98" spans="1:2" x14ac:dyDescent="0.4">
      <c r="A98" s="1">
        <v>41826.291666666664</v>
      </c>
      <c r="B98">
        <v>0.94</v>
      </c>
    </row>
    <row r="99" spans="1:2" x14ac:dyDescent="0.4">
      <c r="A99" s="1">
        <v>41827.291666666664</v>
      </c>
      <c r="B99">
        <v>0.14000000000000001</v>
      </c>
    </row>
    <row r="100" spans="1:2" x14ac:dyDescent="0.4">
      <c r="A100" s="1">
        <v>41828.291666666664</v>
      </c>
      <c r="B100">
        <v>0.84</v>
      </c>
    </row>
    <row r="101" spans="1:2" x14ac:dyDescent="0.4">
      <c r="A101" s="1">
        <v>41829.291666666664</v>
      </c>
      <c r="B101">
        <v>0.13</v>
      </c>
    </row>
    <row r="102" spans="1:2" x14ac:dyDescent="0.4">
      <c r="A102" s="1">
        <v>41830.291666666664</v>
      </c>
      <c r="B102">
        <v>0.52</v>
      </c>
    </row>
    <row r="103" spans="1:2" x14ac:dyDescent="0.4">
      <c r="A103" s="1">
        <v>41831.291666666664</v>
      </c>
      <c r="B103">
        <v>0.26</v>
      </c>
    </row>
    <row r="104" spans="1:2" x14ac:dyDescent="0.4">
      <c r="A104" s="1">
        <v>41832.291666666664</v>
      </c>
      <c r="B104">
        <v>0.9</v>
      </c>
    </row>
    <row r="105" spans="1:2" x14ac:dyDescent="0.4">
      <c r="A105" s="1">
        <v>41833.291666666664</v>
      </c>
      <c r="B105">
        <v>0.46</v>
      </c>
    </row>
    <row r="106" spans="1:2" x14ac:dyDescent="0.4">
      <c r="A106" s="1">
        <v>41834.291666666664</v>
      </c>
      <c r="B106">
        <v>0.66</v>
      </c>
    </row>
    <row r="107" spans="1:2" x14ac:dyDescent="0.4">
      <c r="A107" s="1">
        <v>41835.291666666664</v>
      </c>
      <c r="B107">
        <v>0.65</v>
      </c>
    </row>
    <row r="108" spans="1:2" x14ac:dyDescent="0.4">
      <c r="A108" s="1">
        <v>41836.291666666664</v>
      </c>
      <c r="B108">
        <v>0.62</v>
      </c>
    </row>
    <row r="109" spans="1:2" x14ac:dyDescent="0.4">
      <c r="A109" s="1">
        <v>41837.291666666664</v>
      </c>
      <c r="B109">
        <v>0.6</v>
      </c>
    </row>
    <row r="110" spans="1:2" x14ac:dyDescent="0.4">
      <c r="A110" s="1">
        <v>41838.291666666664</v>
      </c>
      <c r="B110">
        <v>0.12</v>
      </c>
    </row>
    <row r="111" spans="1:2" x14ac:dyDescent="0.4">
      <c r="A111" s="1">
        <v>41839.291666666664</v>
      </c>
      <c r="B111">
        <v>0.27</v>
      </c>
    </row>
    <row r="112" spans="1:2" x14ac:dyDescent="0.4">
      <c r="A112" s="1">
        <v>41840.291666666664</v>
      </c>
      <c r="B112">
        <v>0.28999999999999998</v>
      </c>
    </row>
    <row r="113" spans="1:2" x14ac:dyDescent="0.4">
      <c r="A113" s="1">
        <v>41841.291666666664</v>
      </c>
      <c r="B113">
        <v>0.41</v>
      </c>
    </row>
    <row r="114" spans="1:2" x14ac:dyDescent="0.4">
      <c r="A114" s="1">
        <v>41842.291666666664</v>
      </c>
      <c r="B114">
        <v>0.38</v>
      </c>
    </row>
    <row r="115" spans="1:2" x14ac:dyDescent="0.4">
      <c r="A115" s="1">
        <v>41843.291666666664</v>
      </c>
      <c r="B115">
        <v>0.68</v>
      </c>
    </row>
    <row r="116" spans="1:2" x14ac:dyDescent="0.4">
      <c r="A116" s="1">
        <v>41844.291666666664</v>
      </c>
      <c r="B116">
        <v>0.22</v>
      </c>
    </row>
    <row r="117" spans="1:2" x14ac:dyDescent="0.4">
      <c r="A117" s="1">
        <v>41845.291666666664</v>
      </c>
      <c r="B117">
        <v>0.8</v>
      </c>
    </row>
    <row r="118" spans="1:2" x14ac:dyDescent="0.4">
      <c r="A118" s="1">
        <v>41846.291666666664</v>
      </c>
      <c r="B118">
        <v>0.42</v>
      </c>
    </row>
    <row r="119" spans="1:2" x14ac:dyDescent="0.4">
      <c r="A119" s="1">
        <v>41847.291666666664</v>
      </c>
      <c r="B119">
        <v>0.86</v>
      </c>
    </row>
    <row r="120" spans="1:2" x14ac:dyDescent="0.4">
      <c r="A120" s="1">
        <v>41848.291666666664</v>
      </c>
      <c r="B120">
        <v>0.73</v>
      </c>
    </row>
    <row r="121" spans="1:2" x14ac:dyDescent="0.4">
      <c r="A121" s="1">
        <v>41849.291666666664</v>
      </c>
      <c r="B121">
        <v>0.84</v>
      </c>
    </row>
    <row r="122" spans="1:2" x14ac:dyDescent="0.4">
      <c r="A122" s="1">
        <v>41850.291666666664</v>
      </c>
      <c r="B122">
        <v>0.85</v>
      </c>
    </row>
    <row r="123" spans="1:2" x14ac:dyDescent="0.4">
      <c r="A123" s="1">
        <v>41851.291666666664</v>
      </c>
      <c r="B123">
        <v>0.74</v>
      </c>
    </row>
    <row r="124" spans="1:2" x14ac:dyDescent="0.4">
      <c r="A124" s="1">
        <v>41852.291666666664</v>
      </c>
      <c r="B124">
        <v>0.61</v>
      </c>
    </row>
    <row r="125" spans="1:2" x14ac:dyDescent="0.4">
      <c r="A125" s="1">
        <v>41853.291666666664</v>
      </c>
      <c r="B125">
        <v>0.97</v>
      </c>
    </row>
    <row r="126" spans="1:2" x14ac:dyDescent="0.4">
      <c r="A126" s="1">
        <v>41854.291666666664</v>
      </c>
      <c r="B126">
        <v>0.85</v>
      </c>
    </row>
    <row r="127" spans="1:2" x14ac:dyDescent="0.4">
      <c r="A127" s="1">
        <v>41855.291666666664</v>
      </c>
      <c r="B127">
        <v>0.82</v>
      </c>
    </row>
    <row r="128" spans="1:2" x14ac:dyDescent="0.4">
      <c r="A128" s="1">
        <v>41856.291666666664</v>
      </c>
      <c r="B128">
        <v>0.88</v>
      </c>
    </row>
    <row r="129" spans="1:2" x14ac:dyDescent="0.4">
      <c r="A129" s="1">
        <v>41857.291666666664</v>
      </c>
      <c r="B129">
        <v>0.88</v>
      </c>
    </row>
    <row r="130" spans="1:2" x14ac:dyDescent="0.4">
      <c r="A130" s="1">
        <v>41858.291666666664</v>
      </c>
      <c r="B130">
        <v>0.81</v>
      </c>
    </row>
    <row r="131" spans="1:2" x14ac:dyDescent="0.4">
      <c r="A131" s="1">
        <v>41859.291666666664</v>
      </c>
      <c r="B131">
        <v>0.56999999999999995</v>
      </c>
    </row>
    <row r="132" spans="1:2" x14ac:dyDescent="0.4">
      <c r="A132" s="1">
        <v>41860.291666666664</v>
      </c>
      <c r="B132">
        <v>0.12</v>
      </c>
    </row>
    <row r="133" spans="1:2" x14ac:dyDescent="0.4">
      <c r="A133" s="1">
        <v>41861.291666666664</v>
      </c>
      <c r="B133">
        <v>0.3</v>
      </c>
    </row>
    <row r="134" spans="1:2" x14ac:dyDescent="0.4">
      <c r="A134" s="1">
        <v>41862.291666666664</v>
      </c>
      <c r="B134">
        <v>0.76</v>
      </c>
    </row>
    <row r="135" spans="1:2" x14ac:dyDescent="0.4">
      <c r="A135" s="1">
        <v>41863.291666666664</v>
      </c>
      <c r="B135">
        <v>0.21</v>
      </c>
    </row>
    <row r="136" spans="1:2" x14ac:dyDescent="0.4">
      <c r="A136" s="1">
        <v>41864.291666666664</v>
      </c>
      <c r="B136">
        <v>0.59</v>
      </c>
    </row>
    <row r="137" spans="1:2" x14ac:dyDescent="0.4">
      <c r="A137" s="1">
        <v>41865.291666666664</v>
      </c>
      <c r="B137">
        <v>0.53</v>
      </c>
    </row>
    <row r="138" spans="1:2" x14ac:dyDescent="0.4">
      <c r="A138" s="1">
        <v>41866.291666666664</v>
      </c>
      <c r="B138">
        <v>0.8</v>
      </c>
    </row>
    <row r="139" spans="1:2" x14ac:dyDescent="0.4">
      <c r="A139" s="1">
        <v>41867.291666666664</v>
      </c>
      <c r="B139">
        <v>0.68</v>
      </c>
    </row>
    <row r="140" spans="1:2" x14ac:dyDescent="0.4">
      <c r="A140" s="1">
        <v>41868.291666666664</v>
      </c>
      <c r="B140">
        <v>0.12</v>
      </c>
    </row>
    <row r="141" spans="1:2" x14ac:dyDescent="0.4">
      <c r="A141" s="1">
        <v>41869.291666666664</v>
      </c>
      <c r="B141">
        <v>0.17</v>
      </c>
    </row>
    <row r="142" spans="1:2" x14ac:dyDescent="0.4">
      <c r="A142" s="1">
        <v>41870.291666666664</v>
      </c>
      <c r="B142">
        <v>0.79</v>
      </c>
    </row>
    <row r="143" spans="1:2" x14ac:dyDescent="0.4">
      <c r="A143" s="1">
        <v>41871.291666666664</v>
      </c>
      <c r="B143">
        <v>0.67</v>
      </c>
    </row>
    <row r="144" spans="1:2" x14ac:dyDescent="0.4">
      <c r="A144" s="1">
        <v>41872.291666666664</v>
      </c>
      <c r="B144">
        <v>0.61</v>
      </c>
    </row>
    <row r="145" spans="1:2" x14ac:dyDescent="0.4">
      <c r="A145" s="1">
        <v>41873.291666666664</v>
      </c>
      <c r="B145">
        <v>0.45</v>
      </c>
    </row>
    <row r="146" spans="1:2" x14ac:dyDescent="0.4">
      <c r="A146" s="1">
        <v>41874.291666666664</v>
      </c>
      <c r="B146">
        <v>0.45</v>
      </c>
    </row>
    <row r="147" spans="1:2" x14ac:dyDescent="0.4">
      <c r="A147" s="1">
        <v>41875.291666666664</v>
      </c>
      <c r="B147">
        <v>0.47</v>
      </c>
    </row>
    <row r="148" spans="1:2" x14ac:dyDescent="0.4">
      <c r="A148" s="1">
        <v>41876.291666666664</v>
      </c>
      <c r="B148">
        <v>0.27</v>
      </c>
    </row>
    <row r="149" spans="1:2" x14ac:dyDescent="0.4">
      <c r="A149" s="1">
        <v>41877.291666666664</v>
      </c>
      <c r="B149">
        <v>0.09</v>
      </c>
    </row>
    <row r="150" spans="1:2" x14ac:dyDescent="0.4">
      <c r="A150" s="1">
        <v>41878.291666666664</v>
      </c>
      <c r="B150">
        <v>0.02</v>
      </c>
    </row>
    <row r="151" spans="1:2" x14ac:dyDescent="0.4">
      <c r="A151" s="1">
        <v>41879.291666666664</v>
      </c>
      <c r="B151">
        <v>0.05</v>
      </c>
    </row>
    <row r="152" spans="1:2" x14ac:dyDescent="0.4">
      <c r="A152" s="1">
        <v>41880.291666666664</v>
      </c>
      <c r="B152">
        <v>0.08</v>
      </c>
    </row>
    <row r="153" spans="1:2" x14ac:dyDescent="0.4">
      <c r="A153" s="1">
        <v>41881.291666666664</v>
      </c>
      <c r="B153">
        <v>0.09</v>
      </c>
    </row>
    <row r="154" spans="1:2" x14ac:dyDescent="0.4">
      <c r="A154" s="1">
        <v>41882.291666666664</v>
      </c>
      <c r="B154">
        <v>0.39</v>
      </c>
    </row>
    <row r="155" spans="1:2" x14ac:dyDescent="0.4">
      <c r="A155" s="1">
        <v>41883.291666666664</v>
      </c>
      <c r="B155">
        <v>0.09</v>
      </c>
    </row>
    <row r="156" spans="1:2" x14ac:dyDescent="0.4">
      <c r="A156" s="1">
        <v>41884.291666666664</v>
      </c>
      <c r="B156">
        <v>0.65</v>
      </c>
    </row>
    <row r="157" spans="1:2" x14ac:dyDescent="0.4">
      <c r="A157" s="1">
        <v>41885.291666666664</v>
      </c>
      <c r="B157">
        <v>0.56999999999999995</v>
      </c>
    </row>
    <row r="158" spans="1:2" x14ac:dyDescent="0.4">
      <c r="A158" s="1">
        <v>41886.291666666664</v>
      </c>
      <c r="B158">
        <v>0.55000000000000004</v>
      </c>
    </row>
    <row r="159" spans="1:2" x14ac:dyDescent="0.4">
      <c r="A159" s="1">
        <v>41887.291666666664</v>
      </c>
      <c r="B159">
        <v>0.28000000000000003</v>
      </c>
    </row>
    <row r="160" spans="1:2" x14ac:dyDescent="0.4">
      <c r="A160" s="1">
        <v>41888.291666666664</v>
      </c>
      <c r="B160">
        <v>0.27</v>
      </c>
    </row>
    <row r="161" spans="1:2" x14ac:dyDescent="0.4">
      <c r="A161" s="1">
        <v>41889.291666666664</v>
      </c>
      <c r="B161">
        <v>0.06</v>
      </c>
    </row>
    <row r="162" spans="1:2" x14ac:dyDescent="0.4">
      <c r="A162" s="1">
        <v>41890.291666666664</v>
      </c>
      <c r="B162">
        <v>0.24</v>
      </c>
    </row>
    <row r="163" spans="1:2" x14ac:dyDescent="0.4">
      <c r="A163" s="1">
        <v>41891.291666666664</v>
      </c>
      <c r="B163">
        <v>0.08</v>
      </c>
    </row>
    <row r="164" spans="1:2" x14ac:dyDescent="0.4">
      <c r="A164" s="1">
        <v>41892.291666666664</v>
      </c>
      <c r="B164">
        <v>0.25</v>
      </c>
    </row>
    <row r="165" spans="1:2" x14ac:dyDescent="0.4">
      <c r="A165" s="1">
        <v>41893.291666666664</v>
      </c>
      <c r="B165">
        <v>0.03</v>
      </c>
    </row>
    <row r="166" spans="1:2" x14ac:dyDescent="0.4">
      <c r="A166" s="1">
        <v>41894.291666666664</v>
      </c>
      <c r="B166">
        <v>0.49</v>
      </c>
    </row>
    <row r="167" spans="1:2" x14ac:dyDescent="0.4">
      <c r="A167" s="1">
        <v>41895.291666666664</v>
      </c>
      <c r="B167">
        <v>0.17</v>
      </c>
    </row>
    <row r="168" spans="1:2" x14ac:dyDescent="0.4">
      <c r="A168" s="1">
        <v>41896.291666666664</v>
      </c>
      <c r="B168">
        <v>0.48</v>
      </c>
    </row>
    <row r="169" spans="1:2" x14ac:dyDescent="0.4">
      <c r="A169" s="1">
        <v>41897.291666666664</v>
      </c>
      <c r="B169">
        <v>0.13</v>
      </c>
    </row>
    <row r="170" spans="1:2" x14ac:dyDescent="0.4">
      <c r="A170" s="1">
        <v>41898.291666666664</v>
      </c>
      <c r="B170">
        <v>0.27</v>
      </c>
    </row>
    <row r="171" spans="1:2" x14ac:dyDescent="0.4">
      <c r="A171" s="1">
        <v>41899.291666666664</v>
      </c>
      <c r="B171">
        <v>0.24</v>
      </c>
    </row>
    <row r="172" spans="1:2" x14ac:dyDescent="0.4">
      <c r="A172" s="1">
        <v>41900.291666666664</v>
      </c>
      <c r="B172">
        <v>0.14000000000000001</v>
      </c>
    </row>
    <row r="173" spans="1:2" x14ac:dyDescent="0.4">
      <c r="A173" s="1">
        <v>41901.291666666664</v>
      </c>
      <c r="B173">
        <v>0.24</v>
      </c>
    </row>
    <row r="174" spans="1:2" x14ac:dyDescent="0.4">
      <c r="A174" s="1">
        <v>41902.291666666664</v>
      </c>
      <c r="B174">
        <v>7.0000000000000007E-2</v>
      </c>
    </row>
    <row r="175" spans="1:2" x14ac:dyDescent="0.4">
      <c r="A175" s="1">
        <v>41903.291666666664</v>
      </c>
      <c r="B175">
        <v>0.49</v>
      </c>
    </row>
    <row r="176" spans="1:2" x14ac:dyDescent="0.4">
      <c r="A176" s="1">
        <v>41904.291666666664</v>
      </c>
      <c r="B176">
        <v>0.23</v>
      </c>
    </row>
    <row r="177" spans="1:2" x14ac:dyDescent="0.4">
      <c r="A177" s="1">
        <v>41905.291666666664</v>
      </c>
      <c r="B177">
        <v>0.49</v>
      </c>
    </row>
    <row r="178" spans="1:2" x14ac:dyDescent="0.4">
      <c r="A178" s="1">
        <v>41906.291666666664</v>
      </c>
      <c r="B178">
        <v>0.45</v>
      </c>
    </row>
    <row r="179" spans="1:2" x14ac:dyDescent="0.4">
      <c r="A179" s="1">
        <v>41907.291666666664</v>
      </c>
      <c r="B179">
        <v>0.03</v>
      </c>
    </row>
    <row r="180" spans="1:2" x14ac:dyDescent="0.4">
      <c r="A180" s="1">
        <v>41908.291666666664</v>
      </c>
      <c r="B180">
        <v>0.34</v>
      </c>
    </row>
    <row r="181" spans="1:2" x14ac:dyDescent="0.4">
      <c r="A181" s="1">
        <v>41909.291666666664</v>
      </c>
      <c r="B181">
        <v>0.43</v>
      </c>
    </row>
    <row r="182" spans="1:2" x14ac:dyDescent="0.4">
      <c r="A182" s="1">
        <v>41910.291666666664</v>
      </c>
      <c r="B182">
        <v>0.33</v>
      </c>
    </row>
    <row r="183" spans="1:2" x14ac:dyDescent="0.4">
      <c r="A183" s="1">
        <v>41911.291666666664</v>
      </c>
      <c r="B183">
        <v>0.44</v>
      </c>
    </row>
    <row r="184" spans="1:2" x14ac:dyDescent="0.4">
      <c r="A184" s="1">
        <v>41912.291666666664</v>
      </c>
      <c r="B184">
        <v>0.22</v>
      </c>
    </row>
    <row r="185" spans="1:2" x14ac:dyDescent="0.4">
      <c r="A185" s="1">
        <v>41913.291666666664</v>
      </c>
      <c r="B185">
        <v>0.04</v>
      </c>
    </row>
    <row r="186" spans="1:2" x14ac:dyDescent="0.4">
      <c r="A186" s="1">
        <v>42187.291666666664</v>
      </c>
      <c r="B186">
        <v>0.65</v>
      </c>
    </row>
    <row r="187" spans="1:2" x14ac:dyDescent="0.4">
      <c r="A187" s="1">
        <v>42188.291666666664</v>
      </c>
      <c r="B187">
        <v>0.12</v>
      </c>
    </row>
    <row r="188" spans="1:2" x14ac:dyDescent="0.4">
      <c r="A188" s="1">
        <v>42189.291666666664</v>
      </c>
      <c r="B188">
        <v>0.16</v>
      </c>
    </row>
    <row r="189" spans="1:2" x14ac:dyDescent="0.4">
      <c r="A189" s="1">
        <v>42190.291666666664</v>
      </c>
      <c r="B189">
        <v>0.11</v>
      </c>
    </row>
    <row r="190" spans="1:2" x14ac:dyDescent="0.4">
      <c r="A190" s="1">
        <v>42191.291666666664</v>
      </c>
      <c r="B190">
        <v>0.18</v>
      </c>
    </row>
    <row r="191" spans="1:2" x14ac:dyDescent="0.4">
      <c r="A191" s="1">
        <v>42192.291666666664</v>
      </c>
      <c r="B191">
        <v>0.28000000000000003</v>
      </c>
    </row>
    <row r="192" spans="1:2" x14ac:dyDescent="0.4">
      <c r="A192" s="1">
        <v>42193.291666666664</v>
      </c>
      <c r="B192">
        <v>0.38</v>
      </c>
    </row>
    <row r="193" spans="1:2" x14ac:dyDescent="0.4">
      <c r="A193" s="1">
        <v>42194.291666666664</v>
      </c>
      <c r="B193">
        <v>0.1</v>
      </c>
    </row>
    <row r="194" spans="1:2" x14ac:dyDescent="0.4">
      <c r="A194" s="1">
        <v>42195.291666666664</v>
      </c>
      <c r="B194">
        <v>0.55000000000000004</v>
      </c>
    </row>
    <row r="195" spans="1:2" x14ac:dyDescent="0.4">
      <c r="A195" s="1">
        <v>42196.291666666664</v>
      </c>
      <c r="B195">
        <v>0.57999999999999996</v>
      </c>
    </row>
    <row r="196" spans="1:2" x14ac:dyDescent="0.4">
      <c r="A196" s="1">
        <v>42197.291666666664</v>
      </c>
      <c r="B196">
        <v>0.88</v>
      </c>
    </row>
    <row r="197" spans="1:2" x14ac:dyDescent="0.4">
      <c r="A197" s="1">
        <v>42198.291666666664</v>
      </c>
      <c r="B197">
        <v>0.84</v>
      </c>
    </row>
    <row r="198" spans="1:2" x14ac:dyDescent="0.4">
      <c r="A198" s="1">
        <v>42199.291666666664</v>
      </c>
      <c r="B198">
        <v>1.02</v>
      </c>
    </row>
    <row r="199" spans="1:2" x14ac:dyDescent="0.4">
      <c r="A199" s="1">
        <v>42200.291666666664</v>
      </c>
      <c r="B199">
        <v>1.03</v>
      </c>
    </row>
    <row r="200" spans="1:2" x14ac:dyDescent="0.4">
      <c r="A200" s="1">
        <v>42201.291666666664</v>
      </c>
      <c r="B200">
        <v>0.04</v>
      </c>
    </row>
    <row r="201" spans="1:2" x14ac:dyDescent="0.4">
      <c r="A201" s="1">
        <v>42202.291666666664</v>
      </c>
      <c r="B201">
        <v>0.53</v>
      </c>
    </row>
    <row r="202" spans="1:2" x14ac:dyDescent="0.4">
      <c r="A202" s="1">
        <v>42203.291666666664</v>
      </c>
      <c r="B202">
        <v>0.82</v>
      </c>
    </row>
    <row r="203" spans="1:2" x14ac:dyDescent="0.4">
      <c r="A203" s="1">
        <v>42204.291666666664</v>
      </c>
      <c r="B203">
        <v>0.7</v>
      </c>
    </row>
    <row r="204" spans="1:2" x14ac:dyDescent="0.4">
      <c r="A204" s="1">
        <v>42205.291666666664</v>
      </c>
      <c r="B204">
        <v>0.62</v>
      </c>
    </row>
    <row r="205" spans="1:2" x14ac:dyDescent="0.4">
      <c r="A205" s="1">
        <v>42206.291666666664</v>
      </c>
      <c r="B205">
        <v>0.89</v>
      </c>
    </row>
    <row r="206" spans="1:2" x14ac:dyDescent="0.4">
      <c r="A206" s="1">
        <v>42207.291666666664</v>
      </c>
      <c r="B206">
        <v>1</v>
      </c>
    </row>
    <row r="207" spans="1:2" x14ac:dyDescent="0.4">
      <c r="A207" s="1">
        <v>42208.291666666664</v>
      </c>
      <c r="B207">
        <v>0.16</v>
      </c>
    </row>
    <row r="208" spans="1:2" x14ac:dyDescent="0.4">
      <c r="A208" s="1">
        <v>42209.291666666664</v>
      </c>
      <c r="B208">
        <v>0.86</v>
      </c>
    </row>
    <row r="209" spans="1:2" x14ac:dyDescent="0.4">
      <c r="A209" s="1">
        <v>42210.291666666664</v>
      </c>
      <c r="B209">
        <v>0.53</v>
      </c>
    </row>
    <row r="210" spans="1:2" x14ac:dyDescent="0.4">
      <c r="A210" s="1">
        <v>42211.291666666664</v>
      </c>
      <c r="B210">
        <v>0.79</v>
      </c>
    </row>
    <row r="211" spans="1:2" x14ac:dyDescent="0.4">
      <c r="A211" s="1">
        <v>42212.291666666664</v>
      </c>
      <c r="B211">
        <v>0.86</v>
      </c>
    </row>
    <row r="212" spans="1:2" x14ac:dyDescent="0.4">
      <c r="A212" s="1">
        <v>42213.291666666664</v>
      </c>
      <c r="B212">
        <v>0.93</v>
      </c>
    </row>
    <row r="213" spans="1:2" x14ac:dyDescent="0.4">
      <c r="A213" s="1">
        <v>42214.291666666664</v>
      </c>
      <c r="B213">
        <v>0.34</v>
      </c>
    </row>
    <row r="214" spans="1:2" x14ac:dyDescent="0.4">
      <c r="A214" s="1">
        <v>42215.291666666664</v>
      </c>
      <c r="B214">
        <v>0.73</v>
      </c>
    </row>
    <row r="215" spans="1:2" x14ac:dyDescent="0.4">
      <c r="A215" s="1">
        <v>42216.291666666664</v>
      </c>
      <c r="B215">
        <v>0.68</v>
      </c>
    </row>
    <row r="216" spans="1:2" x14ac:dyDescent="0.4">
      <c r="A216" s="1">
        <v>42217.291666666664</v>
      </c>
      <c r="B216">
        <v>0.6</v>
      </c>
    </row>
    <row r="217" spans="1:2" x14ac:dyDescent="0.4">
      <c r="A217" s="1">
        <v>42218.291666666664</v>
      </c>
      <c r="B217">
        <v>0.4</v>
      </c>
    </row>
    <row r="218" spans="1:2" x14ac:dyDescent="0.4">
      <c r="A218" s="1">
        <v>42219.291666666664</v>
      </c>
      <c r="B218">
        <v>0.73</v>
      </c>
    </row>
    <row r="219" spans="1:2" x14ac:dyDescent="0.4">
      <c r="A219" s="1">
        <v>42220.291666666664</v>
      </c>
      <c r="B219">
        <v>0.73</v>
      </c>
    </row>
    <row r="220" spans="1:2" x14ac:dyDescent="0.4">
      <c r="A220" s="1">
        <v>42221.291666666664</v>
      </c>
      <c r="B220">
        <v>0.8</v>
      </c>
    </row>
    <row r="221" spans="1:2" x14ac:dyDescent="0.4">
      <c r="A221" s="1">
        <v>42222.291666666664</v>
      </c>
      <c r="B221">
        <v>0.85</v>
      </c>
    </row>
    <row r="222" spans="1:2" x14ac:dyDescent="0.4">
      <c r="A222" s="1">
        <v>42223.291666666664</v>
      </c>
      <c r="B222">
        <v>0.73</v>
      </c>
    </row>
    <row r="223" spans="1:2" x14ac:dyDescent="0.4">
      <c r="A223" s="1">
        <v>42224.291666666664</v>
      </c>
      <c r="B223">
        <v>0.42</v>
      </c>
    </row>
    <row r="224" spans="1:2" x14ac:dyDescent="0.4">
      <c r="A224" s="1">
        <v>42225.291666666664</v>
      </c>
      <c r="B224">
        <v>0.43</v>
      </c>
    </row>
    <row r="225" spans="1:2" x14ac:dyDescent="0.4">
      <c r="A225" s="1">
        <v>42226.291666666664</v>
      </c>
      <c r="B225">
        <v>0.38</v>
      </c>
    </row>
    <row r="226" spans="1:2" x14ac:dyDescent="0.4">
      <c r="A226" s="1">
        <v>42227.291666666664</v>
      </c>
      <c r="B226">
        <v>0.63</v>
      </c>
    </row>
    <row r="227" spans="1:2" x14ac:dyDescent="0.4">
      <c r="A227" s="1">
        <v>42228.291666666664</v>
      </c>
      <c r="B227">
        <v>0.51</v>
      </c>
    </row>
    <row r="228" spans="1:2" x14ac:dyDescent="0.4">
      <c r="A228" s="1">
        <v>42229.291666666664</v>
      </c>
      <c r="B228">
        <v>0.1</v>
      </c>
    </row>
    <row r="229" spans="1:2" x14ac:dyDescent="0.4">
      <c r="A229" s="1">
        <v>42230.291666666664</v>
      </c>
      <c r="B229">
        <v>0.11</v>
      </c>
    </row>
    <row r="230" spans="1:2" x14ac:dyDescent="0.4">
      <c r="A230" s="1">
        <v>42231.291666666664</v>
      </c>
      <c r="B230">
        <v>0.28999999999999998</v>
      </c>
    </row>
    <row r="231" spans="1:2" x14ac:dyDescent="0.4">
      <c r="A231" s="1">
        <v>42232.291666666664</v>
      </c>
      <c r="B231">
        <v>0.52</v>
      </c>
    </row>
    <row r="232" spans="1:2" x14ac:dyDescent="0.4">
      <c r="A232" s="1">
        <v>42233.291666666664</v>
      </c>
      <c r="B232">
        <v>0.06</v>
      </c>
    </row>
    <row r="233" spans="1:2" x14ac:dyDescent="0.4">
      <c r="A233" s="1">
        <v>42234.291666666664</v>
      </c>
      <c r="B233">
        <v>0.34</v>
      </c>
    </row>
    <row r="234" spans="1:2" x14ac:dyDescent="0.4">
      <c r="A234" s="1">
        <v>42235.291666666664</v>
      </c>
      <c r="B234">
        <v>0.21</v>
      </c>
    </row>
    <row r="235" spans="1:2" x14ac:dyDescent="0.4">
      <c r="A235" s="1">
        <v>42236.291666666664</v>
      </c>
      <c r="B235">
        <v>0.06</v>
      </c>
    </row>
    <row r="236" spans="1:2" x14ac:dyDescent="0.4">
      <c r="A236" s="1">
        <v>42237.291666666664</v>
      </c>
      <c r="B236">
        <v>0.19</v>
      </c>
    </row>
    <row r="237" spans="1:2" x14ac:dyDescent="0.4">
      <c r="A237" s="1">
        <v>42238.291666666664</v>
      </c>
      <c r="B237">
        <v>0.48</v>
      </c>
    </row>
    <row r="238" spans="1:2" x14ac:dyDescent="0.4">
      <c r="A238" s="1">
        <v>42239.291666666664</v>
      </c>
      <c r="B238">
        <v>0.24</v>
      </c>
    </row>
    <row r="239" spans="1:2" x14ac:dyDescent="0.4">
      <c r="A239" s="1">
        <v>42240.291666666664</v>
      </c>
      <c r="B239">
        <v>0.23</v>
      </c>
    </row>
    <row r="240" spans="1:2" x14ac:dyDescent="0.4">
      <c r="A240" s="1">
        <v>42241.291666666664</v>
      </c>
      <c r="B240">
        <v>0.23</v>
      </c>
    </row>
    <row r="241" spans="1:2" x14ac:dyDescent="0.4">
      <c r="A241" s="1">
        <v>42242.291666666664</v>
      </c>
      <c r="B241">
        <v>7.0000000000000007E-2</v>
      </c>
    </row>
    <row r="242" spans="1:2" x14ac:dyDescent="0.4">
      <c r="A242" s="1">
        <v>42243.291666666664</v>
      </c>
      <c r="B242">
        <v>0.42</v>
      </c>
    </row>
    <row r="243" spans="1:2" x14ac:dyDescent="0.4">
      <c r="A243" s="1">
        <v>42244.291666666664</v>
      </c>
      <c r="B243">
        <v>0.13</v>
      </c>
    </row>
    <row r="244" spans="1:2" x14ac:dyDescent="0.4">
      <c r="A244" s="1">
        <v>42245.291666666664</v>
      </c>
      <c r="B244">
        <v>0.06</v>
      </c>
    </row>
    <row r="245" spans="1:2" x14ac:dyDescent="0.4">
      <c r="A245" s="1">
        <v>42246.291666666664</v>
      </c>
      <c r="B245">
        <v>0.2</v>
      </c>
    </row>
    <row r="246" spans="1:2" x14ac:dyDescent="0.4">
      <c r="A246" s="1">
        <v>42247.291666666664</v>
      </c>
      <c r="B246">
        <v>7.0000000000000007E-2</v>
      </c>
    </row>
    <row r="247" spans="1:2" x14ac:dyDescent="0.4">
      <c r="A247" s="1">
        <v>42248.291666666664</v>
      </c>
      <c r="B247">
        <v>0.09</v>
      </c>
    </row>
    <row r="248" spans="1:2" x14ac:dyDescent="0.4">
      <c r="A248" s="1">
        <v>42249.291666666664</v>
      </c>
      <c r="B248">
        <v>0.01</v>
      </c>
    </row>
    <row r="249" spans="1:2" x14ac:dyDescent="0.4">
      <c r="A249" s="1">
        <v>42250.291666666664</v>
      </c>
      <c r="B249">
        <v>0.39</v>
      </c>
    </row>
    <row r="250" spans="1:2" x14ac:dyDescent="0.4">
      <c r="A250" s="1">
        <v>42251.291666666664</v>
      </c>
      <c r="B250">
        <v>0.15</v>
      </c>
    </row>
    <row r="251" spans="1:2" x14ac:dyDescent="0.4">
      <c r="A251" s="1">
        <v>42252.291666666664</v>
      </c>
      <c r="B251">
        <v>0.53</v>
      </c>
    </row>
    <row r="252" spans="1:2" x14ac:dyDescent="0.4">
      <c r="A252" s="1">
        <v>42253.291666666664</v>
      </c>
      <c r="B252">
        <v>0.34</v>
      </c>
    </row>
    <row r="253" spans="1:2" x14ac:dyDescent="0.4">
      <c r="A253" s="1">
        <v>42254.291666666664</v>
      </c>
      <c r="B253">
        <v>0.06</v>
      </c>
    </row>
    <row r="254" spans="1:2" x14ac:dyDescent="0.4">
      <c r="A254" s="1">
        <v>42255.291666666664</v>
      </c>
      <c r="B254">
        <v>0.03</v>
      </c>
    </row>
    <row r="255" spans="1:2" x14ac:dyDescent="0.4">
      <c r="A255" s="1">
        <v>42256.291666666664</v>
      </c>
      <c r="B255">
        <v>0.03</v>
      </c>
    </row>
    <row r="256" spans="1:2" x14ac:dyDescent="0.4">
      <c r="A256" s="1">
        <v>42257.291666666664</v>
      </c>
      <c r="B256">
        <v>0.02</v>
      </c>
    </row>
    <row r="257" spans="1:2" x14ac:dyDescent="0.4">
      <c r="A257" s="1">
        <v>42258.291666666664</v>
      </c>
      <c r="B257">
        <v>0.4</v>
      </c>
    </row>
    <row r="258" spans="1:2" x14ac:dyDescent="0.4">
      <c r="A258" s="1">
        <v>42259.291666666664</v>
      </c>
      <c r="B258">
        <v>0.52</v>
      </c>
    </row>
    <row r="259" spans="1:2" x14ac:dyDescent="0.4">
      <c r="A259" s="1">
        <v>42260.291666666664</v>
      </c>
      <c r="B259">
        <v>0.56999999999999995</v>
      </c>
    </row>
    <row r="260" spans="1:2" x14ac:dyDescent="0.4">
      <c r="A260" s="1">
        <v>42261.291666666664</v>
      </c>
      <c r="B260">
        <v>0.24</v>
      </c>
    </row>
    <row r="261" spans="1:2" x14ac:dyDescent="0.4">
      <c r="A261" s="1">
        <v>42262.291666666664</v>
      </c>
      <c r="B261">
        <v>0.34</v>
      </c>
    </row>
    <row r="262" spans="1:2" x14ac:dyDescent="0.4">
      <c r="A262" s="1">
        <v>42263.291666666664</v>
      </c>
      <c r="B262">
        <v>0.25</v>
      </c>
    </row>
    <row r="263" spans="1:2" x14ac:dyDescent="0.4">
      <c r="A263" s="1">
        <v>42264.291666666664</v>
      </c>
      <c r="B263">
        <v>0.05</v>
      </c>
    </row>
    <row r="264" spans="1:2" x14ac:dyDescent="0.4">
      <c r="A264" s="1">
        <v>42265.291666666664</v>
      </c>
      <c r="B264">
        <v>0.02</v>
      </c>
    </row>
    <row r="265" spans="1:2" x14ac:dyDescent="0.4">
      <c r="A265" s="1">
        <v>42266.291666666664</v>
      </c>
      <c r="B265">
        <v>0.48</v>
      </c>
    </row>
    <row r="266" spans="1:2" x14ac:dyDescent="0.4">
      <c r="A266" s="1">
        <v>42267.291666666664</v>
      </c>
      <c r="B266">
        <v>0.22</v>
      </c>
    </row>
    <row r="267" spans="1:2" x14ac:dyDescent="0.4">
      <c r="A267" s="1">
        <v>42268.291666666664</v>
      </c>
      <c r="B267">
        <v>0.24</v>
      </c>
    </row>
    <row r="268" spans="1:2" x14ac:dyDescent="0.4">
      <c r="A268" s="1">
        <v>42269.291666666664</v>
      </c>
      <c r="B268">
        <v>0.42</v>
      </c>
    </row>
    <row r="269" spans="1:2" x14ac:dyDescent="0.4">
      <c r="A269" s="1">
        <v>42270.291666666664</v>
      </c>
      <c r="B269">
        <v>0.22</v>
      </c>
    </row>
    <row r="270" spans="1:2" x14ac:dyDescent="0.4">
      <c r="A270" s="1">
        <v>42271.291666666664</v>
      </c>
      <c r="B270">
        <v>0.43</v>
      </c>
    </row>
    <row r="271" spans="1:2" x14ac:dyDescent="0.4">
      <c r="A271" s="1">
        <v>42272.291666666664</v>
      </c>
      <c r="B271">
        <v>0.04</v>
      </c>
    </row>
    <row r="272" spans="1:2" x14ac:dyDescent="0.4">
      <c r="A272" s="1">
        <v>42273.291666666664</v>
      </c>
      <c r="B272">
        <v>0.1</v>
      </c>
    </row>
    <row r="273" spans="1:2" x14ac:dyDescent="0.4">
      <c r="A273" s="1">
        <v>42274.291666666664</v>
      </c>
      <c r="B273">
        <v>0.03</v>
      </c>
    </row>
    <row r="274" spans="1:2" x14ac:dyDescent="0.4">
      <c r="A274" s="1">
        <v>42275.291666666664</v>
      </c>
      <c r="B274">
        <v>0.3</v>
      </c>
    </row>
    <row r="275" spans="1:2" x14ac:dyDescent="0.4">
      <c r="A275" s="1">
        <v>42276.291666666664</v>
      </c>
      <c r="B275">
        <v>0.13</v>
      </c>
    </row>
    <row r="276" spans="1:2" x14ac:dyDescent="0.4">
      <c r="A276" s="1">
        <v>42277.291666666664</v>
      </c>
      <c r="B276">
        <v>0.5</v>
      </c>
    </row>
    <row r="277" spans="1:2" x14ac:dyDescent="0.4">
      <c r="A277" s="1">
        <v>42278.291666666664</v>
      </c>
      <c r="B277">
        <v>0.38</v>
      </c>
    </row>
  </sheetData>
  <mergeCells count="3">
    <mergeCell ref="A1:B1"/>
    <mergeCell ref="D1:E1"/>
    <mergeCell ref="H1:I1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32907-253A-4554-99CE-2B2A86C6B9C0}">
  <dimension ref="A1:J277"/>
  <sheetViews>
    <sheetView workbookViewId="0">
      <selection activeCell="J2" sqref="J2:J32"/>
    </sheetView>
  </sheetViews>
  <sheetFormatPr defaultRowHeight="18.75" x14ac:dyDescent="0.4"/>
  <cols>
    <col min="1" max="1" width="18" customWidth="1"/>
    <col min="4" max="4" width="18" customWidth="1"/>
    <col min="8" max="8" width="18" customWidth="1"/>
  </cols>
  <sheetData>
    <row r="1" spans="1:10" x14ac:dyDescent="0.4">
      <c r="A1" s="3" t="s">
        <v>0</v>
      </c>
      <c r="B1" s="3"/>
      <c r="D1" s="3" t="s">
        <v>1</v>
      </c>
      <c r="E1" s="3"/>
      <c r="H1" s="3" t="s">
        <v>2</v>
      </c>
      <c r="I1" s="3"/>
    </row>
    <row r="2" spans="1:10" x14ac:dyDescent="0.4">
      <c r="A2" s="1">
        <v>41457.333333333336</v>
      </c>
      <c r="B2">
        <v>0.48</v>
      </c>
      <c r="D2" s="1">
        <v>42553.333333333336</v>
      </c>
      <c r="E2">
        <v>0.52</v>
      </c>
      <c r="F2">
        <v>1.0535117000000001</v>
      </c>
      <c r="H2" s="1">
        <v>42949.333333333336</v>
      </c>
      <c r="I2">
        <v>0.69</v>
      </c>
      <c r="J2">
        <v>1.3076034999999999</v>
      </c>
    </row>
    <row r="3" spans="1:10" x14ac:dyDescent="0.4">
      <c r="A3" s="1">
        <v>41458.333333333336</v>
      </c>
      <c r="B3">
        <v>0.66</v>
      </c>
      <c r="D3" s="1">
        <v>42554.333333333336</v>
      </c>
      <c r="E3">
        <v>1.1100000000000001</v>
      </c>
      <c r="F3">
        <v>0.23768845</v>
      </c>
      <c r="H3" s="1">
        <v>42950.333333333336</v>
      </c>
      <c r="I3">
        <v>0.67</v>
      </c>
      <c r="J3">
        <v>0.55664002999999995</v>
      </c>
    </row>
    <row r="4" spans="1:10" x14ac:dyDescent="0.4">
      <c r="A4" s="1">
        <v>41459.333333333336</v>
      </c>
      <c r="B4">
        <v>0.55000000000000004</v>
      </c>
      <c r="D4" s="1">
        <v>42555.333333333336</v>
      </c>
      <c r="E4">
        <v>1.3</v>
      </c>
      <c r="F4">
        <v>0.34473372000000002</v>
      </c>
      <c r="H4" s="1">
        <v>42951.333333333336</v>
      </c>
      <c r="I4">
        <v>0.33</v>
      </c>
      <c r="J4">
        <v>0.85155868999999995</v>
      </c>
    </row>
    <row r="5" spans="1:10" x14ac:dyDescent="0.4">
      <c r="A5" s="1">
        <v>41460.333333333336</v>
      </c>
      <c r="B5">
        <v>0.53</v>
      </c>
      <c r="D5" s="1">
        <v>42556.333333333336</v>
      </c>
      <c r="E5">
        <v>0.36</v>
      </c>
      <c r="F5">
        <v>0.26096448</v>
      </c>
      <c r="H5" s="1">
        <v>42952.333333333336</v>
      </c>
      <c r="I5">
        <v>0.69</v>
      </c>
      <c r="J5">
        <v>0.29324668999999998</v>
      </c>
    </row>
    <row r="6" spans="1:10" x14ac:dyDescent="0.4">
      <c r="A6" s="1">
        <v>41461.333333333336</v>
      </c>
      <c r="B6">
        <v>1.05</v>
      </c>
      <c r="D6" s="1">
        <v>42557.333333333336</v>
      </c>
      <c r="E6">
        <v>0.31</v>
      </c>
      <c r="F6">
        <v>0.20049291999999999</v>
      </c>
      <c r="H6" s="1">
        <v>42953.333333333336</v>
      </c>
      <c r="I6">
        <v>1.1499999999999999</v>
      </c>
      <c r="J6">
        <v>1.291507</v>
      </c>
    </row>
    <row r="7" spans="1:10" x14ac:dyDescent="0.4">
      <c r="A7" s="1">
        <v>41462.333333333336</v>
      </c>
      <c r="B7">
        <v>1.81</v>
      </c>
      <c r="D7" s="1">
        <v>42558.333333333336</v>
      </c>
      <c r="E7">
        <v>1.55</v>
      </c>
      <c r="F7">
        <v>0.40041214000000003</v>
      </c>
      <c r="H7" s="1">
        <v>42954.333333333336</v>
      </c>
      <c r="I7">
        <v>1.1100000000000001</v>
      </c>
      <c r="J7">
        <v>1.0919896</v>
      </c>
    </row>
    <row r="8" spans="1:10" x14ac:dyDescent="0.4">
      <c r="A8" s="1">
        <v>41463.333333333336</v>
      </c>
      <c r="B8">
        <v>1.69</v>
      </c>
      <c r="D8" s="1">
        <v>42559.333333333336</v>
      </c>
      <c r="E8">
        <v>0.43</v>
      </c>
      <c r="F8">
        <v>0.60439681999999995</v>
      </c>
      <c r="H8" s="1">
        <v>42955.333333333336</v>
      </c>
      <c r="I8">
        <v>0.49</v>
      </c>
      <c r="J8">
        <v>0.77341174999999995</v>
      </c>
    </row>
    <row r="9" spans="1:10" x14ac:dyDescent="0.4">
      <c r="A9" s="1">
        <v>41464.333333333336</v>
      </c>
      <c r="B9">
        <v>1.67</v>
      </c>
      <c r="D9" s="1">
        <v>42560.333333333336</v>
      </c>
      <c r="E9">
        <v>0.28000000000000003</v>
      </c>
      <c r="F9">
        <v>0.12566504000000001</v>
      </c>
      <c r="H9" s="1">
        <v>42956.333333333336</v>
      </c>
      <c r="I9">
        <v>1.51</v>
      </c>
      <c r="J9">
        <v>1.8603035999999999</v>
      </c>
    </row>
    <row r="10" spans="1:10" x14ac:dyDescent="0.4">
      <c r="A10" s="1">
        <v>41465.333333333336</v>
      </c>
      <c r="B10">
        <v>1.61</v>
      </c>
      <c r="D10" s="1">
        <v>42561.333333333336</v>
      </c>
      <c r="E10">
        <v>1.67</v>
      </c>
      <c r="F10">
        <v>0.75183761000000005</v>
      </c>
      <c r="H10" s="1">
        <v>42957.333333333336</v>
      </c>
      <c r="I10">
        <v>0.12</v>
      </c>
      <c r="J10">
        <v>2.5247869000000001</v>
      </c>
    </row>
    <row r="11" spans="1:10" x14ac:dyDescent="0.4">
      <c r="A11" s="1">
        <v>41466.333333333336</v>
      </c>
      <c r="B11">
        <v>1.32</v>
      </c>
      <c r="D11" s="1">
        <v>42562.333333333336</v>
      </c>
      <c r="E11">
        <v>1.7</v>
      </c>
      <c r="F11">
        <v>1.6686285999999999</v>
      </c>
      <c r="H11" s="1">
        <v>42958.333333333336</v>
      </c>
      <c r="I11">
        <v>0.15</v>
      </c>
      <c r="J11">
        <v>1.7423744999999999</v>
      </c>
    </row>
    <row r="12" spans="1:10" x14ac:dyDescent="0.4">
      <c r="A12" s="1">
        <v>41467.333333333336</v>
      </c>
      <c r="B12">
        <v>1.59</v>
      </c>
      <c r="D12" s="1">
        <v>42563.333333333336</v>
      </c>
      <c r="E12">
        <v>1.1399999999999999</v>
      </c>
      <c r="F12">
        <v>1.5559316999999999</v>
      </c>
      <c r="H12" s="1">
        <v>42959.333333333336</v>
      </c>
      <c r="I12">
        <v>0.27</v>
      </c>
      <c r="J12">
        <v>1.5514424</v>
      </c>
    </row>
    <row r="13" spans="1:10" x14ac:dyDescent="0.4">
      <c r="A13" s="1">
        <v>41468.333333333336</v>
      </c>
      <c r="B13">
        <v>1.38</v>
      </c>
      <c r="D13" s="1">
        <v>42564.333333333336</v>
      </c>
      <c r="E13">
        <v>0.84</v>
      </c>
      <c r="F13">
        <v>0.45866698</v>
      </c>
      <c r="H13" s="1">
        <v>42960.333333333336</v>
      </c>
      <c r="I13">
        <v>0.68</v>
      </c>
      <c r="J13">
        <v>1.2172558</v>
      </c>
    </row>
    <row r="14" spans="1:10" x14ac:dyDescent="0.4">
      <c r="A14" s="1">
        <v>41469.333333333336</v>
      </c>
      <c r="B14">
        <v>0.81</v>
      </c>
      <c r="D14" s="1">
        <v>42565.333333333336</v>
      </c>
      <c r="E14">
        <v>0.45</v>
      </c>
      <c r="F14">
        <v>1.7193563000000001</v>
      </c>
      <c r="H14" s="1">
        <v>42961.333333333336</v>
      </c>
      <c r="I14">
        <v>0.1</v>
      </c>
      <c r="J14">
        <v>1.4090084</v>
      </c>
    </row>
    <row r="15" spans="1:10" x14ac:dyDescent="0.4">
      <c r="A15" s="1">
        <v>41470.333333333336</v>
      </c>
      <c r="B15">
        <v>0.56999999999999995</v>
      </c>
      <c r="D15" s="1">
        <v>42566.333333333336</v>
      </c>
      <c r="E15">
        <v>0.23</v>
      </c>
      <c r="F15">
        <v>1.6874370999999999</v>
      </c>
      <c r="H15" s="1">
        <v>42962.333333333336</v>
      </c>
      <c r="I15">
        <v>0.15</v>
      </c>
      <c r="J15">
        <v>1.2989784</v>
      </c>
    </row>
    <row r="16" spans="1:10" x14ac:dyDescent="0.4">
      <c r="A16" s="1">
        <v>41471.333333333336</v>
      </c>
      <c r="B16">
        <v>1.33</v>
      </c>
      <c r="D16" s="1">
        <v>42567.333333333336</v>
      </c>
      <c r="E16">
        <v>1.29</v>
      </c>
      <c r="F16">
        <v>0.16942973</v>
      </c>
      <c r="H16" s="1">
        <v>42963.333333333336</v>
      </c>
      <c r="I16">
        <v>0.22</v>
      </c>
      <c r="J16">
        <v>1.2128991</v>
      </c>
    </row>
    <row r="17" spans="1:10" x14ac:dyDescent="0.4">
      <c r="A17" s="1">
        <v>41472.333333333336</v>
      </c>
      <c r="B17">
        <v>0.52</v>
      </c>
      <c r="D17" s="1">
        <v>42568.333333333336</v>
      </c>
      <c r="E17">
        <v>0.43</v>
      </c>
      <c r="F17">
        <v>0.47706509000000002</v>
      </c>
      <c r="H17" s="1">
        <v>42964.333333333336</v>
      </c>
      <c r="I17">
        <v>0.35</v>
      </c>
      <c r="J17">
        <v>0.87145275</v>
      </c>
    </row>
    <row r="18" spans="1:10" x14ac:dyDescent="0.4">
      <c r="A18" s="1">
        <v>41473.333333333336</v>
      </c>
      <c r="B18">
        <v>0.65</v>
      </c>
      <c r="D18" s="1">
        <v>42569.333333333336</v>
      </c>
      <c r="E18">
        <v>1.33</v>
      </c>
      <c r="F18">
        <v>1.5447128000000001</v>
      </c>
      <c r="H18" s="1">
        <v>42965.333333333336</v>
      </c>
      <c r="I18">
        <v>0.32</v>
      </c>
      <c r="J18">
        <v>1.3600798999999999</v>
      </c>
    </row>
    <row r="19" spans="1:10" x14ac:dyDescent="0.4">
      <c r="A19" s="1">
        <v>41474.333333333336</v>
      </c>
      <c r="B19">
        <v>1.75</v>
      </c>
      <c r="D19" s="1">
        <v>42570.333333333336</v>
      </c>
      <c r="E19">
        <v>1.5</v>
      </c>
      <c r="F19">
        <v>1.6589678999999999</v>
      </c>
      <c r="H19" s="1">
        <v>42966.333333333336</v>
      </c>
      <c r="I19">
        <v>0.41</v>
      </c>
      <c r="J19">
        <v>0.35571187999999998</v>
      </c>
    </row>
    <row r="20" spans="1:10" x14ac:dyDescent="0.4">
      <c r="A20" s="1">
        <v>41475.333333333336</v>
      </c>
      <c r="B20">
        <v>0.84</v>
      </c>
      <c r="D20" s="1">
        <v>42571.333333333336</v>
      </c>
      <c r="E20">
        <v>0.96</v>
      </c>
      <c r="F20">
        <v>1.1724076000000001</v>
      </c>
      <c r="H20" s="1">
        <v>42967.333333333336</v>
      </c>
      <c r="I20">
        <v>0.73</v>
      </c>
      <c r="J20">
        <v>0.44990121999999999</v>
      </c>
    </row>
    <row r="21" spans="1:10" x14ac:dyDescent="0.4">
      <c r="A21" s="1">
        <v>41476.333333333336</v>
      </c>
      <c r="B21">
        <v>1.6</v>
      </c>
      <c r="D21" s="1">
        <v>42572.333333333336</v>
      </c>
      <c r="E21">
        <v>0.08</v>
      </c>
      <c r="F21">
        <v>1.5559905999999999</v>
      </c>
      <c r="H21" s="1">
        <v>42968.333333333336</v>
      </c>
      <c r="I21">
        <v>0.63</v>
      </c>
      <c r="J21">
        <v>0.68204712999999995</v>
      </c>
    </row>
    <row r="22" spans="1:10" x14ac:dyDescent="0.4">
      <c r="A22" s="1">
        <v>41477.333333333336</v>
      </c>
      <c r="B22">
        <v>1.04</v>
      </c>
      <c r="D22" s="1">
        <v>42573.333333333336</v>
      </c>
      <c r="E22">
        <v>0.09</v>
      </c>
      <c r="F22">
        <v>1.6910502999999999</v>
      </c>
      <c r="H22" s="1">
        <v>42969.333333333336</v>
      </c>
      <c r="I22">
        <v>0.59</v>
      </c>
      <c r="J22">
        <v>0.66454232000000002</v>
      </c>
    </row>
    <row r="23" spans="1:10" x14ac:dyDescent="0.4">
      <c r="A23" s="1">
        <v>41478.333333333336</v>
      </c>
      <c r="B23">
        <v>1.66</v>
      </c>
      <c r="D23" s="1">
        <v>42574.333333333336</v>
      </c>
      <c r="E23">
        <v>0.92</v>
      </c>
      <c r="F23">
        <v>0.25367212</v>
      </c>
      <c r="H23" s="1">
        <v>42970.333333333336</v>
      </c>
      <c r="I23">
        <v>1.62</v>
      </c>
      <c r="J23">
        <v>1.3408438</v>
      </c>
    </row>
    <row r="24" spans="1:10" x14ac:dyDescent="0.4">
      <c r="A24" s="1">
        <v>41479.333333333336</v>
      </c>
      <c r="B24">
        <v>0.46</v>
      </c>
      <c r="D24" s="1">
        <v>42575.333333333336</v>
      </c>
      <c r="E24">
        <v>1.54</v>
      </c>
      <c r="F24">
        <v>1.5536779000000001</v>
      </c>
      <c r="H24" s="1">
        <v>42971.333333333336</v>
      </c>
      <c r="I24">
        <v>0.34</v>
      </c>
      <c r="J24">
        <v>0.43282509000000002</v>
      </c>
    </row>
    <row r="25" spans="1:10" x14ac:dyDescent="0.4">
      <c r="A25" s="1">
        <v>41480.333333333336</v>
      </c>
      <c r="B25">
        <v>0.36</v>
      </c>
      <c r="D25" s="1">
        <v>42576.333333333336</v>
      </c>
      <c r="E25">
        <v>0.7</v>
      </c>
      <c r="F25">
        <v>0.95384597999999998</v>
      </c>
      <c r="H25" s="1">
        <v>42972.333333333336</v>
      </c>
      <c r="I25">
        <v>0.86</v>
      </c>
      <c r="J25">
        <v>0.75859171000000003</v>
      </c>
    </row>
    <row r="26" spans="1:10" x14ac:dyDescent="0.4">
      <c r="A26" s="1">
        <v>41481.333333333336</v>
      </c>
      <c r="B26">
        <v>0.59</v>
      </c>
      <c r="D26" s="1">
        <v>42577.333333333336</v>
      </c>
      <c r="E26">
        <v>0.27</v>
      </c>
      <c r="F26">
        <v>1.3873991999999999</v>
      </c>
      <c r="H26" s="1">
        <v>42973.333333333336</v>
      </c>
      <c r="I26">
        <v>1.01</v>
      </c>
      <c r="J26">
        <v>0.81978983000000005</v>
      </c>
    </row>
    <row r="27" spans="1:10" x14ac:dyDescent="0.4">
      <c r="A27" s="1">
        <v>41482.333333333336</v>
      </c>
      <c r="B27">
        <v>0.8</v>
      </c>
      <c r="D27" s="1">
        <v>42578.333333333336</v>
      </c>
      <c r="E27">
        <v>0.36</v>
      </c>
      <c r="F27">
        <v>1.5300355999999999</v>
      </c>
      <c r="H27" s="1">
        <v>42974.333333333336</v>
      </c>
      <c r="I27">
        <v>0.71</v>
      </c>
      <c r="J27">
        <v>1.0742489</v>
      </c>
    </row>
    <row r="28" spans="1:10" x14ac:dyDescent="0.4">
      <c r="A28" s="1">
        <v>41483.333333333336</v>
      </c>
      <c r="B28">
        <v>1.39</v>
      </c>
      <c r="D28" s="1">
        <v>42579.333333333336</v>
      </c>
      <c r="E28">
        <v>1.1499999999999999</v>
      </c>
      <c r="F28">
        <v>0.66713226000000003</v>
      </c>
      <c r="H28" s="1">
        <v>42975.333333333336</v>
      </c>
      <c r="I28">
        <v>0.66</v>
      </c>
      <c r="J28">
        <v>1.1327480999999999</v>
      </c>
    </row>
    <row r="29" spans="1:10" x14ac:dyDescent="0.4">
      <c r="A29" s="1">
        <v>41484.333333333336</v>
      </c>
      <c r="B29">
        <v>0.17</v>
      </c>
      <c r="D29" s="1">
        <v>42580.333333333336</v>
      </c>
      <c r="E29">
        <v>0.83</v>
      </c>
      <c r="F29">
        <v>2.0408449000000002</v>
      </c>
      <c r="H29" s="1">
        <v>42976.333333333336</v>
      </c>
      <c r="I29">
        <v>0.98</v>
      </c>
      <c r="J29">
        <v>0.91885912000000003</v>
      </c>
    </row>
    <row r="30" spans="1:10" x14ac:dyDescent="0.4">
      <c r="A30" s="1">
        <v>41485.333333333336</v>
      </c>
      <c r="B30">
        <v>0.41</v>
      </c>
      <c r="D30" s="1">
        <v>42581.333333333336</v>
      </c>
      <c r="E30">
        <v>0.92</v>
      </c>
      <c r="F30">
        <v>0.99178487000000004</v>
      </c>
      <c r="H30" s="1">
        <v>42977.333333333336</v>
      </c>
      <c r="I30">
        <v>1.1499999999999999</v>
      </c>
      <c r="J30">
        <v>1.4483169</v>
      </c>
    </row>
    <row r="31" spans="1:10" x14ac:dyDescent="0.4">
      <c r="A31" s="1">
        <v>41486.333333333336</v>
      </c>
      <c r="B31">
        <v>0.34</v>
      </c>
      <c r="D31" s="1">
        <v>42582.333333333336</v>
      </c>
      <c r="E31">
        <v>1.59</v>
      </c>
      <c r="F31">
        <v>0.81370628</v>
      </c>
      <c r="H31" s="1">
        <v>42978.333333333336</v>
      </c>
      <c r="I31">
        <v>0.1</v>
      </c>
      <c r="J31">
        <v>0.57770889999999997</v>
      </c>
    </row>
    <row r="32" spans="1:10" x14ac:dyDescent="0.4">
      <c r="A32" s="1">
        <v>41487.333333333336</v>
      </c>
      <c r="B32">
        <v>0.2</v>
      </c>
      <c r="D32" s="1">
        <v>42583.333333333336</v>
      </c>
      <c r="E32">
        <v>0.71</v>
      </c>
      <c r="F32">
        <v>1.2387656</v>
      </c>
      <c r="H32" s="1">
        <v>42979.333333333336</v>
      </c>
      <c r="I32">
        <v>0.71</v>
      </c>
      <c r="J32">
        <v>0.50487243999999998</v>
      </c>
    </row>
    <row r="33" spans="1:6" x14ac:dyDescent="0.4">
      <c r="A33" s="1">
        <v>41488.333333333336</v>
      </c>
      <c r="B33">
        <v>0.98</v>
      </c>
      <c r="D33" s="1">
        <v>42584.333333333336</v>
      </c>
      <c r="E33">
        <v>0.65</v>
      </c>
      <c r="F33">
        <v>0.68384522000000003</v>
      </c>
    </row>
    <row r="34" spans="1:6" x14ac:dyDescent="0.4">
      <c r="A34" s="1">
        <v>41489.333333333336</v>
      </c>
      <c r="B34">
        <v>1.1599999999999999</v>
      </c>
      <c r="D34" s="1">
        <v>42585.333333333336</v>
      </c>
      <c r="E34">
        <v>0.76</v>
      </c>
      <c r="F34">
        <v>1.4504627000000001</v>
      </c>
    </row>
    <row r="35" spans="1:6" x14ac:dyDescent="0.4">
      <c r="A35" s="1">
        <v>41490.333333333336</v>
      </c>
      <c r="B35">
        <v>0.66</v>
      </c>
      <c r="D35" s="1">
        <v>42586.333333333336</v>
      </c>
      <c r="E35">
        <v>0.66</v>
      </c>
      <c r="F35">
        <v>1.3861346000000001</v>
      </c>
    </row>
    <row r="36" spans="1:6" x14ac:dyDescent="0.4">
      <c r="A36" s="1">
        <v>41491.333333333336</v>
      </c>
      <c r="B36">
        <v>0.87</v>
      </c>
      <c r="D36" s="1">
        <v>42587.333333333336</v>
      </c>
      <c r="E36">
        <v>1.44</v>
      </c>
      <c r="F36">
        <v>1.4988003000000001</v>
      </c>
    </row>
    <row r="37" spans="1:6" x14ac:dyDescent="0.4">
      <c r="A37" s="1">
        <v>41492.333333333336</v>
      </c>
      <c r="B37">
        <v>0.41</v>
      </c>
      <c r="D37" s="1">
        <v>42588.333333333336</v>
      </c>
      <c r="E37">
        <v>0.78</v>
      </c>
      <c r="F37">
        <v>1.5378947000000001</v>
      </c>
    </row>
    <row r="38" spans="1:6" x14ac:dyDescent="0.4">
      <c r="A38" s="1">
        <v>41493.333333333336</v>
      </c>
      <c r="B38">
        <v>1.57</v>
      </c>
      <c r="D38" s="1">
        <v>42589.333333333336</v>
      </c>
      <c r="E38">
        <v>1.52</v>
      </c>
      <c r="F38">
        <v>1.370566</v>
      </c>
    </row>
    <row r="39" spans="1:6" x14ac:dyDescent="0.4">
      <c r="A39" s="1">
        <v>41494.333333333336</v>
      </c>
      <c r="B39">
        <v>1.44</v>
      </c>
      <c r="D39" s="1">
        <v>42590.333333333336</v>
      </c>
      <c r="E39">
        <v>0.73</v>
      </c>
      <c r="F39">
        <v>0.64916313000000003</v>
      </c>
    </row>
    <row r="40" spans="1:6" x14ac:dyDescent="0.4">
      <c r="A40" s="1">
        <v>41495.333333333336</v>
      </c>
      <c r="B40">
        <v>1.26</v>
      </c>
      <c r="D40" s="1">
        <v>42591.333333333336</v>
      </c>
      <c r="E40">
        <v>0.83</v>
      </c>
      <c r="F40">
        <v>1.1415998999999999</v>
      </c>
    </row>
    <row r="41" spans="1:6" x14ac:dyDescent="0.4">
      <c r="A41" s="1">
        <v>41496.333333333336</v>
      </c>
      <c r="B41">
        <v>1.29</v>
      </c>
      <c r="D41" s="1">
        <v>42592.333333333336</v>
      </c>
      <c r="E41">
        <v>1.26</v>
      </c>
      <c r="F41">
        <v>1.2720091</v>
      </c>
    </row>
    <row r="42" spans="1:6" x14ac:dyDescent="0.4">
      <c r="A42" s="1">
        <v>41497.333333333336</v>
      </c>
      <c r="B42">
        <v>1.2</v>
      </c>
      <c r="D42" s="1">
        <v>42593.333333333336</v>
      </c>
      <c r="E42">
        <v>0.25</v>
      </c>
      <c r="F42">
        <v>1.2953576</v>
      </c>
    </row>
    <row r="43" spans="1:6" x14ac:dyDescent="0.4">
      <c r="A43" s="1">
        <v>41498.333333333336</v>
      </c>
      <c r="B43">
        <v>1.28</v>
      </c>
      <c r="D43" s="1">
        <v>42594.333333333336</v>
      </c>
      <c r="E43">
        <v>0.55000000000000004</v>
      </c>
      <c r="F43">
        <v>1.0075657</v>
      </c>
    </row>
    <row r="44" spans="1:6" x14ac:dyDescent="0.4">
      <c r="A44" s="1">
        <v>41499.333333333336</v>
      </c>
      <c r="B44">
        <v>1.06</v>
      </c>
      <c r="D44" s="1">
        <v>42595.333333333336</v>
      </c>
      <c r="E44">
        <v>1.36</v>
      </c>
      <c r="F44">
        <v>0.20078702000000001</v>
      </c>
    </row>
    <row r="45" spans="1:6" x14ac:dyDescent="0.4">
      <c r="A45" s="1">
        <v>41500.333333333336</v>
      </c>
      <c r="B45">
        <v>1.27</v>
      </c>
      <c r="D45" s="1">
        <v>42596.333333333336</v>
      </c>
      <c r="E45">
        <v>0.4</v>
      </c>
      <c r="F45">
        <v>0.35385995999999997</v>
      </c>
    </row>
    <row r="46" spans="1:6" x14ac:dyDescent="0.4">
      <c r="A46" s="1">
        <v>41501.333333333336</v>
      </c>
      <c r="B46">
        <v>1.43</v>
      </c>
      <c r="D46" s="1">
        <v>42597.333333333336</v>
      </c>
      <c r="E46">
        <v>0.22</v>
      </c>
      <c r="F46">
        <v>0.8276211</v>
      </c>
    </row>
    <row r="47" spans="1:6" x14ac:dyDescent="0.4">
      <c r="A47" s="1">
        <v>41502.333333333336</v>
      </c>
      <c r="B47">
        <v>0.81</v>
      </c>
      <c r="D47" s="1">
        <v>42598.333333333336</v>
      </c>
      <c r="E47">
        <v>0.78</v>
      </c>
      <c r="F47">
        <v>1.1875765</v>
      </c>
    </row>
    <row r="48" spans="1:6" x14ac:dyDescent="0.4">
      <c r="A48" s="1">
        <v>41503.333333333336</v>
      </c>
      <c r="B48">
        <v>1.06</v>
      </c>
      <c r="D48" s="1">
        <v>42599.333333333336</v>
      </c>
      <c r="E48">
        <v>1.5</v>
      </c>
      <c r="F48">
        <v>0.71578544</v>
      </c>
    </row>
    <row r="49" spans="1:6" x14ac:dyDescent="0.4">
      <c r="A49" s="1">
        <v>41504.333333333336</v>
      </c>
      <c r="B49">
        <v>1.51</v>
      </c>
      <c r="D49" s="1">
        <v>42600.333333333336</v>
      </c>
      <c r="E49">
        <v>0.43</v>
      </c>
      <c r="F49">
        <v>0.86097318</v>
      </c>
    </row>
    <row r="50" spans="1:6" x14ac:dyDescent="0.4">
      <c r="A50" s="1">
        <v>41505.333333333336</v>
      </c>
      <c r="B50">
        <v>1.31</v>
      </c>
      <c r="D50" s="1">
        <v>42601.333333333336</v>
      </c>
      <c r="E50">
        <v>1.46</v>
      </c>
      <c r="F50">
        <v>0.50027597000000001</v>
      </c>
    </row>
    <row r="51" spans="1:6" x14ac:dyDescent="0.4">
      <c r="A51" s="1">
        <v>41506.333333333336</v>
      </c>
      <c r="B51">
        <v>1.43</v>
      </c>
      <c r="D51" s="1">
        <v>42602.333333333336</v>
      </c>
      <c r="E51">
        <v>0.32</v>
      </c>
      <c r="F51">
        <v>0.15004987</v>
      </c>
    </row>
    <row r="52" spans="1:6" x14ac:dyDescent="0.4">
      <c r="A52" s="1">
        <v>41507.333333333336</v>
      </c>
      <c r="B52">
        <v>0.35</v>
      </c>
      <c r="D52" s="1">
        <v>42603.333333333336</v>
      </c>
      <c r="E52">
        <v>1.45</v>
      </c>
      <c r="F52">
        <v>0.70215296999999999</v>
      </c>
    </row>
    <row r="53" spans="1:6" x14ac:dyDescent="0.4">
      <c r="A53" s="1">
        <v>41508.333333333336</v>
      </c>
      <c r="B53">
        <v>0.45</v>
      </c>
      <c r="D53" s="1">
        <v>42604.333333333336</v>
      </c>
      <c r="E53">
        <v>0.04</v>
      </c>
      <c r="F53">
        <v>0.15996442999999999</v>
      </c>
    </row>
    <row r="54" spans="1:6" x14ac:dyDescent="0.4">
      <c r="A54" s="1">
        <v>41509.333333333336</v>
      </c>
      <c r="B54">
        <v>0.43</v>
      </c>
      <c r="D54" s="1">
        <v>42605.333333333336</v>
      </c>
      <c r="E54">
        <v>0.67</v>
      </c>
      <c r="F54">
        <v>1.1421870999999999</v>
      </c>
    </row>
    <row r="55" spans="1:6" x14ac:dyDescent="0.4">
      <c r="A55" s="1">
        <v>41510.333333333336</v>
      </c>
      <c r="B55">
        <v>0.56999999999999995</v>
      </c>
      <c r="D55" s="1">
        <v>42606.333333333336</v>
      </c>
      <c r="E55">
        <v>0.56999999999999995</v>
      </c>
      <c r="F55">
        <v>0.5864045</v>
      </c>
    </row>
    <row r="56" spans="1:6" x14ac:dyDescent="0.4">
      <c r="A56" s="1">
        <v>41511.333333333336</v>
      </c>
      <c r="B56">
        <v>0.24</v>
      </c>
      <c r="D56" s="1">
        <v>42607.333333333336</v>
      </c>
      <c r="E56">
        <v>1.44</v>
      </c>
      <c r="F56">
        <v>0.82720870000000002</v>
      </c>
    </row>
    <row r="57" spans="1:6" x14ac:dyDescent="0.4">
      <c r="A57" s="1">
        <v>41512.333333333336</v>
      </c>
      <c r="B57">
        <v>1.51</v>
      </c>
      <c r="D57" s="1">
        <v>42608.333333333336</v>
      </c>
      <c r="E57">
        <v>0.79</v>
      </c>
      <c r="F57">
        <v>0.23431544000000001</v>
      </c>
    </row>
    <row r="58" spans="1:6" x14ac:dyDescent="0.4">
      <c r="A58" s="1">
        <v>41513.333333333336</v>
      </c>
      <c r="B58">
        <v>1.1599999999999999</v>
      </c>
      <c r="D58" s="1">
        <v>42609.333333333336</v>
      </c>
      <c r="E58">
        <v>0.31</v>
      </c>
      <c r="F58">
        <v>1.0515307</v>
      </c>
    </row>
    <row r="59" spans="1:6" x14ac:dyDescent="0.4">
      <c r="A59" s="1">
        <v>41514.333333333336</v>
      </c>
      <c r="B59">
        <v>1.49</v>
      </c>
      <c r="D59" s="1">
        <v>42610.333333333336</v>
      </c>
      <c r="E59">
        <v>0.14000000000000001</v>
      </c>
      <c r="F59">
        <v>0.31640678999999999</v>
      </c>
    </row>
    <row r="60" spans="1:6" x14ac:dyDescent="0.4">
      <c r="A60" s="1">
        <v>41515.333333333336</v>
      </c>
      <c r="B60">
        <v>0.65</v>
      </c>
      <c r="D60" s="1">
        <v>42611.333333333336</v>
      </c>
      <c r="E60">
        <v>0.32</v>
      </c>
      <c r="F60">
        <v>0.15571973</v>
      </c>
    </row>
    <row r="61" spans="1:6" x14ac:dyDescent="0.4">
      <c r="A61" s="1">
        <v>41516.333333333336</v>
      </c>
      <c r="B61">
        <v>1.26</v>
      </c>
      <c r="D61" s="1">
        <v>42612.333333333336</v>
      </c>
      <c r="E61">
        <v>0.16</v>
      </c>
      <c r="F61">
        <v>0.25393002999999997</v>
      </c>
    </row>
    <row r="62" spans="1:6" x14ac:dyDescent="0.4">
      <c r="A62" s="1">
        <v>41517.333333333336</v>
      </c>
      <c r="B62">
        <v>1.1599999999999999</v>
      </c>
      <c r="D62" s="1">
        <v>42613.333333333336</v>
      </c>
      <c r="E62">
        <v>1.4</v>
      </c>
      <c r="F62">
        <v>1.0739949</v>
      </c>
    </row>
    <row r="63" spans="1:6" x14ac:dyDescent="0.4">
      <c r="A63" s="1">
        <v>41518.333333333336</v>
      </c>
      <c r="B63">
        <v>1.41</v>
      </c>
      <c r="D63" s="1">
        <v>42614.333333333336</v>
      </c>
      <c r="E63">
        <v>1.31</v>
      </c>
      <c r="F63">
        <v>0.23930265000000001</v>
      </c>
    </row>
    <row r="64" spans="1:6" x14ac:dyDescent="0.4">
      <c r="A64" s="1">
        <v>41519.333333333336</v>
      </c>
      <c r="B64">
        <v>0.49</v>
      </c>
      <c r="D64" s="1">
        <v>42615.333333333336</v>
      </c>
      <c r="E64">
        <v>1.3</v>
      </c>
      <c r="F64">
        <v>7.5074524000000004E-2</v>
      </c>
    </row>
    <row r="65" spans="1:6" x14ac:dyDescent="0.4">
      <c r="A65" s="1">
        <v>41520.333333333336</v>
      </c>
      <c r="B65">
        <v>1.38</v>
      </c>
      <c r="D65" s="1">
        <v>42616.333333333336</v>
      </c>
      <c r="E65">
        <v>0.97</v>
      </c>
      <c r="F65">
        <v>1.1215246000000001</v>
      </c>
    </row>
    <row r="66" spans="1:6" x14ac:dyDescent="0.4">
      <c r="A66" s="1">
        <v>41521.333333333336</v>
      </c>
      <c r="B66">
        <v>0.31</v>
      </c>
      <c r="D66" s="1">
        <v>42617.333333333336</v>
      </c>
      <c r="E66">
        <v>0.21</v>
      </c>
      <c r="F66">
        <v>0.38854039000000001</v>
      </c>
    </row>
    <row r="67" spans="1:6" x14ac:dyDescent="0.4">
      <c r="A67" s="1">
        <v>41522.333333333336</v>
      </c>
      <c r="B67">
        <v>0.2</v>
      </c>
      <c r="D67" s="1">
        <v>42618.333333333336</v>
      </c>
      <c r="E67">
        <v>1.1200000000000001</v>
      </c>
      <c r="F67">
        <v>0.62835395000000005</v>
      </c>
    </row>
    <row r="68" spans="1:6" x14ac:dyDescent="0.4">
      <c r="A68" s="1">
        <v>41523.333333333336</v>
      </c>
      <c r="B68">
        <v>0.34</v>
      </c>
      <c r="D68" s="1">
        <v>42619.333333333336</v>
      </c>
      <c r="E68">
        <v>1.0900000000000001</v>
      </c>
      <c r="F68">
        <v>0.65926026999999998</v>
      </c>
    </row>
    <row r="69" spans="1:6" x14ac:dyDescent="0.4">
      <c r="A69" s="1">
        <v>41524.333333333336</v>
      </c>
      <c r="B69">
        <v>0.51</v>
      </c>
      <c r="D69" s="1">
        <v>42620.333333333336</v>
      </c>
      <c r="E69">
        <v>0.17</v>
      </c>
      <c r="F69">
        <v>0.15937892000000001</v>
      </c>
    </row>
    <row r="70" spans="1:6" x14ac:dyDescent="0.4">
      <c r="A70" s="1">
        <v>41525.333333333336</v>
      </c>
      <c r="B70">
        <v>0.71</v>
      </c>
      <c r="D70" s="1">
        <v>42621.333333333336</v>
      </c>
      <c r="E70">
        <v>0.51</v>
      </c>
      <c r="F70">
        <v>7.9951108000000007E-2</v>
      </c>
    </row>
    <row r="71" spans="1:6" x14ac:dyDescent="0.4">
      <c r="A71" s="1">
        <v>41526.333333333336</v>
      </c>
      <c r="B71">
        <v>0.64</v>
      </c>
      <c r="D71" s="1">
        <v>42622.333333333336</v>
      </c>
      <c r="E71">
        <v>0.88</v>
      </c>
      <c r="F71">
        <v>0.22949463000000001</v>
      </c>
    </row>
    <row r="72" spans="1:6" x14ac:dyDescent="0.4">
      <c r="A72" s="1">
        <v>41527.333333333336</v>
      </c>
      <c r="B72">
        <v>1.25</v>
      </c>
      <c r="D72" s="1">
        <v>42623.333333333336</v>
      </c>
      <c r="E72">
        <v>0.81</v>
      </c>
      <c r="F72">
        <v>7.9232693000000007E-2</v>
      </c>
    </row>
    <row r="73" spans="1:6" x14ac:dyDescent="0.4">
      <c r="A73" s="1">
        <v>41528.333333333336</v>
      </c>
      <c r="B73">
        <v>0.15</v>
      </c>
      <c r="D73" s="1">
        <v>42624.333333333336</v>
      </c>
      <c r="E73">
        <v>0.35</v>
      </c>
      <c r="F73">
        <v>0.88925231000000005</v>
      </c>
    </row>
    <row r="74" spans="1:6" x14ac:dyDescent="0.4">
      <c r="A74" s="1">
        <v>41529.333333333336</v>
      </c>
      <c r="B74">
        <v>1.28</v>
      </c>
      <c r="D74" s="1">
        <v>42625.333333333336</v>
      </c>
      <c r="E74">
        <v>0.55000000000000004</v>
      </c>
      <c r="F74">
        <v>1.0419337</v>
      </c>
    </row>
    <row r="75" spans="1:6" x14ac:dyDescent="0.4">
      <c r="A75" s="1">
        <v>41530.333333333336</v>
      </c>
      <c r="B75">
        <v>0.73</v>
      </c>
      <c r="D75" s="1">
        <v>42626.333333333336</v>
      </c>
      <c r="E75">
        <v>7.0000000000000007E-2</v>
      </c>
      <c r="F75">
        <v>1.2978202000000001</v>
      </c>
    </row>
    <row r="76" spans="1:6" x14ac:dyDescent="0.4">
      <c r="A76" s="1">
        <v>41531.333333333336</v>
      </c>
      <c r="B76" s="2">
        <v>0.4</v>
      </c>
      <c r="D76" s="1">
        <v>42627.333333333336</v>
      </c>
      <c r="E76">
        <v>0.43</v>
      </c>
      <c r="F76">
        <v>0.5685268</v>
      </c>
    </row>
    <row r="77" spans="1:6" x14ac:dyDescent="0.4">
      <c r="A77" s="1">
        <v>41532.333333333336</v>
      </c>
      <c r="B77">
        <v>7.0000000000000007E-2</v>
      </c>
      <c r="D77" s="1">
        <v>42628.333333333336</v>
      </c>
      <c r="E77">
        <v>0.39</v>
      </c>
      <c r="F77">
        <v>1.2301223999999999</v>
      </c>
    </row>
    <row r="78" spans="1:6" x14ac:dyDescent="0.4">
      <c r="A78" s="1">
        <v>41533.333333333336</v>
      </c>
      <c r="B78">
        <v>0.17</v>
      </c>
      <c r="D78" s="1">
        <v>42629.333333333336</v>
      </c>
      <c r="E78">
        <v>0.15</v>
      </c>
      <c r="F78">
        <v>0.47722959999999998</v>
      </c>
    </row>
    <row r="79" spans="1:6" x14ac:dyDescent="0.4">
      <c r="A79" s="1">
        <v>41534.333333333336</v>
      </c>
      <c r="B79" s="2">
        <v>0.67</v>
      </c>
      <c r="D79" s="1">
        <v>42630.333333333336</v>
      </c>
      <c r="E79">
        <v>0.77</v>
      </c>
      <c r="F79">
        <v>0.15941775999999999</v>
      </c>
    </row>
    <row r="80" spans="1:6" x14ac:dyDescent="0.4">
      <c r="A80" s="1">
        <v>41535.333333333336</v>
      </c>
      <c r="B80" s="2">
        <v>0.67</v>
      </c>
      <c r="D80" s="1">
        <v>42631.333333333336</v>
      </c>
      <c r="E80">
        <v>0.26</v>
      </c>
      <c r="F80">
        <v>-8.4827839999999997E-4</v>
      </c>
    </row>
    <row r="81" spans="1:6" x14ac:dyDescent="0.4">
      <c r="A81" s="1">
        <v>41536.333333333336</v>
      </c>
      <c r="B81" s="2">
        <v>0.67</v>
      </c>
      <c r="D81" s="1">
        <v>42632.333333333336</v>
      </c>
      <c r="E81">
        <v>0.22</v>
      </c>
      <c r="F81">
        <v>1.4296278</v>
      </c>
    </row>
    <row r="82" spans="1:6" x14ac:dyDescent="0.4">
      <c r="A82" s="1">
        <v>41537.333333333336</v>
      </c>
      <c r="B82">
        <v>1.17</v>
      </c>
      <c r="D82" s="1">
        <v>42633.333333333336</v>
      </c>
      <c r="E82">
        <v>0.09</v>
      </c>
      <c r="F82">
        <v>0.90448313999999996</v>
      </c>
    </row>
    <row r="83" spans="1:6" x14ac:dyDescent="0.4">
      <c r="A83" s="1">
        <v>41538.333333333336</v>
      </c>
      <c r="B83">
        <v>1.1000000000000001</v>
      </c>
      <c r="D83" s="1">
        <v>42634.333333333336</v>
      </c>
      <c r="E83">
        <v>0.42</v>
      </c>
      <c r="F83">
        <v>0.78842615999999999</v>
      </c>
    </row>
    <row r="84" spans="1:6" x14ac:dyDescent="0.4">
      <c r="A84" s="1">
        <v>41539.333333333336</v>
      </c>
      <c r="B84">
        <v>1.1399999999999999</v>
      </c>
      <c r="D84" s="1">
        <v>42635.333333333336</v>
      </c>
      <c r="E84">
        <v>0.1</v>
      </c>
      <c r="F84">
        <v>1.0626081999999999</v>
      </c>
    </row>
    <row r="85" spans="1:6" x14ac:dyDescent="0.4">
      <c r="A85" s="1">
        <v>41540.333333333336</v>
      </c>
      <c r="B85">
        <v>1.08</v>
      </c>
      <c r="D85" s="1">
        <v>42636.333333333336</v>
      </c>
      <c r="E85">
        <v>0.13</v>
      </c>
      <c r="F85">
        <v>1.0027159000000001</v>
      </c>
    </row>
    <row r="86" spans="1:6" x14ac:dyDescent="0.4">
      <c r="A86" s="1">
        <v>41541.333333333336</v>
      </c>
      <c r="B86">
        <v>0.31</v>
      </c>
      <c r="D86" s="1">
        <v>42637.333333333336</v>
      </c>
      <c r="E86">
        <v>0.27</v>
      </c>
      <c r="F86">
        <v>0.74024831999999996</v>
      </c>
    </row>
    <row r="87" spans="1:6" x14ac:dyDescent="0.4">
      <c r="A87" s="1">
        <v>41542.333333333336</v>
      </c>
      <c r="B87">
        <v>0.35</v>
      </c>
      <c r="D87" s="1">
        <v>42638.333333333336</v>
      </c>
      <c r="E87">
        <v>0.57999999999999996</v>
      </c>
      <c r="F87">
        <v>8.2783744000000006E-2</v>
      </c>
    </row>
    <row r="88" spans="1:6" x14ac:dyDescent="0.4">
      <c r="A88" s="1">
        <v>41543.333333333336</v>
      </c>
      <c r="B88">
        <v>7.0000000000000007E-2</v>
      </c>
      <c r="D88" s="1">
        <v>42639.333333333336</v>
      </c>
      <c r="E88">
        <v>0.7</v>
      </c>
      <c r="F88">
        <v>0.33121191999999999</v>
      </c>
    </row>
    <row r="89" spans="1:6" x14ac:dyDescent="0.4">
      <c r="A89" s="1">
        <v>41544.333333333336</v>
      </c>
      <c r="B89">
        <v>1.25</v>
      </c>
      <c r="D89" s="1">
        <v>42640.333333333336</v>
      </c>
      <c r="E89">
        <v>0.33</v>
      </c>
      <c r="F89">
        <v>0.22068180000000001</v>
      </c>
    </row>
    <row r="90" spans="1:6" x14ac:dyDescent="0.4">
      <c r="A90" s="1">
        <v>41545.333333333336</v>
      </c>
      <c r="B90">
        <v>1.2</v>
      </c>
      <c r="D90" s="1">
        <v>42641.333333333336</v>
      </c>
      <c r="E90">
        <v>0.68</v>
      </c>
      <c r="F90">
        <v>0.75939840000000003</v>
      </c>
    </row>
    <row r="91" spans="1:6" x14ac:dyDescent="0.4">
      <c r="A91" s="1">
        <v>41546.333333333336</v>
      </c>
      <c r="B91">
        <v>0.62</v>
      </c>
      <c r="D91" s="1">
        <v>42642.333333333336</v>
      </c>
      <c r="E91">
        <v>0.35</v>
      </c>
      <c r="F91">
        <v>0.73659532999999999</v>
      </c>
    </row>
    <row r="92" spans="1:6" x14ac:dyDescent="0.4">
      <c r="A92" s="1">
        <v>41547.333333333336</v>
      </c>
      <c r="B92">
        <v>1.08</v>
      </c>
      <c r="D92" s="1">
        <v>42643.333333333336</v>
      </c>
      <c r="E92">
        <v>0.66</v>
      </c>
      <c r="F92">
        <v>1.2074635</v>
      </c>
    </row>
    <row r="93" spans="1:6" x14ac:dyDescent="0.4">
      <c r="A93" s="1">
        <v>41548.333333333336</v>
      </c>
      <c r="B93">
        <v>0.35</v>
      </c>
      <c r="D93" s="1">
        <v>42644.333333333336</v>
      </c>
      <c r="E93">
        <v>0.16</v>
      </c>
      <c r="F93">
        <v>0.51449495999999995</v>
      </c>
    </row>
    <row r="94" spans="1:6" x14ac:dyDescent="0.4">
      <c r="A94" s="1">
        <v>41822.333333333336</v>
      </c>
      <c r="B94">
        <v>1.26</v>
      </c>
    </row>
    <row r="95" spans="1:6" x14ac:dyDescent="0.4">
      <c r="A95" s="1">
        <v>41823.333333333336</v>
      </c>
      <c r="B95">
        <v>1.48</v>
      </c>
    </row>
    <row r="96" spans="1:6" x14ac:dyDescent="0.4">
      <c r="A96" s="1">
        <v>41824.333333333336</v>
      </c>
      <c r="B96">
        <v>0.38</v>
      </c>
    </row>
    <row r="97" spans="1:2" x14ac:dyDescent="0.4">
      <c r="A97" s="1">
        <v>41825.333333333336</v>
      </c>
      <c r="B97">
        <v>0.15</v>
      </c>
    </row>
    <row r="98" spans="1:2" x14ac:dyDescent="0.4">
      <c r="A98" s="1">
        <v>41826.333333333336</v>
      </c>
      <c r="B98">
        <v>1.08</v>
      </c>
    </row>
    <row r="99" spans="1:2" x14ac:dyDescent="0.4">
      <c r="A99" s="1">
        <v>41827.333333333336</v>
      </c>
      <c r="B99">
        <v>0.34</v>
      </c>
    </row>
    <row r="100" spans="1:2" x14ac:dyDescent="0.4">
      <c r="A100" s="1">
        <v>41828.333333333336</v>
      </c>
      <c r="B100">
        <v>1.72</v>
      </c>
    </row>
    <row r="101" spans="1:2" x14ac:dyDescent="0.4">
      <c r="A101" s="1">
        <v>41829.333333333336</v>
      </c>
      <c r="B101">
        <v>0.21</v>
      </c>
    </row>
    <row r="102" spans="1:2" x14ac:dyDescent="0.4">
      <c r="A102" s="1">
        <v>41830.333333333336</v>
      </c>
      <c r="B102">
        <v>0.7</v>
      </c>
    </row>
    <row r="103" spans="1:2" x14ac:dyDescent="0.4">
      <c r="A103" s="1">
        <v>41831.333333333336</v>
      </c>
      <c r="B103">
        <v>0.44</v>
      </c>
    </row>
    <row r="104" spans="1:2" x14ac:dyDescent="0.4">
      <c r="A104" s="1">
        <v>41832.333333333336</v>
      </c>
      <c r="B104">
        <v>1.6</v>
      </c>
    </row>
    <row r="105" spans="1:2" x14ac:dyDescent="0.4">
      <c r="A105" s="1">
        <v>41833.333333333336</v>
      </c>
      <c r="B105">
        <v>0.78</v>
      </c>
    </row>
    <row r="106" spans="1:2" x14ac:dyDescent="0.4">
      <c r="A106" s="1">
        <v>41834.333333333336</v>
      </c>
      <c r="B106">
        <v>1.46</v>
      </c>
    </row>
    <row r="107" spans="1:2" x14ac:dyDescent="0.4">
      <c r="A107" s="1">
        <v>41835.333333333336</v>
      </c>
      <c r="B107">
        <v>1.37</v>
      </c>
    </row>
    <row r="108" spans="1:2" x14ac:dyDescent="0.4">
      <c r="A108" s="1">
        <v>41836.333333333336</v>
      </c>
      <c r="B108">
        <v>1.58</v>
      </c>
    </row>
    <row r="109" spans="1:2" x14ac:dyDescent="0.4">
      <c r="A109" s="1">
        <v>41837.333333333336</v>
      </c>
      <c r="B109">
        <v>1.1100000000000001</v>
      </c>
    </row>
    <row r="110" spans="1:2" x14ac:dyDescent="0.4">
      <c r="A110" s="1">
        <v>41838.333333333336</v>
      </c>
      <c r="B110">
        <v>0.46</v>
      </c>
    </row>
    <row r="111" spans="1:2" x14ac:dyDescent="0.4">
      <c r="A111" s="1">
        <v>41839.333333333336</v>
      </c>
      <c r="B111">
        <v>0.33</v>
      </c>
    </row>
    <row r="112" spans="1:2" x14ac:dyDescent="0.4">
      <c r="A112" s="1">
        <v>41840.333333333336</v>
      </c>
      <c r="B112">
        <v>0.99</v>
      </c>
    </row>
    <row r="113" spans="1:2" x14ac:dyDescent="0.4">
      <c r="A113" s="1">
        <v>41841.333333333336</v>
      </c>
      <c r="B113">
        <v>0.76</v>
      </c>
    </row>
    <row r="114" spans="1:2" x14ac:dyDescent="0.4">
      <c r="A114" s="1">
        <v>41842.333333333336</v>
      </c>
      <c r="B114">
        <v>0.88</v>
      </c>
    </row>
    <row r="115" spans="1:2" x14ac:dyDescent="0.4">
      <c r="A115" s="1">
        <v>41843.333333333336</v>
      </c>
      <c r="B115">
        <v>1.43</v>
      </c>
    </row>
    <row r="116" spans="1:2" x14ac:dyDescent="0.4">
      <c r="A116" s="1">
        <v>41844.333333333336</v>
      </c>
      <c r="B116">
        <v>0.81</v>
      </c>
    </row>
    <row r="117" spans="1:2" x14ac:dyDescent="0.4">
      <c r="A117" s="1">
        <v>41845.333333333336</v>
      </c>
      <c r="B117">
        <v>1.49</v>
      </c>
    </row>
    <row r="118" spans="1:2" x14ac:dyDescent="0.4">
      <c r="A118" s="1">
        <v>41846.333333333336</v>
      </c>
      <c r="B118">
        <v>1.18</v>
      </c>
    </row>
    <row r="119" spans="1:2" x14ac:dyDescent="0.4">
      <c r="A119" s="1">
        <v>41847.333333333336</v>
      </c>
      <c r="B119">
        <v>1.57</v>
      </c>
    </row>
    <row r="120" spans="1:2" x14ac:dyDescent="0.4">
      <c r="A120" s="1">
        <v>41848.333333333336</v>
      </c>
      <c r="B120">
        <v>1.58</v>
      </c>
    </row>
    <row r="121" spans="1:2" x14ac:dyDescent="0.4">
      <c r="A121" s="1">
        <v>41849.333333333336</v>
      </c>
      <c r="B121">
        <v>1.54</v>
      </c>
    </row>
    <row r="122" spans="1:2" x14ac:dyDescent="0.4">
      <c r="A122" s="1">
        <v>41850.333333333336</v>
      </c>
      <c r="B122">
        <v>1.33</v>
      </c>
    </row>
    <row r="123" spans="1:2" x14ac:dyDescent="0.4">
      <c r="A123" s="1">
        <v>41851.333333333336</v>
      </c>
      <c r="B123">
        <v>1.44</v>
      </c>
    </row>
    <row r="124" spans="1:2" x14ac:dyDescent="0.4">
      <c r="A124" s="1">
        <v>41852.333333333336</v>
      </c>
      <c r="B124">
        <v>1.55</v>
      </c>
    </row>
    <row r="125" spans="1:2" x14ac:dyDescent="0.4">
      <c r="A125" s="1">
        <v>41853.333333333336</v>
      </c>
      <c r="B125">
        <v>1.4</v>
      </c>
    </row>
    <row r="126" spans="1:2" x14ac:dyDescent="0.4">
      <c r="A126" s="1">
        <v>41854.333333333336</v>
      </c>
      <c r="B126">
        <v>1.56</v>
      </c>
    </row>
    <row r="127" spans="1:2" x14ac:dyDescent="0.4">
      <c r="A127" s="1">
        <v>41855.333333333336</v>
      </c>
      <c r="B127">
        <v>1.48</v>
      </c>
    </row>
    <row r="128" spans="1:2" x14ac:dyDescent="0.4">
      <c r="A128" s="1">
        <v>41856.333333333336</v>
      </c>
      <c r="B128">
        <v>1.58</v>
      </c>
    </row>
    <row r="129" spans="1:2" x14ac:dyDescent="0.4">
      <c r="A129" s="1">
        <v>41857.333333333336</v>
      </c>
      <c r="B129">
        <v>1.6</v>
      </c>
    </row>
    <row r="130" spans="1:2" x14ac:dyDescent="0.4">
      <c r="A130" s="1">
        <v>41858.333333333336</v>
      </c>
      <c r="B130">
        <v>1.54</v>
      </c>
    </row>
    <row r="131" spans="1:2" x14ac:dyDescent="0.4">
      <c r="A131" s="1">
        <v>41859.333333333336</v>
      </c>
      <c r="B131">
        <v>1.68</v>
      </c>
    </row>
    <row r="132" spans="1:2" x14ac:dyDescent="0.4">
      <c r="A132" s="1">
        <v>41860.333333333336</v>
      </c>
      <c r="B132">
        <v>0.27</v>
      </c>
    </row>
    <row r="133" spans="1:2" x14ac:dyDescent="0.4">
      <c r="A133" s="1">
        <v>41861.333333333336</v>
      </c>
      <c r="B133">
        <v>0.67</v>
      </c>
    </row>
    <row r="134" spans="1:2" x14ac:dyDescent="0.4">
      <c r="A134" s="1">
        <v>41862.333333333336</v>
      </c>
      <c r="B134">
        <v>1.5</v>
      </c>
    </row>
    <row r="135" spans="1:2" x14ac:dyDescent="0.4">
      <c r="A135" s="1">
        <v>41863.333333333336</v>
      </c>
      <c r="B135">
        <v>0.56000000000000005</v>
      </c>
    </row>
    <row r="136" spans="1:2" x14ac:dyDescent="0.4">
      <c r="A136" s="1">
        <v>41864.333333333336</v>
      </c>
      <c r="B136">
        <v>1.58</v>
      </c>
    </row>
    <row r="137" spans="1:2" x14ac:dyDescent="0.4">
      <c r="A137" s="1">
        <v>41865.333333333336</v>
      </c>
      <c r="B137">
        <v>1.19</v>
      </c>
    </row>
    <row r="138" spans="1:2" x14ac:dyDescent="0.4">
      <c r="A138" s="1">
        <v>41866.333333333336</v>
      </c>
      <c r="B138">
        <v>1.52</v>
      </c>
    </row>
    <row r="139" spans="1:2" x14ac:dyDescent="0.4">
      <c r="A139" s="1">
        <v>41867.333333333336</v>
      </c>
      <c r="B139">
        <v>0.91</v>
      </c>
    </row>
    <row r="140" spans="1:2" x14ac:dyDescent="0.4">
      <c r="A140" s="1">
        <v>41868.333333333336</v>
      </c>
      <c r="B140">
        <v>0.22</v>
      </c>
    </row>
    <row r="141" spans="1:2" x14ac:dyDescent="0.4">
      <c r="A141" s="1">
        <v>41869.333333333336</v>
      </c>
      <c r="B141">
        <v>0.52</v>
      </c>
    </row>
    <row r="142" spans="1:2" x14ac:dyDescent="0.4">
      <c r="A142" s="1">
        <v>41870.333333333336</v>
      </c>
      <c r="B142">
        <v>1.53</v>
      </c>
    </row>
    <row r="143" spans="1:2" x14ac:dyDescent="0.4">
      <c r="A143" s="1">
        <v>41871.333333333336</v>
      </c>
      <c r="B143">
        <v>1.31</v>
      </c>
    </row>
    <row r="144" spans="1:2" x14ac:dyDescent="0.4">
      <c r="A144" s="1">
        <v>41872.333333333336</v>
      </c>
      <c r="B144">
        <v>1.1200000000000001</v>
      </c>
    </row>
    <row r="145" spans="1:2" x14ac:dyDescent="0.4">
      <c r="A145" s="1">
        <v>41873.333333333336</v>
      </c>
      <c r="B145">
        <v>1.4</v>
      </c>
    </row>
    <row r="146" spans="1:2" x14ac:dyDescent="0.4">
      <c r="A146" s="1">
        <v>41874.333333333336</v>
      </c>
      <c r="B146">
        <v>1.1000000000000001</v>
      </c>
    </row>
    <row r="147" spans="1:2" x14ac:dyDescent="0.4">
      <c r="A147" s="1">
        <v>41875.333333333336</v>
      </c>
      <c r="B147">
        <v>1.27</v>
      </c>
    </row>
    <row r="148" spans="1:2" x14ac:dyDescent="0.4">
      <c r="A148" s="1">
        <v>41876.333333333336</v>
      </c>
      <c r="B148">
        <v>0.57999999999999996</v>
      </c>
    </row>
    <row r="149" spans="1:2" x14ac:dyDescent="0.4">
      <c r="A149" s="1">
        <v>41877.333333333336</v>
      </c>
      <c r="B149">
        <v>0.23</v>
      </c>
    </row>
    <row r="150" spans="1:2" x14ac:dyDescent="0.4">
      <c r="A150" s="1">
        <v>41878.333333333336</v>
      </c>
      <c r="B150">
        <v>0.12</v>
      </c>
    </row>
    <row r="151" spans="1:2" x14ac:dyDescent="0.4">
      <c r="A151" s="1">
        <v>41879.333333333336</v>
      </c>
      <c r="B151">
        <v>0.25</v>
      </c>
    </row>
    <row r="152" spans="1:2" x14ac:dyDescent="0.4">
      <c r="A152" s="1">
        <v>41880.333333333336</v>
      </c>
      <c r="B152">
        <v>0.19</v>
      </c>
    </row>
    <row r="153" spans="1:2" x14ac:dyDescent="0.4">
      <c r="A153" s="1">
        <v>41881.333333333336</v>
      </c>
      <c r="B153">
        <v>0.23</v>
      </c>
    </row>
    <row r="154" spans="1:2" x14ac:dyDescent="0.4">
      <c r="A154" s="1">
        <v>41882.333333333336</v>
      </c>
      <c r="B154">
        <v>0.44</v>
      </c>
    </row>
    <row r="155" spans="1:2" x14ac:dyDescent="0.4">
      <c r="A155" s="1">
        <v>41883.333333333336</v>
      </c>
      <c r="B155">
        <v>0.23</v>
      </c>
    </row>
    <row r="156" spans="1:2" x14ac:dyDescent="0.4">
      <c r="A156" s="1">
        <v>41884.333333333336</v>
      </c>
      <c r="B156">
        <v>1.37</v>
      </c>
    </row>
    <row r="157" spans="1:2" x14ac:dyDescent="0.4">
      <c r="A157" s="1">
        <v>41885.333333333336</v>
      </c>
      <c r="B157">
        <v>0.93</v>
      </c>
    </row>
    <row r="158" spans="1:2" x14ac:dyDescent="0.4">
      <c r="A158" s="1">
        <v>41886.333333333336</v>
      </c>
      <c r="B158">
        <v>1</v>
      </c>
    </row>
    <row r="159" spans="1:2" x14ac:dyDescent="0.4">
      <c r="A159" s="1">
        <v>41887.333333333336</v>
      </c>
      <c r="B159">
        <v>0.71</v>
      </c>
    </row>
    <row r="160" spans="1:2" x14ac:dyDescent="0.4">
      <c r="A160" s="1">
        <v>41888.333333333336</v>
      </c>
      <c r="B160">
        <v>0.44</v>
      </c>
    </row>
    <row r="161" spans="1:2" x14ac:dyDescent="0.4">
      <c r="A161" s="1">
        <v>41889.333333333336</v>
      </c>
      <c r="B161">
        <v>0.1</v>
      </c>
    </row>
    <row r="162" spans="1:2" x14ac:dyDescent="0.4">
      <c r="A162" s="1">
        <v>41890.333333333336</v>
      </c>
      <c r="B162">
        <v>0.33</v>
      </c>
    </row>
    <row r="163" spans="1:2" x14ac:dyDescent="0.4">
      <c r="A163" s="1">
        <v>41891.333333333336</v>
      </c>
      <c r="B163">
        <v>0.28000000000000003</v>
      </c>
    </row>
    <row r="164" spans="1:2" x14ac:dyDescent="0.4">
      <c r="A164" s="1">
        <v>41892.333333333336</v>
      </c>
      <c r="B164">
        <v>0.23</v>
      </c>
    </row>
    <row r="165" spans="1:2" x14ac:dyDescent="0.4">
      <c r="A165" s="1">
        <v>41893.333333333336</v>
      </c>
      <c r="B165">
        <v>0.12</v>
      </c>
    </row>
    <row r="166" spans="1:2" x14ac:dyDescent="0.4">
      <c r="A166" s="1">
        <v>41894.333333333336</v>
      </c>
      <c r="B166">
        <v>1.32</v>
      </c>
    </row>
    <row r="167" spans="1:2" x14ac:dyDescent="0.4">
      <c r="A167" s="1">
        <v>41895.333333333336</v>
      </c>
      <c r="B167">
        <v>0.56000000000000005</v>
      </c>
    </row>
    <row r="168" spans="1:2" x14ac:dyDescent="0.4">
      <c r="A168" s="1">
        <v>41896.333333333336</v>
      </c>
      <c r="B168">
        <v>1.2</v>
      </c>
    </row>
    <row r="169" spans="1:2" x14ac:dyDescent="0.4">
      <c r="A169" s="1">
        <v>41897.333333333336</v>
      </c>
      <c r="B169">
        <v>0.47</v>
      </c>
    </row>
    <row r="170" spans="1:2" x14ac:dyDescent="0.4">
      <c r="A170" s="1">
        <v>41898.333333333336</v>
      </c>
      <c r="B170">
        <v>0.67</v>
      </c>
    </row>
    <row r="171" spans="1:2" x14ac:dyDescent="0.4">
      <c r="A171" s="1">
        <v>41899.333333333336</v>
      </c>
      <c r="B171">
        <v>0.62</v>
      </c>
    </row>
    <row r="172" spans="1:2" x14ac:dyDescent="0.4">
      <c r="A172" s="1">
        <v>41900.333333333336</v>
      </c>
      <c r="B172">
        <v>0.43</v>
      </c>
    </row>
    <row r="173" spans="1:2" x14ac:dyDescent="0.4">
      <c r="A173" s="1">
        <v>41901.333333333336</v>
      </c>
      <c r="B173">
        <v>0.75</v>
      </c>
    </row>
    <row r="174" spans="1:2" x14ac:dyDescent="0.4">
      <c r="A174" s="1">
        <v>41902.333333333336</v>
      </c>
      <c r="B174">
        <v>0.24</v>
      </c>
    </row>
    <row r="175" spans="1:2" x14ac:dyDescent="0.4">
      <c r="A175" s="1">
        <v>41903.333333333336</v>
      </c>
      <c r="B175">
        <v>1.29</v>
      </c>
    </row>
    <row r="176" spans="1:2" x14ac:dyDescent="0.4">
      <c r="A176" s="1">
        <v>41904.333333333336</v>
      </c>
      <c r="B176">
        <v>0.48</v>
      </c>
    </row>
    <row r="177" spans="1:2" x14ac:dyDescent="0.4">
      <c r="A177" s="1">
        <v>41905.333333333336</v>
      </c>
      <c r="B177">
        <v>1.1599999999999999</v>
      </c>
    </row>
    <row r="178" spans="1:2" x14ac:dyDescent="0.4">
      <c r="A178" s="1">
        <v>41906.333333333336</v>
      </c>
      <c r="B178">
        <v>1.17</v>
      </c>
    </row>
    <row r="179" spans="1:2" x14ac:dyDescent="0.4">
      <c r="A179" s="1">
        <v>41907.333333333336</v>
      </c>
      <c r="B179">
        <v>0.21</v>
      </c>
    </row>
    <row r="180" spans="1:2" x14ac:dyDescent="0.4">
      <c r="A180" s="1">
        <v>41908.333333333336</v>
      </c>
      <c r="B180">
        <v>0.93</v>
      </c>
    </row>
    <row r="181" spans="1:2" x14ac:dyDescent="0.4">
      <c r="A181" s="1">
        <v>41909.333333333336</v>
      </c>
      <c r="B181">
        <v>1.1599999999999999</v>
      </c>
    </row>
    <row r="182" spans="1:2" x14ac:dyDescent="0.4">
      <c r="A182" s="1">
        <v>41910.333333333336</v>
      </c>
      <c r="B182">
        <v>1.1399999999999999</v>
      </c>
    </row>
    <row r="183" spans="1:2" x14ac:dyDescent="0.4">
      <c r="A183" s="1">
        <v>41911.333333333336</v>
      </c>
      <c r="B183">
        <v>1.18</v>
      </c>
    </row>
    <row r="184" spans="1:2" x14ac:dyDescent="0.4">
      <c r="A184" s="1">
        <v>41912.333333333336</v>
      </c>
      <c r="B184">
        <v>0.76</v>
      </c>
    </row>
    <row r="185" spans="1:2" x14ac:dyDescent="0.4">
      <c r="A185" s="1">
        <v>41913.333333333336</v>
      </c>
      <c r="B185">
        <v>0.04</v>
      </c>
    </row>
    <row r="186" spans="1:2" x14ac:dyDescent="0.4">
      <c r="A186" s="1">
        <v>42187.333333333336</v>
      </c>
      <c r="B186">
        <v>1.06</v>
      </c>
    </row>
    <row r="187" spans="1:2" x14ac:dyDescent="0.4">
      <c r="A187" s="1">
        <v>42188.333333333336</v>
      </c>
      <c r="B187">
        <v>0.22</v>
      </c>
    </row>
    <row r="188" spans="1:2" x14ac:dyDescent="0.4">
      <c r="A188" s="1">
        <v>42189.333333333336</v>
      </c>
      <c r="B188">
        <v>0.33</v>
      </c>
    </row>
    <row r="189" spans="1:2" x14ac:dyDescent="0.4">
      <c r="A189" s="1">
        <v>42190.333333333336</v>
      </c>
      <c r="B189">
        <v>0.27</v>
      </c>
    </row>
    <row r="190" spans="1:2" x14ac:dyDescent="0.4">
      <c r="A190" s="1">
        <v>42191.333333333336</v>
      </c>
      <c r="B190">
        <v>0.18</v>
      </c>
    </row>
    <row r="191" spans="1:2" x14ac:dyDescent="0.4">
      <c r="A191" s="1">
        <v>42192.333333333336</v>
      </c>
      <c r="B191">
        <v>0.39</v>
      </c>
    </row>
    <row r="192" spans="1:2" x14ac:dyDescent="0.4">
      <c r="A192" s="1">
        <v>42193.333333333336</v>
      </c>
      <c r="B192">
        <v>0.6</v>
      </c>
    </row>
    <row r="193" spans="1:2" x14ac:dyDescent="0.4">
      <c r="A193" s="1">
        <v>42194.333333333336</v>
      </c>
      <c r="B193">
        <v>0.12</v>
      </c>
    </row>
    <row r="194" spans="1:2" x14ac:dyDescent="0.4">
      <c r="A194" s="1">
        <v>42195.333333333336</v>
      </c>
      <c r="B194">
        <v>0.77</v>
      </c>
    </row>
    <row r="195" spans="1:2" x14ac:dyDescent="0.4">
      <c r="A195" s="1">
        <v>42196.333333333336</v>
      </c>
      <c r="B195">
        <v>1.65</v>
      </c>
    </row>
    <row r="196" spans="1:2" x14ac:dyDescent="0.4">
      <c r="A196" s="1">
        <v>42197.333333333336</v>
      </c>
      <c r="B196">
        <v>1.56</v>
      </c>
    </row>
    <row r="197" spans="1:2" x14ac:dyDescent="0.4">
      <c r="A197" s="1">
        <v>42198.333333333336</v>
      </c>
      <c r="B197">
        <v>1.45</v>
      </c>
    </row>
    <row r="198" spans="1:2" x14ac:dyDescent="0.4">
      <c r="A198" s="1">
        <v>42199.333333333336</v>
      </c>
      <c r="B198">
        <v>1.7</v>
      </c>
    </row>
    <row r="199" spans="1:2" x14ac:dyDescent="0.4">
      <c r="A199" s="1">
        <v>42200.333333333336</v>
      </c>
      <c r="B199">
        <v>1.7</v>
      </c>
    </row>
    <row r="200" spans="1:2" x14ac:dyDescent="0.4">
      <c r="A200" s="1">
        <v>42201.333333333336</v>
      </c>
      <c r="B200">
        <v>0.18</v>
      </c>
    </row>
    <row r="201" spans="1:2" x14ac:dyDescent="0.4">
      <c r="A201" s="1">
        <v>42202.333333333336</v>
      </c>
      <c r="B201">
        <v>0.47</v>
      </c>
    </row>
    <row r="202" spans="1:2" x14ac:dyDescent="0.4">
      <c r="A202" s="1">
        <v>42203.333333333336</v>
      </c>
      <c r="B202">
        <v>1.56</v>
      </c>
    </row>
    <row r="203" spans="1:2" x14ac:dyDescent="0.4">
      <c r="A203" s="1">
        <v>42204.333333333336</v>
      </c>
      <c r="B203">
        <v>1.67</v>
      </c>
    </row>
    <row r="204" spans="1:2" x14ac:dyDescent="0.4">
      <c r="A204" s="1">
        <v>42205.333333333336</v>
      </c>
      <c r="B204">
        <v>1.18</v>
      </c>
    </row>
    <row r="205" spans="1:2" x14ac:dyDescent="0.4">
      <c r="A205" s="1">
        <v>42206.333333333336</v>
      </c>
      <c r="B205">
        <v>1.55</v>
      </c>
    </row>
    <row r="206" spans="1:2" x14ac:dyDescent="0.4">
      <c r="A206" s="1">
        <v>42207.333333333336</v>
      </c>
      <c r="B206">
        <v>1.7</v>
      </c>
    </row>
    <row r="207" spans="1:2" x14ac:dyDescent="0.4">
      <c r="A207" s="1">
        <v>42208.333333333336</v>
      </c>
      <c r="B207">
        <v>0.25</v>
      </c>
    </row>
    <row r="208" spans="1:2" x14ac:dyDescent="0.4">
      <c r="A208" s="1">
        <v>42209.333333333336</v>
      </c>
      <c r="B208">
        <v>1.56</v>
      </c>
    </row>
    <row r="209" spans="1:2" x14ac:dyDescent="0.4">
      <c r="A209" s="1">
        <v>42210.333333333336</v>
      </c>
      <c r="B209">
        <v>0.97</v>
      </c>
    </row>
    <row r="210" spans="1:2" x14ac:dyDescent="0.4">
      <c r="A210" s="1">
        <v>42211.333333333336</v>
      </c>
      <c r="B210">
        <v>1.38</v>
      </c>
    </row>
    <row r="211" spans="1:2" x14ac:dyDescent="0.4">
      <c r="A211" s="1">
        <v>42212.333333333336</v>
      </c>
      <c r="B211">
        <v>1.54</v>
      </c>
    </row>
    <row r="212" spans="1:2" x14ac:dyDescent="0.4">
      <c r="A212" s="1">
        <v>42213.333333333336</v>
      </c>
      <c r="B212">
        <v>0.68</v>
      </c>
    </row>
    <row r="213" spans="1:2" x14ac:dyDescent="0.4">
      <c r="A213" s="1">
        <v>42214.333333333336</v>
      </c>
      <c r="B213">
        <v>1.4</v>
      </c>
    </row>
    <row r="214" spans="1:2" x14ac:dyDescent="0.4">
      <c r="A214" s="1">
        <v>42215.333333333336</v>
      </c>
      <c r="B214">
        <v>0.98</v>
      </c>
    </row>
    <row r="215" spans="1:2" x14ac:dyDescent="0.4">
      <c r="A215" s="1">
        <v>42216.333333333336</v>
      </c>
      <c r="B215">
        <v>0.82</v>
      </c>
    </row>
    <row r="216" spans="1:2" x14ac:dyDescent="0.4">
      <c r="A216" s="1">
        <v>42217.333333333336</v>
      </c>
      <c r="B216">
        <v>1.23</v>
      </c>
    </row>
    <row r="217" spans="1:2" x14ac:dyDescent="0.4">
      <c r="A217" s="1">
        <v>42218.333333333336</v>
      </c>
      <c r="B217">
        <v>0.67</v>
      </c>
    </row>
    <row r="218" spans="1:2" x14ac:dyDescent="0.4">
      <c r="A218" s="1">
        <v>42219.333333333336</v>
      </c>
      <c r="B218">
        <v>1.45</v>
      </c>
    </row>
    <row r="219" spans="1:2" x14ac:dyDescent="0.4">
      <c r="A219" s="1">
        <v>42220.333333333336</v>
      </c>
      <c r="B219">
        <v>1.38</v>
      </c>
    </row>
    <row r="220" spans="1:2" x14ac:dyDescent="0.4">
      <c r="A220" s="1">
        <v>42221.333333333336</v>
      </c>
      <c r="B220">
        <v>1.5</v>
      </c>
    </row>
    <row r="221" spans="1:2" x14ac:dyDescent="0.4">
      <c r="A221" s="1">
        <v>42222.333333333336</v>
      </c>
      <c r="B221">
        <v>1.53</v>
      </c>
    </row>
    <row r="222" spans="1:2" x14ac:dyDescent="0.4">
      <c r="A222" s="1">
        <v>42223.333333333336</v>
      </c>
      <c r="B222">
        <v>1.37</v>
      </c>
    </row>
    <row r="223" spans="1:2" x14ac:dyDescent="0.4">
      <c r="A223" s="1">
        <v>42224.333333333336</v>
      </c>
      <c r="B223">
        <v>0.67</v>
      </c>
    </row>
    <row r="224" spans="1:2" x14ac:dyDescent="0.4">
      <c r="A224" s="1">
        <v>42225.333333333336</v>
      </c>
      <c r="B224">
        <v>0.73</v>
      </c>
    </row>
    <row r="225" spans="1:2" x14ac:dyDescent="0.4">
      <c r="A225" s="1">
        <v>42226.333333333336</v>
      </c>
      <c r="B225">
        <v>0.87</v>
      </c>
    </row>
    <row r="226" spans="1:2" x14ac:dyDescent="0.4">
      <c r="A226" s="1">
        <v>42227.333333333336</v>
      </c>
      <c r="B226">
        <v>1.29</v>
      </c>
    </row>
    <row r="227" spans="1:2" x14ac:dyDescent="0.4">
      <c r="A227" s="1">
        <v>42228.333333333336</v>
      </c>
      <c r="B227">
        <v>1.01</v>
      </c>
    </row>
    <row r="228" spans="1:2" x14ac:dyDescent="0.4">
      <c r="A228" s="1">
        <v>42229.333333333336</v>
      </c>
      <c r="B228">
        <v>0.18</v>
      </c>
    </row>
    <row r="229" spans="1:2" x14ac:dyDescent="0.4">
      <c r="A229" s="1">
        <v>42230.333333333336</v>
      </c>
      <c r="B229">
        <v>0.35</v>
      </c>
    </row>
    <row r="230" spans="1:2" x14ac:dyDescent="0.4">
      <c r="A230" s="1">
        <v>42231.333333333336</v>
      </c>
      <c r="B230">
        <v>0.83</v>
      </c>
    </row>
    <row r="231" spans="1:2" x14ac:dyDescent="0.4">
      <c r="A231" s="1">
        <v>42232.333333333336</v>
      </c>
      <c r="B231">
        <v>1.2</v>
      </c>
    </row>
    <row r="232" spans="1:2" x14ac:dyDescent="0.4">
      <c r="A232" s="1">
        <v>42233.333333333336</v>
      </c>
      <c r="B232">
        <v>0.12</v>
      </c>
    </row>
    <row r="233" spans="1:2" x14ac:dyDescent="0.4">
      <c r="A233" s="1">
        <v>42234.333333333336</v>
      </c>
      <c r="B233">
        <v>0.86</v>
      </c>
    </row>
    <row r="234" spans="1:2" x14ac:dyDescent="0.4">
      <c r="A234" s="1">
        <v>42235.333333333336</v>
      </c>
      <c r="B234">
        <v>0.49</v>
      </c>
    </row>
    <row r="235" spans="1:2" x14ac:dyDescent="0.4">
      <c r="A235" s="1">
        <v>42236.333333333336</v>
      </c>
      <c r="B235">
        <v>0.18</v>
      </c>
    </row>
    <row r="236" spans="1:2" x14ac:dyDescent="0.4">
      <c r="A236" s="1">
        <v>42237.333333333336</v>
      </c>
      <c r="B236">
        <v>0.7</v>
      </c>
    </row>
    <row r="237" spans="1:2" x14ac:dyDescent="0.4">
      <c r="A237" s="1">
        <v>42238.333333333336</v>
      </c>
      <c r="B237">
        <v>0.87</v>
      </c>
    </row>
    <row r="238" spans="1:2" x14ac:dyDescent="0.4">
      <c r="A238" s="1">
        <v>42239.333333333336</v>
      </c>
      <c r="B238">
        <v>1.1299999999999999</v>
      </c>
    </row>
    <row r="239" spans="1:2" x14ac:dyDescent="0.4">
      <c r="A239" s="1">
        <v>42240.333333333336</v>
      </c>
      <c r="B239">
        <v>0.56000000000000005</v>
      </c>
    </row>
    <row r="240" spans="1:2" x14ac:dyDescent="0.4">
      <c r="A240" s="1">
        <v>42241.333333333336</v>
      </c>
      <c r="B240">
        <v>0.84</v>
      </c>
    </row>
    <row r="241" spans="1:2" x14ac:dyDescent="0.4">
      <c r="A241" s="1">
        <v>42242.333333333336</v>
      </c>
      <c r="B241">
        <v>0.2</v>
      </c>
    </row>
    <row r="242" spans="1:2" x14ac:dyDescent="0.4">
      <c r="A242" s="1">
        <v>42243.333333333336</v>
      </c>
      <c r="B242">
        <v>1.08</v>
      </c>
    </row>
    <row r="243" spans="1:2" x14ac:dyDescent="0.4">
      <c r="A243" s="1">
        <v>42244.333333333336</v>
      </c>
      <c r="B243">
        <v>0.31</v>
      </c>
    </row>
    <row r="244" spans="1:2" x14ac:dyDescent="0.4">
      <c r="A244" s="1">
        <v>42245.333333333336</v>
      </c>
      <c r="B244">
        <v>0.13</v>
      </c>
    </row>
    <row r="245" spans="1:2" x14ac:dyDescent="0.4">
      <c r="A245" s="1">
        <v>42246.333333333336</v>
      </c>
      <c r="B245">
        <v>0.27</v>
      </c>
    </row>
    <row r="246" spans="1:2" x14ac:dyDescent="0.4">
      <c r="A246" s="1">
        <v>42247.333333333336</v>
      </c>
      <c r="B246">
        <v>0.14000000000000001</v>
      </c>
    </row>
    <row r="247" spans="1:2" x14ac:dyDescent="0.4">
      <c r="A247" s="1">
        <v>42248.333333333336</v>
      </c>
      <c r="B247">
        <v>0.24</v>
      </c>
    </row>
    <row r="248" spans="1:2" x14ac:dyDescent="0.4">
      <c r="A248" s="1">
        <v>42249.333333333336</v>
      </c>
      <c r="B248">
        <v>0.04</v>
      </c>
    </row>
    <row r="249" spans="1:2" x14ac:dyDescent="0.4">
      <c r="A249" s="1">
        <v>42250.333333333336</v>
      </c>
      <c r="B249">
        <v>1.1000000000000001</v>
      </c>
    </row>
    <row r="250" spans="1:2" x14ac:dyDescent="0.4">
      <c r="A250" s="1">
        <v>42251.333333333336</v>
      </c>
      <c r="B250">
        <v>0.38</v>
      </c>
    </row>
    <row r="251" spans="1:2" x14ac:dyDescent="0.4">
      <c r="A251" s="1">
        <v>42252.333333333336</v>
      </c>
      <c r="B251">
        <v>0.63</v>
      </c>
    </row>
    <row r="252" spans="1:2" x14ac:dyDescent="0.4">
      <c r="A252" s="1">
        <v>42253.333333333336</v>
      </c>
      <c r="B252">
        <v>0.66</v>
      </c>
    </row>
    <row r="253" spans="1:2" x14ac:dyDescent="0.4">
      <c r="A253" s="1">
        <v>42254.333333333336</v>
      </c>
      <c r="B253">
        <v>0.16</v>
      </c>
    </row>
    <row r="254" spans="1:2" x14ac:dyDescent="0.4">
      <c r="A254" s="1">
        <v>42255.333333333336</v>
      </c>
      <c r="B254">
        <v>0.08</v>
      </c>
    </row>
    <row r="255" spans="1:2" x14ac:dyDescent="0.4">
      <c r="A255" s="1">
        <v>42256.333333333336</v>
      </c>
      <c r="B255">
        <v>0.23</v>
      </c>
    </row>
    <row r="256" spans="1:2" x14ac:dyDescent="0.4">
      <c r="A256" s="1">
        <v>42257.333333333336</v>
      </c>
      <c r="B256">
        <v>7.0000000000000007E-2</v>
      </c>
    </row>
    <row r="257" spans="1:2" x14ac:dyDescent="0.4">
      <c r="A257" s="1">
        <v>42258.333333333336</v>
      </c>
      <c r="B257">
        <v>0.88</v>
      </c>
    </row>
    <row r="258" spans="1:2" x14ac:dyDescent="0.4">
      <c r="A258" s="1">
        <v>42259.333333333336</v>
      </c>
      <c r="B258">
        <v>1.05</v>
      </c>
    </row>
    <row r="259" spans="1:2" x14ac:dyDescent="0.4">
      <c r="A259" s="1">
        <v>42260.333333333336</v>
      </c>
      <c r="B259">
        <v>1.3</v>
      </c>
    </row>
    <row r="260" spans="1:2" x14ac:dyDescent="0.4">
      <c r="A260" s="1">
        <v>42261.333333333336</v>
      </c>
      <c r="B260">
        <v>0.56999999999999995</v>
      </c>
    </row>
    <row r="261" spans="1:2" x14ac:dyDescent="0.4">
      <c r="A261" s="1">
        <v>42262.333333333336</v>
      </c>
      <c r="B261">
        <v>1.25</v>
      </c>
    </row>
    <row r="262" spans="1:2" x14ac:dyDescent="0.4">
      <c r="A262" s="1">
        <v>42263.333333333336</v>
      </c>
      <c r="B262">
        <v>0.47</v>
      </c>
    </row>
    <row r="263" spans="1:2" x14ac:dyDescent="0.4">
      <c r="A263" s="1">
        <v>42264.333333333336</v>
      </c>
      <c r="B263">
        <v>0.16</v>
      </c>
    </row>
    <row r="264" spans="1:2" x14ac:dyDescent="0.4">
      <c r="A264" s="1">
        <v>42265.333333333336</v>
      </c>
      <c r="B264">
        <v>0.03</v>
      </c>
    </row>
    <row r="265" spans="1:2" x14ac:dyDescent="0.4">
      <c r="A265" s="1">
        <v>42266.333333333336</v>
      </c>
      <c r="B265">
        <v>1.42</v>
      </c>
    </row>
    <row r="266" spans="1:2" x14ac:dyDescent="0.4">
      <c r="A266" s="1">
        <v>42267.333333333336</v>
      </c>
      <c r="B266">
        <v>0.91</v>
      </c>
    </row>
    <row r="267" spans="1:2" x14ac:dyDescent="0.4">
      <c r="A267" s="1">
        <v>42268.333333333336</v>
      </c>
      <c r="B267">
        <v>0.78</v>
      </c>
    </row>
    <row r="268" spans="1:2" x14ac:dyDescent="0.4">
      <c r="A268" s="1">
        <v>42269.333333333336</v>
      </c>
      <c r="B268">
        <v>1.07</v>
      </c>
    </row>
    <row r="269" spans="1:2" x14ac:dyDescent="0.4">
      <c r="A269" s="1">
        <v>42270.333333333336</v>
      </c>
      <c r="B269">
        <v>1</v>
      </c>
    </row>
    <row r="270" spans="1:2" x14ac:dyDescent="0.4">
      <c r="A270" s="1">
        <v>42271.333333333336</v>
      </c>
      <c r="B270">
        <v>0.74</v>
      </c>
    </row>
    <row r="271" spans="1:2" x14ac:dyDescent="0.4">
      <c r="A271" s="1">
        <v>42272.333333333336</v>
      </c>
      <c r="B271">
        <v>7.0000000000000007E-2</v>
      </c>
    </row>
    <row r="272" spans="1:2" x14ac:dyDescent="0.4">
      <c r="A272" s="1">
        <v>42273.333333333336</v>
      </c>
      <c r="B272">
        <v>0.33</v>
      </c>
    </row>
    <row r="273" spans="1:2" x14ac:dyDescent="0.4">
      <c r="A273" s="1">
        <v>42274.333333333336</v>
      </c>
      <c r="B273">
        <v>0.21</v>
      </c>
    </row>
    <row r="274" spans="1:2" x14ac:dyDescent="0.4">
      <c r="A274" s="1">
        <v>42275.333333333336</v>
      </c>
      <c r="B274">
        <v>0.76</v>
      </c>
    </row>
    <row r="275" spans="1:2" x14ac:dyDescent="0.4">
      <c r="A275" s="1">
        <v>42276.333333333336</v>
      </c>
      <c r="B275">
        <v>0.74</v>
      </c>
    </row>
    <row r="276" spans="1:2" x14ac:dyDescent="0.4">
      <c r="A276" s="1">
        <v>42277.333333333336</v>
      </c>
      <c r="B276">
        <v>1.23</v>
      </c>
    </row>
    <row r="277" spans="1:2" x14ac:dyDescent="0.4">
      <c r="A277" s="1">
        <v>42278.333333333336</v>
      </c>
      <c r="B277">
        <v>0.5</v>
      </c>
    </row>
  </sheetData>
  <mergeCells count="3">
    <mergeCell ref="A1:B1"/>
    <mergeCell ref="D1:E1"/>
    <mergeCell ref="H1:I1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495EB-194D-4BFF-9A51-74BEB42976BD}">
  <dimension ref="A1:J277"/>
  <sheetViews>
    <sheetView workbookViewId="0">
      <selection activeCell="J2" sqref="J2:J32"/>
    </sheetView>
  </sheetViews>
  <sheetFormatPr defaultRowHeight="18.75" x14ac:dyDescent="0.4"/>
  <cols>
    <col min="1" max="1" width="18" customWidth="1"/>
    <col min="4" max="4" width="18" customWidth="1"/>
    <col min="8" max="8" width="18.125" customWidth="1"/>
  </cols>
  <sheetData>
    <row r="1" spans="1:10" x14ac:dyDescent="0.4">
      <c r="A1" s="3" t="s">
        <v>0</v>
      </c>
      <c r="B1" s="3"/>
      <c r="D1" s="3" t="s">
        <v>1</v>
      </c>
      <c r="E1" s="3"/>
      <c r="H1" s="3" t="s">
        <v>2</v>
      </c>
      <c r="I1" s="3"/>
    </row>
    <row r="2" spans="1:10" x14ac:dyDescent="0.4">
      <c r="A2" s="1">
        <v>41457.375</v>
      </c>
      <c r="B2">
        <v>1.08</v>
      </c>
      <c r="D2" s="1">
        <v>42553.375</v>
      </c>
      <c r="E2">
        <v>0.99</v>
      </c>
      <c r="F2">
        <v>0.76353353000000002</v>
      </c>
      <c r="H2" s="1">
        <v>42949.375</v>
      </c>
      <c r="I2">
        <v>0.74</v>
      </c>
      <c r="J2">
        <v>1.4672973</v>
      </c>
    </row>
    <row r="3" spans="1:10" x14ac:dyDescent="0.4">
      <c r="A3" s="1">
        <v>41458.375</v>
      </c>
      <c r="B3">
        <v>1.75</v>
      </c>
      <c r="D3" s="1">
        <v>42554.375</v>
      </c>
      <c r="E3">
        <v>1.87</v>
      </c>
      <c r="F3">
        <v>1.0444933000000001</v>
      </c>
      <c r="H3" s="1">
        <v>42950.375</v>
      </c>
      <c r="I3">
        <v>0.74</v>
      </c>
      <c r="J3">
        <v>1.2834802000000001</v>
      </c>
    </row>
    <row r="4" spans="1:10" x14ac:dyDescent="0.4">
      <c r="A4" s="1">
        <v>41459.375</v>
      </c>
      <c r="B4">
        <v>0.98</v>
      </c>
      <c r="D4" s="1">
        <v>42555.375</v>
      </c>
      <c r="E4">
        <v>2.3199999999999998</v>
      </c>
      <c r="F4">
        <v>0.83485293000000005</v>
      </c>
      <c r="H4" s="1">
        <v>42951.375</v>
      </c>
      <c r="I4">
        <v>0.6</v>
      </c>
      <c r="J4">
        <v>1.6426947000000001</v>
      </c>
    </row>
    <row r="5" spans="1:10" x14ac:dyDescent="0.4">
      <c r="A5" s="1">
        <v>41460.375</v>
      </c>
      <c r="B5">
        <v>0.68</v>
      </c>
      <c r="D5" s="1">
        <v>42556.375</v>
      </c>
      <c r="E5">
        <v>0.48</v>
      </c>
      <c r="F5">
        <v>0.27812748999999998</v>
      </c>
      <c r="H5" s="1">
        <v>42952.375</v>
      </c>
      <c r="I5">
        <v>1.35</v>
      </c>
      <c r="J5">
        <v>0.55185205000000004</v>
      </c>
    </row>
    <row r="6" spans="1:10" x14ac:dyDescent="0.4">
      <c r="A6" s="1">
        <v>41461.375</v>
      </c>
      <c r="B6">
        <v>1.07</v>
      </c>
      <c r="D6" s="1">
        <v>42557.375</v>
      </c>
      <c r="E6">
        <v>0.43</v>
      </c>
      <c r="F6">
        <v>0.30552942</v>
      </c>
      <c r="H6" s="1">
        <v>42953.375</v>
      </c>
      <c r="I6">
        <v>0.68</v>
      </c>
      <c r="J6">
        <v>0.65689783999999996</v>
      </c>
    </row>
    <row r="7" spans="1:10" x14ac:dyDescent="0.4">
      <c r="A7" s="1">
        <v>41462.375</v>
      </c>
      <c r="B7">
        <v>2.46</v>
      </c>
      <c r="D7" s="1">
        <v>42558.375</v>
      </c>
      <c r="E7">
        <v>2.0499999999999998</v>
      </c>
      <c r="F7">
        <v>0.59237366999999996</v>
      </c>
      <c r="H7" s="1">
        <v>42954.375</v>
      </c>
      <c r="I7">
        <v>1.73</v>
      </c>
      <c r="J7">
        <v>1.4204931000000001</v>
      </c>
    </row>
    <row r="8" spans="1:10" x14ac:dyDescent="0.4">
      <c r="A8" s="1">
        <v>41463.375</v>
      </c>
      <c r="B8">
        <v>2.2999999999999998</v>
      </c>
      <c r="D8" s="1">
        <v>42559.375</v>
      </c>
      <c r="E8">
        <v>0.91</v>
      </c>
      <c r="F8">
        <v>0.78015171999999999</v>
      </c>
      <c r="H8" s="1">
        <v>42955.375</v>
      </c>
      <c r="I8">
        <v>0.6</v>
      </c>
      <c r="J8">
        <v>-0.10689255</v>
      </c>
    </row>
    <row r="9" spans="1:10" x14ac:dyDescent="0.4">
      <c r="A9" s="1">
        <v>41464.375</v>
      </c>
      <c r="B9">
        <v>2.2799999999999998</v>
      </c>
      <c r="D9" s="1">
        <v>42560.375</v>
      </c>
      <c r="E9">
        <v>0.4</v>
      </c>
      <c r="F9">
        <v>0.23582348</v>
      </c>
      <c r="H9" s="1">
        <v>42956.375</v>
      </c>
      <c r="I9">
        <v>2.1800000000000002</v>
      </c>
      <c r="J9">
        <v>2.0295057000000001</v>
      </c>
    </row>
    <row r="10" spans="1:10" x14ac:dyDescent="0.4">
      <c r="A10" s="1">
        <v>41465.375</v>
      </c>
      <c r="B10">
        <v>1.77</v>
      </c>
      <c r="D10" s="1">
        <v>42561.375</v>
      </c>
      <c r="E10">
        <v>2.12</v>
      </c>
      <c r="F10">
        <v>1.0567465</v>
      </c>
      <c r="H10" s="1">
        <v>42957.375</v>
      </c>
      <c r="I10">
        <v>0.27</v>
      </c>
      <c r="J10">
        <v>2.4760754</v>
      </c>
    </row>
    <row r="11" spans="1:10" x14ac:dyDescent="0.4">
      <c r="A11" s="1">
        <v>41466.375</v>
      </c>
      <c r="B11">
        <v>1.93</v>
      </c>
      <c r="D11" s="1">
        <v>42562.375</v>
      </c>
      <c r="E11">
        <v>2.34</v>
      </c>
      <c r="F11">
        <v>2.2219414999999998</v>
      </c>
      <c r="H11" s="1">
        <v>42958.375</v>
      </c>
      <c r="I11">
        <v>0.3</v>
      </c>
      <c r="J11">
        <v>2.1805921000000001</v>
      </c>
    </row>
    <row r="12" spans="1:10" x14ac:dyDescent="0.4">
      <c r="A12" s="1">
        <v>41467.375</v>
      </c>
      <c r="B12">
        <v>2.2200000000000002</v>
      </c>
      <c r="D12" s="1">
        <v>42563.375</v>
      </c>
      <c r="E12">
        <v>1.66</v>
      </c>
      <c r="F12">
        <v>2.0891451999999999</v>
      </c>
      <c r="H12" s="1">
        <v>42959.375</v>
      </c>
      <c r="I12">
        <v>0.59</v>
      </c>
      <c r="J12">
        <v>1.7427968</v>
      </c>
    </row>
    <row r="13" spans="1:10" x14ac:dyDescent="0.4">
      <c r="A13" s="1">
        <v>41468.375</v>
      </c>
      <c r="B13">
        <v>1.81</v>
      </c>
      <c r="D13" s="1">
        <v>42564.375</v>
      </c>
      <c r="E13">
        <v>0.49</v>
      </c>
      <c r="F13">
        <v>2.2967849</v>
      </c>
      <c r="H13" s="1">
        <v>42960.375</v>
      </c>
      <c r="I13">
        <v>1.56</v>
      </c>
      <c r="J13">
        <v>0.83576821999999995</v>
      </c>
    </row>
    <row r="14" spans="1:10" x14ac:dyDescent="0.4">
      <c r="A14" s="1">
        <v>41469.375</v>
      </c>
      <c r="B14">
        <v>2.33</v>
      </c>
      <c r="D14" s="1">
        <v>42565.375</v>
      </c>
      <c r="E14">
        <v>0.62</v>
      </c>
      <c r="F14">
        <v>2.3545124999999998</v>
      </c>
      <c r="H14" s="1">
        <v>42961.375</v>
      </c>
      <c r="I14">
        <v>0.25</v>
      </c>
      <c r="J14">
        <v>1.7414775</v>
      </c>
    </row>
    <row r="15" spans="1:10" x14ac:dyDescent="0.4">
      <c r="A15" s="1">
        <v>41470.375</v>
      </c>
      <c r="B15">
        <v>1.57</v>
      </c>
      <c r="D15" s="1">
        <v>42566.375</v>
      </c>
      <c r="E15">
        <v>0.17</v>
      </c>
      <c r="F15">
        <v>2.3316881999999999</v>
      </c>
      <c r="H15" s="1">
        <v>42962.375</v>
      </c>
      <c r="I15">
        <v>0.18</v>
      </c>
      <c r="J15">
        <v>2.1163167999999999</v>
      </c>
    </row>
    <row r="16" spans="1:10" x14ac:dyDescent="0.4">
      <c r="A16" s="1">
        <v>41471.375</v>
      </c>
      <c r="B16">
        <v>1.43</v>
      </c>
      <c r="D16" s="1">
        <v>42567.375</v>
      </c>
      <c r="E16">
        <v>1.45</v>
      </c>
      <c r="F16">
        <v>0.55092704000000003</v>
      </c>
      <c r="H16" s="1">
        <v>42963.375</v>
      </c>
      <c r="I16">
        <v>0.35</v>
      </c>
      <c r="J16">
        <v>1.2846004</v>
      </c>
    </row>
    <row r="17" spans="1:10" x14ac:dyDescent="0.4">
      <c r="A17" s="1">
        <v>41472.375</v>
      </c>
      <c r="B17">
        <v>0.84</v>
      </c>
      <c r="D17" s="1">
        <v>42568.375</v>
      </c>
      <c r="E17">
        <v>0.19</v>
      </c>
      <c r="F17">
        <v>0.45489612000000001</v>
      </c>
      <c r="H17" s="1">
        <v>42964.375</v>
      </c>
      <c r="I17">
        <v>0.65</v>
      </c>
      <c r="J17">
        <v>0.86369801000000002</v>
      </c>
    </row>
    <row r="18" spans="1:10" x14ac:dyDescent="0.4">
      <c r="A18" s="1">
        <v>41473.375</v>
      </c>
      <c r="B18">
        <v>0.83</v>
      </c>
      <c r="D18" s="1">
        <v>42569.375</v>
      </c>
      <c r="E18">
        <v>2.1800000000000002</v>
      </c>
      <c r="F18">
        <v>1.5650116999999999</v>
      </c>
      <c r="H18" s="1">
        <v>42965.375</v>
      </c>
      <c r="I18">
        <v>1.05</v>
      </c>
      <c r="J18">
        <v>1.6180143</v>
      </c>
    </row>
    <row r="19" spans="1:10" x14ac:dyDescent="0.4">
      <c r="A19" s="1">
        <v>41474.375</v>
      </c>
      <c r="B19">
        <v>2.4</v>
      </c>
      <c r="D19" s="1">
        <v>42570.375</v>
      </c>
      <c r="E19">
        <v>1.59</v>
      </c>
      <c r="F19">
        <v>1.9800831999999999</v>
      </c>
      <c r="H19" s="1">
        <v>42966.375</v>
      </c>
      <c r="I19">
        <v>0.76</v>
      </c>
      <c r="J19">
        <v>0.80250107999999998</v>
      </c>
    </row>
    <row r="20" spans="1:10" x14ac:dyDescent="0.4">
      <c r="A20" s="1">
        <v>41475.375</v>
      </c>
      <c r="B20">
        <v>1.68</v>
      </c>
      <c r="D20" s="1">
        <v>42571.375</v>
      </c>
      <c r="E20">
        <v>1.38</v>
      </c>
      <c r="F20">
        <v>1.3490610000000001</v>
      </c>
      <c r="H20" s="1">
        <v>42967.375</v>
      </c>
      <c r="I20">
        <v>1.1599999999999999</v>
      </c>
      <c r="J20">
        <v>0.49060935</v>
      </c>
    </row>
    <row r="21" spans="1:10" x14ac:dyDescent="0.4">
      <c r="A21" s="1">
        <v>41476.375</v>
      </c>
      <c r="B21">
        <v>2.08</v>
      </c>
      <c r="D21" s="1">
        <v>42572.375</v>
      </c>
      <c r="E21">
        <v>0.21</v>
      </c>
      <c r="F21">
        <v>2.2191675000000002</v>
      </c>
      <c r="H21" s="1">
        <v>42968.375</v>
      </c>
      <c r="I21">
        <v>1.17</v>
      </c>
      <c r="J21">
        <v>1.2167243000000001</v>
      </c>
    </row>
    <row r="22" spans="1:10" x14ac:dyDescent="0.4">
      <c r="A22" s="1">
        <v>41477.375</v>
      </c>
      <c r="B22">
        <v>1.1000000000000001</v>
      </c>
      <c r="D22" s="1">
        <v>42573.375</v>
      </c>
      <c r="E22">
        <v>0.27</v>
      </c>
      <c r="F22">
        <v>2.3118957999999998</v>
      </c>
      <c r="H22" s="1">
        <v>42969.375</v>
      </c>
      <c r="I22">
        <v>1.53</v>
      </c>
      <c r="J22">
        <v>1.1266265</v>
      </c>
    </row>
    <row r="23" spans="1:10" x14ac:dyDescent="0.4">
      <c r="A23" s="1">
        <v>41478.375</v>
      </c>
      <c r="B23">
        <v>2.2400000000000002</v>
      </c>
      <c r="D23" s="1">
        <v>42574.375</v>
      </c>
      <c r="E23">
        <v>1.1100000000000001</v>
      </c>
      <c r="F23">
        <v>0.65457993999999997</v>
      </c>
      <c r="H23" s="1">
        <v>42970.375</v>
      </c>
      <c r="I23">
        <v>1.57</v>
      </c>
      <c r="J23">
        <v>1.4600401000000001</v>
      </c>
    </row>
    <row r="24" spans="1:10" x14ac:dyDescent="0.4">
      <c r="A24" s="1">
        <v>41479.375</v>
      </c>
      <c r="B24">
        <v>0.34</v>
      </c>
      <c r="D24" s="1">
        <v>42575.375</v>
      </c>
      <c r="E24">
        <v>1.94</v>
      </c>
      <c r="F24">
        <v>2.0279264000000001</v>
      </c>
      <c r="H24" s="1">
        <v>42971.375</v>
      </c>
      <c r="I24">
        <v>0.7</v>
      </c>
      <c r="J24">
        <v>0.97181821000000002</v>
      </c>
    </row>
    <row r="25" spans="1:10" x14ac:dyDescent="0.4">
      <c r="A25" s="1">
        <v>41480.375</v>
      </c>
      <c r="B25">
        <v>0.68</v>
      </c>
      <c r="D25" s="1">
        <v>42576.375</v>
      </c>
      <c r="E25">
        <v>1.1499999999999999</v>
      </c>
      <c r="F25">
        <v>0.78660244000000001</v>
      </c>
      <c r="H25" s="1">
        <v>42972.375</v>
      </c>
      <c r="I25">
        <v>1.1000000000000001</v>
      </c>
      <c r="J25">
        <v>0.74668383999999999</v>
      </c>
    </row>
    <row r="26" spans="1:10" x14ac:dyDescent="0.4">
      <c r="A26" s="1">
        <v>41481.375</v>
      </c>
      <c r="B26">
        <v>0.96</v>
      </c>
      <c r="D26" s="1">
        <v>42577.375</v>
      </c>
      <c r="E26">
        <v>0.28000000000000003</v>
      </c>
      <c r="F26">
        <v>1.9200101000000001</v>
      </c>
      <c r="H26" s="1">
        <v>42973.375</v>
      </c>
      <c r="I26">
        <v>1.05</v>
      </c>
      <c r="J26">
        <v>0.91006028999999999</v>
      </c>
    </row>
    <row r="27" spans="1:10" x14ac:dyDescent="0.4">
      <c r="A27" s="1">
        <v>41482.375</v>
      </c>
      <c r="B27">
        <v>1.77</v>
      </c>
      <c r="D27" s="1">
        <v>42578.375</v>
      </c>
      <c r="E27">
        <v>0.65</v>
      </c>
      <c r="F27">
        <v>2.1413188000000001</v>
      </c>
      <c r="H27" s="1">
        <v>42974.375</v>
      </c>
      <c r="I27">
        <v>0.88</v>
      </c>
      <c r="J27">
        <v>1.9841329999999999</v>
      </c>
    </row>
    <row r="28" spans="1:10" x14ac:dyDescent="0.4">
      <c r="A28" s="1">
        <v>41483.375</v>
      </c>
      <c r="B28">
        <v>2</v>
      </c>
      <c r="D28" s="1">
        <v>42579.375</v>
      </c>
      <c r="E28">
        <v>1.26</v>
      </c>
      <c r="F28">
        <v>0.48869866000000001</v>
      </c>
      <c r="H28" s="1">
        <v>42975.375</v>
      </c>
      <c r="I28">
        <v>1.42</v>
      </c>
      <c r="J28">
        <v>2.0916788999999998</v>
      </c>
    </row>
    <row r="29" spans="1:10" x14ac:dyDescent="0.4">
      <c r="A29" s="1">
        <v>41484.375</v>
      </c>
      <c r="B29">
        <v>0.61</v>
      </c>
      <c r="D29" s="1">
        <v>42580.375</v>
      </c>
      <c r="E29">
        <v>0.86</v>
      </c>
      <c r="F29">
        <v>1.2511753000000001</v>
      </c>
      <c r="H29" s="1">
        <v>42976.375</v>
      </c>
      <c r="I29">
        <v>1.23</v>
      </c>
      <c r="J29">
        <v>1.9396266</v>
      </c>
    </row>
    <row r="30" spans="1:10" x14ac:dyDescent="0.4">
      <c r="A30" s="1">
        <v>41485.375</v>
      </c>
      <c r="B30">
        <v>0.61</v>
      </c>
      <c r="D30" s="1">
        <v>42581.375</v>
      </c>
      <c r="E30">
        <v>0.76</v>
      </c>
      <c r="F30">
        <v>0.43483054999999998</v>
      </c>
      <c r="H30" s="1">
        <v>42977.375</v>
      </c>
      <c r="I30">
        <v>1.41</v>
      </c>
      <c r="J30">
        <v>1.8932865999999999</v>
      </c>
    </row>
    <row r="31" spans="1:10" x14ac:dyDescent="0.4">
      <c r="A31" s="1">
        <v>41486.375</v>
      </c>
      <c r="B31">
        <v>0.78</v>
      </c>
      <c r="D31" s="1">
        <v>42582.375</v>
      </c>
      <c r="E31">
        <v>2.0499999999999998</v>
      </c>
      <c r="F31">
        <v>0.68780512000000005</v>
      </c>
      <c r="H31" s="1">
        <v>42978.375</v>
      </c>
      <c r="I31">
        <v>0.3</v>
      </c>
      <c r="J31">
        <v>0.86854743999999995</v>
      </c>
    </row>
    <row r="32" spans="1:10" x14ac:dyDescent="0.4">
      <c r="A32" s="1">
        <v>41487.375</v>
      </c>
      <c r="B32">
        <v>0.26</v>
      </c>
      <c r="D32" s="1">
        <v>42583.375</v>
      </c>
      <c r="E32">
        <v>1.32</v>
      </c>
      <c r="F32">
        <v>1.6931814999999999</v>
      </c>
      <c r="H32" s="1">
        <v>42979.375</v>
      </c>
      <c r="I32">
        <v>1.44</v>
      </c>
      <c r="J32">
        <v>0.80770379000000003</v>
      </c>
    </row>
    <row r="33" spans="1:6" x14ac:dyDescent="0.4">
      <c r="A33" s="1">
        <v>41488.375</v>
      </c>
      <c r="B33">
        <v>0.68</v>
      </c>
      <c r="D33" s="1">
        <v>42584.375</v>
      </c>
      <c r="E33">
        <v>0.74</v>
      </c>
      <c r="F33">
        <v>2.0405058999999999</v>
      </c>
    </row>
    <row r="34" spans="1:6" x14ac:dyDescent="0.4">
      <c r="A34" s="1">
        <v>41489.375</v>
      </c>
      <c r="B34">
        <v>1.7</v>
      </c>
      <c r="D34" s="1">
        <v>42585.375</v>
      </c>
      <c r="E34">
        <v>1.98</v>
      </c>
      <c r="F34">
        <v>2.0801021999999998</v>
      </c>
    </row>
    <row r="35" spans="1:6" x14ac:dyDescent="0.4">
      <c r="A35" s="1">
        <v>41490.375</v>
      </c>
      <c r="B35">
        <v>0.95</v>
      </c>
      <c r="D35" s="1">
        <v>42586.375</v>
      </c>
      <c r="E35">
        <v>1.17</v>
      </c>
      <c r="F35">
        <v>2.1729623999999998</v>
      </c>
    </row>
    <row r="36" spans="1:6" x14ac:dyDescent="0.4">
      <c r="A36" s="1">
        <v>41491.375</v>
      </c>
      <c r="B36">
        <v>1.88</v>
      </c>
      <c r="D36" s="1">
        <v>42587.375</v>
      </c>
      <c r="E36">
        <v>2.3199999999999998</v>
      </c>
      <c r="F36">
        <v>0.87009232999999997</v>
      </c>
    </row>
    <row r="37" spans="1:6" x14ac:dyDescent="0.4">
      <c r="A37" s="1">
        <v>41492.375</v>
      </c>
      <c r="B37">
        <v>0.55000000000000004</v>
      </c>
      <c r="D37" s="1">
        <v>42588.375</v>
      </c>
      <c r="E37">
        <v>1.49</v>
      </c>
      <c r="F37">
        <v>2.1410201</v>
      </c>
    </row>
    <row r="38" spans="1:6" x14ac:dyDescent="0.4">
      <c r="A38" s="1">
        <v>41493.375</v>
      </c>
      <c r="B38">
        <v>2.2200000000000002</v>
      </c>
      <c r="D38" s="1">
        <v>42589.375</v>
      </c>
      <c r="E38">
        <v>2.0099999999999998</v>
      </c>
      <c r="F38">
        <v>1.1500957000000001</v>
      </c>
    </row>
    <row r="39" spans="1:6" x14ac:dyDescent="0.4">
      <c r="A39" s="1">
        <v>41494.375</v>
      </c>
      <c r="B39">
        <v>1.98</v>
      </c>
      <c r="D39" s="1">
        <v>42590.375</v>
      </c>
      <c r="E39">
        <v>0.78</v>
      </c>
      <c r="F39">
        <v>0.47933680000000001</v>
      </c>
    </row>
    <row r="40" spans="1:6" x14ac:dyDescent="0.4">
      <c r="A40" s="1">
        <v>41495.375</v>
      </c>
      <c r="B40">
        <v>2.0299999999999998</v>
      </c>
      <c r="D40" s="1">
        <v>42591.375</v>
      </c>
      <c r="E40">
        <v>1.75</v>
      </c>
      <c r="F40">
        <v>1.0082583000000001</v>
      </c>
    </row>
    <row r="41" spans="1:6" x14ac:dyDescent="0.4">
      <c r="A41" s="1">
        <v>41496.375</v>
      </c>
      <c r="B41">
        <v>1.8</v>
      </c>
      <c r="D41" s="1">
        <v>42592.375</v>
      </c>
      <c r="E41">
        <v>2.12</v>
      </c>
      <c r="F41">
        <v>0.80238330000000002</v>
      </c>
    </row>
    <row r="42" spans="1:6" x14ac:dyDescent="0.4">
      <c r="A42" s="1">
        <v>41497.375</v>
      </c>
      <c r="B42">
        <v>1.9</v>
      </c>
      <c r="D42" s="1">
        <v>42593.375</v>
      </c>
      <c r="E42">
        <v>0.39</v>
      </c>
      <c r="F42">
        <v>1.1680154</v>
      </c>
    </row>
    <row r="43" spans="1:6" x14ac:dyDescent="0.4">
      <c r="A43" s="1">
        <v>41498.375</v>
      </c>
      <c r="B43">
        <v>1.92</v>
      </c>
      <c r="D43" s="1">
        <v>42594.375</v>
      </c>
      <c r="E43">
        <v>1.07</v>
      </c>
      <c r="F43">
        <v>1.4167753000000001</v>
      </c>
    </row>
    <row r="44" spans="1:6" x14ac:dyDescent="0.4">
      <c r="A44" s="1">
        <v>41499.375</v>
      </c>
      <c r="B44">
        <v>2.0299999999999998</v>
      </c>
      <c r="D44" s="1">
        <v>42595.375</v>
      </c>
      <c r="E44">
        <v>1.66</v>
      </c>
      <c r="F44">
        <v>0.37348035000000002</v>
      </c>
    </row>
    <row r="45" spans="1:6" x14ac:dyDescent="0.4">
      <c r="A45" s="1">
        <v>41500.375</v>
      </c>
      <c r="B45">
        <v>1.01</v>
      </c>
      <c r="D45" s="1">
        <v>42596.375</v>
      </c>
      <c r="E45">
        <v>1.26</v>
      </c>
      <c r="F45">
        <v>0.63386083000000004</v>
      </c>
    </row>
    <row r="46" spans="1:6" x14ac:dyDescent="0.4">
      <c r="A46" s="1">
        <v>41501.375</v>
      </c>
      <c r="B46">
        <v>2.11</v>
      </c>
      <c r="D46" s="1">
        <v>42597.375</v>
      </c>
      <c r="E46">
        <v>0.66</v>
      </c>
      <c r="F46">
        <v>1.1008251</v>
      </c>
    </row>
    <row r="47" spans="1:6" x14ac:dyDescent="0.4">
      <c r="A47" s="1">
        <v>41502.375</v>
      </c>
      <c r="B47">
        <v>1.4</v>
      </c>
      <c r="D47" s="1">
        <v>42598.375</v>
      </c>
      <c r="E47">
        <v>1.1000000000000001</v>
      </c>
      <c r="F47">
        <v>1.5367785</v>
      </c>
    </row>
    <row r="48" spans="1:6" x14ac:dyDescent="0.4">
      <c r="A48" s="1">
        <v>41503.375</v>
      </c>
      <c r="B48">
        <v>1.57</v>
      </c>
      <c r="D48" s="1">
        <v>42599.375</v>
      </c>
      <c r="E48">
        <v>2.16</v>
      </c>
      <c r="F48">
        <v>0.19249031</v>
      </c>
    </row>
    <row r="49" spans="1:6" x14ac:dyDescent="0.4">
      <c r="A49" s="1">
        <v>41504.375</v>
      </c>
      <c r="B49">
        <v>2.2400000000000002</v>
      </c>
      <c r="D49" s="1">
        <v>42600.375</v>
      </c>
      <c r="E49">
        <v>1.07</v>
      </c>
      <c r="F49">
        <v>0.44314402000000003</v>
      </c>
    </row>
    <row r="50" spans="1:6" x14ac:dyDescent="0.4">
      <c r="A50" s="1">
        <v>41505.375</v>
      </c>
      <c r="B50">
        <v>1.9</v>
      </c>
      <c r="D50" s="1">
        <v>42601.375</v>
      </c>
      <c r="E50">
        <v>1.31</v>
      </c>
      <c r="F50">
        <v>1.2948952</v>
      </c>
    </row>
    <row r="51" spans="1:6" x14ac:dyDescent="0.4">
      <c r="A51" s="1">
        <v>41506.375</v>
      </c>
      <c r="B51">
        <v>2.2400000000000002</v>
      </c>
      <c r="D51" s="1">
        <v>42602.375</v>
      </c>
      <c r="E51">
        <v>0.39</v>
      </c>
      <c r="F51">
        <v>0.24635899</v>
      </c>
    </row>
    <row r="52" spans="1:6" x14ac:dyDescent="0.4">
      <c r="A52" s="1">
        <v>41507.375</v>
      </c>
      <c r="B52">
        <v>0.72</v>
      </c>
      <c r="D52" s="1">
        <v>42603.375</v>
      </c>
      <c r="E52">
        <v>2.02</v>
      </c>
      <c r="F52">
        <v>0.89333600000000002</v>
      </c>
    </row>
    <row r="53" spans="1:6" x14ac:dyDescent="0.4">
      <c r="A53" s="1">
        <v>41508.375</v>
      </c>
      <c r="B53">
        <v>0.62</v>
      </c>
      <c r="D53" s="1">
        <v>42604.375</v>
      </c>
      <c r="E53">
        <v>0.05</v>
      </c>
      <c r="F53">
        <v>1.5399417</v>
      </c>
    </row>
    <row r="54" spans="1:6" x14ac:dyDescent="0.4">
      <c r="A54" s="1">
        <v>41509.375</v>
      </c>
      <c r="B54">
        <v>0.38</v>
      </c>
      <c r="D54" s="1">
        <v>42605.375</v>
      </c>
      <c r="E54">
        <v>0.91</v>
      </c>
      <c r="F54">
        <v>1.0942844</v>
      </c>
    </row>
    <row r="55" spans="1:6" x14ac:dyDescent="0.4">
      <c r="A55" s="1">
        <v>41510.375</v>
      </c>
      <c r="B55">
        <v>1.19</v>
      </c>
      <c r="D55" s="1">
        <v>42606.375</v>
      </c>
      <c r="E55">
        <v>1.1599999999999999</v>
      </c>
      <c r="F55">
        <v>1.0402823999999999</v>
      </c>
    </row>
    <row r="56" spans="1:6" x14ac:dyDescent="0.4">
      <c r="A56" s="1">
        <v>41511.375</v>
      </c>
      <c r="B56">
        <v>0.36</v>
      </c>
      <c r="D56" s="1">
        <v>42607.375</v>
      </c>
      <c r="E56">
        <v>2.1</v>
      </c>
      <c r="F56">
        <v>0.58085686000000003</v>
      </c>
    </row>
    <row r="57" spans="1:6" x14ac:dyDescent="0.4">
      <c r="A57" s="1">
        <v>41512.375</v>
      </c>
      <c r="B57">
        <v>2.08</v>
      </c>
      <c r="D57" s="1">
        <v>42608.375</v>
      </c>
      <c r="E57">
        <v>1.35</v>
      </c>
      <c r="F57">
        <v>0.25995031000000002</v>
      </c>
    </row>
    <row r="58" spans="1:6" x14ac:dyDescent="0.4">
      <c r="A58" s="1">
        <v>41513.375</v>
      </c>
      <c r="B58">
        <v>1.91</v>
      </c>
      <c r="D58" s="1">
        <v>42609.375</v>
      </c>
      <c r="E58">
        <v>0.26</v>
      </c>
      <c r="F58">
        <v>1.0466077</v>
      </c>
    </row>
    <row r="59" spans="1:6" x14ac:dyDescent="0.4">
      <c r="A59" s="1">
        <v>41514.375</v>
      </c>
      <c r="B59">
        <v>2.16</v>
      </c>
      <c r="D59" s="1">
        <v>42610.375</v>
      </c>
      <c r="E59">
        <v>0.27</v>
      </c>
      <c r="F59">
        <v>0.50394052</v>
      </c>
    </row>
    <row r="60" spans="1:6" x14ac:dyDescent="0.4">
      <c r="A60" s="1">
        <v>41515.375</v>
      </c>
      <c r="B60">
        <v>1.02</v>
      </c>
      <c r="D60" s="1">
        <v>42611.375</v>
      </c>
      <c r="E60">
        <v>0.61</v>
      </c>
      <c r="F60">
        <v>0.18851829000000001</v>
      </c>
    </row>
    <row r="61" spans="1:6" x14ac:dyDescent="0.4">
      <c r="A61" s="1">
        <v>41516.375</v>
      </c>
      <c r="B61">
        <v>1.93</v>
      </c>
      <c r="D61" s="1">
        <v>42612.375</v>
      </c>
      <c r="E61">
        <v>0.31</v>
      </c>
      <c r="F61">
        <v>0.36886859</v>
      </c>
    </row>
    <row r="62" spans="1:6" x14ac:dyDescent="0.4">
      <c r="A62" s="1">
        <v>41517.375</v>
      </c>
      <c r="B62">
        <v>1.95</v>
      </c>
      <c r="D62" s="1">
        <v>42613.375</v>
      </c>
      <c r="E62">
        <v>1.98</v>
      </c>
      <c r="F62">
        <v>0.19114584000000001</v>
      </c>
    </row>
    <row r="63" spans="1:6" x14ac:dyDescent="0.4">
      <c r="A63" s="1">
        <v>41518.375</v>
      </c>
      <c r="B63">
        <v>2.09</v>
      </c>
      <c r="D63" s="1">
        <v>42614.375</v>
      </c>
      <c r="E63">
        <v>2.0699999999999998</v>
      </c>
      <c r="F63">
        <v>0.30823261000000002</v>
      </c>
    </row>
    <row r="64" spans="1:6" x14ac:dyDescent="0.4">
      <c r="A64" s="1">
        <v>41519.375</v>
      </c>
      <c r="B64">
        <v>1.59</v>
      </c>
      <c r="D64" s="1">
        <v>42615.375</v>
      </c>
      <c r="E64">
        <v>1.97</v>
      </c>
      <c r="F64">
        <v>0.26702455000000003</v>
      </c>
    </row>
    <row r="65" spans="1:6" x14ac:dyDescent="0.4">
      <c r="A65" s="1">
        <v>41520.375</v>
      </c>
      <c r="B65">
        <v>2.12</v>
      </c>
      <c r="D65" s="1">
        <v>42616.375</v>
      </c>
      <c r="E65">
        <v>1.28</v>
      </c>
      <c r="F65">
        <v>1.0678097</v>
      </c>
    </row>
    <row r="66" spans="1:6" x14ac:dyDescent="0.4">
      <c r="A66" s="1">
        <v>41521.375</v>
      </c>
      <c r="B66">
        <v>0.96</v>
      </c>
      <c r="D66" s="1">
        <v>42617.375</v>
      </c>
      <c r="E66">
        <v>0.42</v>
      </c>
      <c r="F66">
        <v>1.1165906000000001</v>
      </c>
    </row>
    <row r="67" spans="1:6" x14ac:dyDescent="0.4">
      <c r="A67" s="1">
        <v>41522.375</v>
      </c>
      <c r="B67">
        <v>0.19</v>
      </c>
      <c r="D67" s="1">
        <v>42618.375</v>
      </c>
      <c r="E67">
        <v>1.68</v>
      </c>
      <c r="F67">
        <v>1.1355294</v>
      </c>
    </row>
    <row r="68" spans="1:6" x14ac:dyDescent="0.4">
      <c r="A68" s="1">
        <v>41523.375</v>
      </c>
      <c r="B68">
        <v>0.39</v>
      </c>
      <c r="D68" s="1">
        <v>42619.375</v>
      </c>
      <c r="E68">
        <v>1.75</v>
      </c>
      <c r="F68">
        <v>0.85570215999999999</v>
      </c>
    </row>
    <row r="69" spans="1:6" x14ac:dyDescent="0.4">
      <c r="A69" s="1">
        <v>41524.375</v>
      </c>
      <c r="B69">
        <v>1.37</v>
      </c>
      <c r="D69" s="1">
        <v>42620.375</v>
      </c>
      <c r="E69">
        <v>0.69</v>
      </c>
      <c r="F69">
        <v>0.21889471999999999</v>
      </c>
    </row>
    <row r="70" spans="1:6" x14ac:dyDescent="0.4">
      <c r="A70" s="1">
        <v>41525.375</v>
      </c>
      <c r="B70">
        <v>0.79</v>
      </c>
      <c r="D70" s="1">
        <v>42621.375</v>
      </c>
      <c r="E70">
        <v>1.03</v>
      </c>
      <c r="F70">
        <v>0.19243571000000001</v>
      </c>
    </row>
    <row r="71" spans="1:6" x14ac:dyDescent="0.4">
      <c r="A71" s="1">
        <v>41526.375</v>
      </c>
      <c r="B71">
        <v>1.18</v>
      </c>
      <c r="D71" s="1">
        <v>42622.375</v>
      </c>
      <c r="E71">
        <v>2</v>
      </c>
      <c r="F71">
        <v>0.37255469000000002</v>
      </c>
    </row>
    <row r="72" spans="1:6" x14ac:dyDescent="0.4">
      <c r="A72" s="1">
        <v>41527.375</v>
      </c>
      <c r="B72">
        <v>1.78</v>
      </c>
      <c r="D72" s="1">
        <v>42623.375</v>
      </c>
      <c r="E72">
        <v>1.36</v>
      </c>
      <c r="F72">
        <v>0.11030938</v>
      </c>
    </row>
    <row r="73" spans="1:6" x14ac:dyDescent="0.4">
      <c r="A73" s="1">
        <v>41528.375</v>
      </c>
      <c r="B73">
        <v>0.66</v>
      </c>
      <c r="D73" s="1">
        <v>42624.375</v>
      </c>
      <c r="E73">
        <v>0.49</v>
      </c>
      <c r="F73">
        <v>1.6140855999999999</v>
      </c>
    </row>
    <row r="74" spans="1:6" x14ac:dyDescent="0.4">
      <c r="A74" s="1">
        <v>41529.375</v>
      </c>
      <c r="B74">
        <v>1.94</v>
      </c>
      <c r="D74" s="1">
        <v>42625.375</v>
      </c>
      <c r="E74">
        <v>0.9</v>
      </c>
      <c r="F74">
        <v>1.5505145</v>
      </c>
    </row>
    <row r="75" spans="1:6" x14ac:dyDescent="0.4">
      <c r="A75" s="1">
        <v>41530.375</v>
      </c>
      <c r="B75">
        <v>1.35</v>
      </c>
      <c r="D75" s="1">
        <v>42626.375</v>
      </c>
      <c r="E75">
        <v>0.05</v>
      </c>
      <c r="F75">
        <v>1.6063346000000001</v>
      </c>
    </row>
    <row r="76" spans="1:6" x14ac:dyDescent="0.4">
      <c r="A76" s="1">
        <v>41531.375</v>
      </c>
      <c r="B76">
        <v>1.76</v>
      </c>
      <c r="D76" s="1">
        <v>42627.375</v>
      </c>
      <c r="E76">
        <v>0.35</v>
      </c>
      <c r="F76">
        <v>0.69002247000000005</v>
      </c>
    </row>
    <row r="77" spans="1:6" x14ac:dyDescent="0.4">
      <c r="A77" s="1">
        <v>41532.375</v>
      </c>
      <c r="B77">
        <v>0.06</v>
      </c>
      <c r="D77" s="1">
        <v>42628.375</v>
      </c>
      <c r="E77">
        <v>0.38</v>
      </c>
      <c r="F77">
        <v>1.8748195999999999</v>
      </c>
    </row>
    <row r="78" spans="1:6" x14ac:dyDescent="0.4">
      <c r="A78" s="1">
        <v>41533.375</v>
      </c>
      <c r="B78">
        <v>0.09</v>
      </c>
      <c r="D78" s="1">
        <v>42629.375</v>
      </c>
      <c r="E78">
        <v>0.24</v>
      </c>
      <c r="F78">
        <v>0.73788518000000003</v>
      </c>
    </row>
    <row r="79" spans="1:6" x14ac:dyDescent="0.4">
      <c r="A79" s="1">
        <v>41534.375</v>
      </c>
      <c r="B79" s="2">
        <v>0.97</v>
      </c>
      <c r="D79" s="1">
        <v>42630.375</v>
      </c>
      <c r="E79">
        <v>1.85</v>
      </c>
      <c r="F79">
        <v>0.21066298999999999</v>
      </c>
    </row>
    <row r="80" spans="1:6" x14ac:dyDescent="0.4">
      <c r="A80" s="1">
        <v>41535.375</v>
      </c>
      <c r="B80" s="2">
        <v>0.97</v>
      </c>
      <c r="D80" s="1">
        <v>42631.375</v>
      </c>
      <c r="E80">
        <v>0.46</v>
      </c>
      <c r="F80">
        <v>0.58717185000000005</v>
      </c>
    </row>
    <row r="81" spans="1:6" x14ac:dyDescent="0.4">
      <c r="A81" s="1">
        <v>41536.375</v>
      </c>
      <c r="B81" s="2">
        <v>0.97</v>
      </c>
      <c r="D81" s="1">
        <v>42632.375</v>
      </c>
      <c r="E81">
        <v>0.22</v>
      </c>
      <c r="F81">
        <v>2.1354755999999999</v>
      </c>
    </row>
    <row r="82" spans="1:6" x14ac:dyDescent="0.4">
      <c r="A82" s="1">
        <v>41537.375</v>
      </c>
      <c r="B82">
        <v>1.85</v>
      </c>
      <c r="D82" s="1">
        <v>42633.375</v>
      </c>
      <c r="E82">
        <v>0.13</v>
      </c>
      <c r="F82">
        <v>1.6605498999999999</v>
      </c>
    </row>
    <row r="83" spans="1:6" x14ac:dyDescent="0.4">
      <c r="A83" s="1">
        <v>41538.375</v>
      </c>
      <c r="B83">
        <v>1.72</v>
      </c>
      <c r="D83" s="1">
        <v>42634.375</v>
      </c>
      <c r="E83">
        <v>0.61</v>
      </c>
      <c r="F83">
        <v>1.5354365999999999</v>
      </c>
    </row>
    <row r="84" spans="1:6" x14ac:dyDescent="0.4">
      <c r="A84" s="1">
        <v>41539.375</v>
      </c>
      <c r="B84">
        <v>1.79</v>
      </c>
      <c r="D84" s="1">
        <v>42635.375</v>
      </c>
      <c r="E84">
        <v>0.1</v>
      </c>
      <c r="F84">
        <v>1.9118569999999999</v>
      </c>
    </row>
    <row r="85" spans="1:6" x14ac:dyDescent="0.4">
      <c r="A85" s="1">
        <v>41540.375</v>
      </c>
      <c r="B85">
        <v>1.59</v>
      </c>
      <c r="D85" s="1">
        <v>42636.375</v>
      </c>
      <c r="E85">
        <v>0.26</v>
      </c>
      <c r="F85">
        <v>1.8712542000000001</v>
      </c>
    </row>
    <row r="86" spans="1:6" x14ac:dyDescent="0.4">
      <c r="A86" s="1">
        <v>41541.375</v>
      </c>
      <c r="B86">
        <v>0.72</v>
      </c>
      <c r="D86" s="1">
        <v>42637.375</v>
      </c>
      <c r="E86">
        <v>0.88</v>
      </c>
      <c r="F86">
        <v>1.1402140999999999</v>
      </c>
    </row>
    <row r="87" spans="1:6" x14ac:dyDescent="0.4">
      <c r="A87" s="1">
        <v>41542.375</v>
      </c>
      <c r="B87">
        <v>0.32</v>
      </c>
      <c r="D87" s="1">
        <v>42638.375</v>
      </c>
      <c r="E87">
        <v>1.5</v>
      </c>
      <c r="F87">
        <v>0.13308892</v>
      </c>
    </row>
    <row r="88" spans="1:6" x14ac:dyDescent="0.4">
      <c r="A88" s="1">
        <v>41543.375</v>
      </c>
      <c r="B88">
        <v>0.09</v>
      </c>
      <c r="D88" s="1">
        <v>42639.375</v>
      </c>
      <c r="E88">
        <v>1.47</v>
      </c>
      <c r="F88">
        <v>0.63214713</v>
      </c>
    </row>
    <row r="89" spans="1:6" x14ac:dyDescent="0.4">
      <c r="A89" s="1">
        <v>41544.375</v>
      </c>
      <c r="B89">
        <v>1.95</v>
      </c>
      <c r="D89" s="1">
        <v>42640.375</v>
      </c>
      <c r="E89">
        <v>0.51</v>
      </c>
      <c r="F89">
        <v>0.30715373000000001</v>
      </c>
    </row>
    <row r="90" spans="1:6" x14ac:dyDescent="0.4">
      <c r="A90" s="1">
        <v>41545.375</v>
      </c>
      <c r="B90">
        <v>1.81</v>
      </c>
      <c r="D90" s="1">
        <v>42641.375</v>
      </c>
      <c r="E90">
        <v>1.31</v>
      </c>
      <c r="F90">
        <v>1.7028283</v>
      </c>
    </row>
    <row r="91" spans="1:6" x14ac:dyDescent="0.4">
      <c r="A91" s="1">
        <v>41546.375</v>
      </c>
      <c r="B91">
        <v>1.42</v>
      </c>
      <c r="D91" s="1">
        <v>42642.375</v>
      </c>
      <c r="E91">
        <v>0.24</v>
      </c>
      <c r="F91">
        <v>1.8637657000000001</v>
      </c>
    </row>
    <row r="92" spans="1:6" x14ac:dyDescent="0.4">
      <c r="A92" s="1">
        <v>41547.375</v>
      </c>
      <c r="B92">
        <v>1.83</v>
      </c>
      <c r="D92" s="1">
        <v>42643.375</v>
      </c>
      <c r="E92">
        <v>1.1000000000000001</v>
      </c>
      <c r="F92">
        <v>1.9193952999999999</v>
      </c>
    </row>
    <row r="93" spans="1:6" x14ac:dyDescent="0.4">
      <c r="A93" s="1">
        <v>41548.375</v>
      </c>
      <c r="B93">
        <v>0.41</v>
      </c>
      <c r="D93" s="1">
        <v>42644.375</v>
      </c>
      <c r="E93">
        <v>0.46</v>
      </c>
      <c r="F93">
        <v>1.3375022000000001</v>
      </c>
    </row>
    <row r="94" spans="1:6" x14ac:dyDescent="0.4">
      <c r="A94" s="1">
        <v>41822.375</v>
      </c>
      <c r="B94">
        <v>2.15</v>
      </c>
    </row>
    <row r="95" spans="1:6" x14ac:dyDescent="0.4">
      <c r="A95" s="1">
        <v>41823.375</v>
      </c>
      <c r="B95">
        <v>1.35</v>
      </c>
    </row>
    <row r="96" spans="1:6" x14ac:dyDescent="0.4">
      <c r="A96" s="1">
        <v>41824.375</v>
      </c>
      <c r="B96">
        <v>0.6</v>
      </c>
    </row>
    <row r="97" spans="1:2" x14ac:dyDescent="0.4">
      <c r="A97" s="1">
        <v>41825.375</v>
      </c>
      <c r="B97">
        <v>0.17</v>
      </c>
    </row>
    <row r="98" spans="1:2" x14ac:dyDescent="0.4">
      <c r="A98" s="1">
        <v>41826.375</v>
      </c>
      <c r="B98">
        <v>2.25</v>
      </c>
    </row>
    <row r="99" spans="1:2" x14ac:dyDescent="0.4">
      <c r="A99" s="1">
        <v>41827.375</v>
      </c>
      <c r="B99">
        <v>0.35</v>
      </c>
    </row>
    <row r="100" spans="1:2" x14ac:dyDescent="0.4">
      <c r="A100" s="1">
        <v>41828.375</v>
      </c>
      <c r="B100">
        <v>2.34</v>
      </c>
    </row>
    <row r="101" spans="1:2" x14ac:dyDescent="0.4">
      <c r="A101" s="1">
        <v>41829.375</v>
      </c>
      <c r="B101">
        <v>0.63</v>
      </c>
    </row>
    <row r="102" spans="1:2" x14ac:dyDescent="0.4">
      <c r="A102" s="1">
        <v>41830.375</v>
      </c>
      <c r="B102">
        <v>1.98</v>
      </c>
    </row>
    <row r="103" spans="1:2" x14ac:dyDescent="0.4">
      <c r="A103" s="1">
        <v>41831.375</v>
      </c>
      <c r="B103">
        <v>1.33</v>
      </c>
    </row>
    <row r="104" spans="1:2" x14ac:dyDescent="0.4">
      <c r="A104" s="1">
        <v>41832.375</v>
      </c>
      <c r="B104">
        <v>1.82</v>
      </c>
    </row>
    <row r="105" spans="1:2" x14ac:dyDescent="0.4">
      <c r="A105" s="1">
        <v>41833.375</v>
      </c>
      <c r="B105">
        <v>0.98</v>
      </c>
    </row>
    <row r="106" spans="1:2" x14ac:dyDescent="0.4">
      <c r="A106" s="1">
        <v>41834.375</v>
      </c>
      <c r="B106">
        <v>1.58</v>
      </c>
    </row>
    <row r="107" spans="1:2" x14ac:dyDescent="0.4">
      <c r="A107" s="1">
        <v>41835.375</v>
      </c>
      <c r="B107">
        <v>2.09</v>
      </c>
    </row>
    <row r="108" spans="1:2" x14ac:dyDescent="0.4">
      <c r="A108" s="1">
        <v>41836.375</v>
      </c>
      <c r="B108">
        <v>2.0699999999999998</v>
      </c>
    </row>
    <row r="109" spans="1:2" x14ac:dyDescent="0.4">
      <c r="A109" s="1">
        <v>41837.375</v>
      </c>
      <c r="B109">
        <v>1.69</v>
      </c>
    </row>
    <row r="110" spans="1:2" x14ac:dyDescent="0.4">
      <c r="A110" s="1">
        <v>41838.375</v>
      </c>
      <c r="B110">
        <v>0.52</v>
      </c>
    </row>
    <row r="111" spans="1:2" x14ac:dyDescent="0.4">
      <c r="A111" s="1">
        <v>41839.375</v>
      </c>
      <c r="B111">
        <v>0.62</v>
      </c>
    </row>
    <row r="112" spans="1:2" x14ac:dyDescent="0.4">
      <c r="A112" s="1">
        <v>41840.375</v>
      </c>
      <c r="B112">
        <v>1.22</v>
      </c>
    </row>
    <row r="113" spans="1:2" x14ac:dyDescent="0.4">
      <c r="A113" s="1">
        <v>41841.375</v>
      </c>
      <c r="B113">
        <v>0.72</v>
      </c>
    </row>
    <row r="114" spans="1:2" x14ac:dyDescent="0.4">
      <c r="A114" s="1">
        <v>41842.375</v>
      </c>
      <c r="B114">
        <v>1.38</v>
      </c>
    </row>
    <row r="115" spans="1:2" x14ac:dyDescent="0.4">
      <c r="A115" s="1">
        <v>41843.375</v>
      </c>
      <c r="B115">
        <v>2.0099999999999998</v>
      </c>
    </row>
    <row r="116" spans="1:2" x14ac:dyDescent="0.4">
      <c r="A116" s="1">
        <v>41844.375</v>
      </c>
      <c r="B116">
        <v>1.1399999999999999</v>
      </c>
    </row>
    <row r="117" spans="1:2" x14ac:dyDescent="0.4">
      <c r="A117" s="1">
        <v>41845.375</v>
      </c>
      <c r="B117">
        <v>2.09</v>
      </c>
    </row>
    <row r="118" spans="1:2" x14ac:dyDescent="0.4">
      <c r="A118" s="1">
        <v>41846.375</v>
      </c>
      <c r="B118">
        <v>1.66</v>
      </c>
    </row>
    <row r="119" spans="1:2" x14ac:dyDescent="0.4">
      <c r="A119" s="1">
        <v>41847.375</v>
      </c>
      <c r="B119">
        <v>2.2400000000000002</v>
      </c>
    </row>
    <row r="120" spans="1:2" x14ac:dyDescent="0.4">
      <c r="A120" s="1">
        <v>41848.375</v>
      </c>
      <c r="B120">
        <v>1.47</v>
      </c>
    </row>
    <row r="121" spans="1:2" x14ac:dyDescent="0.4">
      <c r="A121" s="1">
        <v>41849.375</v>
      </c>
      <c r="B121">
        <v>2.1800000000000002</v>
      </c>
    </row>
    <row r="122" spans="1:2" x14ac:dyDescent="0.4">
      <c r="A122" s="1">
        <v>41850.375</v>
      </c>
      <c r="B122">
        <v>1.7</v>
      </c>
    </row>
    <row r="123" spans="1:2" x14ac:dyDescent="0.4">
      <c r="A123" s="1">
        <v>41851.375</v>
      </c>
      <c r="B123">
        <v>2.09</v>
      </c>
    </row>
    <row r="124" spans="1:2" x14ac:dyDescent="0.4">
      <c r="A124" s="1">
        <v>41852.375</v>
      </c>
      <c r="B124">
        <v>2.08</v>
      </c>
    </row>
    <row r="125" spans="1:2" x14ac:dyDescent="0.4">
      <c r="A125" s="1">
        <v>41853.375</v>
      </c>
      <c r="B125">
        <v>2.21</v>
      </c>
    </row>
    <row r="126" spans="1:2" x14ac:dyDescent="0.4">
      <c r="A126" s="1">
        <v>41854.375</v>
      </c>
      <c r="B126">
        <v>2.1800000000000002</v>
      </c>
    </row>
    <row r="127" spans="1:2" x14ac:dyDescent="0.4">
      <c r="A127" s="1">
        <v>41855.375</v>
      </c>
      <c r="B127">
        <v>2.0099999999999998</v>
      </c>
    </row>
    <row r="128" spans="1:2" x14ac:dyDescent="0.4">
      <c r="A128" s="1">
        <v>41856.375</v>
      </c>
      <c r="B128">
        <v>2.2599999999999998</v>
      </c>
    </row>
    <row r="129" spans="1:2" x14ac:dyDescent="0.4">
      <c r="A129" s="1">
        <v>41857.375</v>
      </c>
      <c r="B129">
        <v>2.27</v>
      </c>
    </row>
    <row r="130" spans="1:2" x14ac:dyDescent="0.4">
      <c r="A130" s="1">
        <v>41858.375</v>
      </c>
      <c r="B130">
        <v>2.23</v>
      </c>
    </row>
    <row r="131" spans="1:2" x14ac:dyDescent="0.4">
      <c r="A131" s="1">
        <v>41859.375</v>
      </c>
      <c r="B131">
        <v>1.31</v>
      </c>
    </row>
    <row r="132" spans="1:2" x14ac:dyDescent="0.4">
      <c r="A132" s="1">
        <v>41860.375</v>
      </c>
      <c r="B132">
        <v>0.63</v>
      </c>
    </row>
    <row r="133" spans="1:2" x14ac:dyDescent="0.4">
      <c r="A133" s="1">
        <v>41861.375</v>
      </c>
      <c r="B133">
        <v>1.1599999999999999</v>
      </c>
    </row>
    <row r="134" spans="1:2" x14ac:dyDescent="0.4">
      <c r="A134" s="1">
        <v>41862.375</v>
      </c>
      <c r="B134">
        <v>2.09</v>
      </c>
    </row>
    <row r="135" spans="1:2" x14ac:dyDescent="0.4">
      <c r="A135" s="1">
        <v>41863.375</v>
      </c>
      <c r="B135">
        <v>0.66</v>
      </c>
    </row>
    <row r="136" spans="1:2" x14ac:dyDescent="0.4">
      <c r="A136" s="1">
        <v>41864.375</v>
      </c>
      <c r="B136">
        <v>2.14</v>
      </c>
    </row>
    <row r="137" spans="1:2" x14ac:dyDescent="0.4">
      <c r="A137" s="1">
        <v>41865.375</v>
      </c>
      <c r="B137">
        <v>1.1599999999999999</v>
      </c>
    </row>
    <row r="138" spans="1:2" x14ac:dyDescent="0.4">
      <c r="A138" s="1">
        <v>41866.375</v>
      </c>
      <c r="B138">
        <v>2.21</v>
      </c>
    </row>
    <row r="139" spans="1:2" x14ac:dyDescent="0.4">
      <c r="A139" s="1">
        <v>41867.375</v>
      </c>
      <c r="B139">
        <v>0.89</v>
      </c>
    </row>
    <row r="140" spans="1:2" x14ac:dyDescent="0.4">
      <c r="A140" s="1">
        <v>41868.375</v>
      </c>
      <c r="B140">
        <v>0.57999999999999996</v>
      </c>
    </row>
    <row r="141" spans="1:2" x14ac:dyDescent="0.4">
      <c r="A141" s="1">
        <v>41869.375</v>
      </c>
      <c r="B141">
        <v>1.66</v>
      </c>
    </row>
    <row r="142" spans="1:2" x14ac:dyDescent="0.4">
      <c r="A142" s="1">
        <v>41870.375</v>
      </c>
      <c r="B142">
        <v>2.1800000000000002</v>
      </c>
    </row>
    <row r="143" spans="1:2" x14ac:dyDescent="0.4">
      <c r="A143" s="1">
        <v>41871.375</v>
      </c>
      <c r="B143">
        <v>1.42</v>
      </c>
    </row>
    <row r="144" spans="1:2" x14ac:dyDescent="0.4">
      <c r="A144" s="1">
        <v>41872.375</v>
      </c>
      <c r="B144">
        <v>1.54</v>
      </c>
    </row>
    <row r="145" spans="1:2" x14ac:dyDescent="0.4">
      <c r="A145" s="1">
        <v>41873.375</v>
      </c>
      <c r="B145">
        <v>1.85</v>
      </c>
    </row>
    <row r="146" spans="1:2" x14ac:dyDescent="0.4">
      <c r="A146" s="1">
        <v>41874.375</v>
      </c>
      <c r="B146">
        <v>1.69</v>
      </c>
    </row>
    <row r="147" spans="1:2" x14ac:dyDescent="0.4">
      <c r="A147" s="1">
        <v>41875.375</v>
      </c>
      <c r="B147">
        <v>1.72</v>
      </c>
    </row>
    <row r="148" spans="1:2" x14ac:dyDescent="0.4">
      <c r="A148" s="1">
        <v>41876.375</v>
      </c>
      <c r="B148">
        <v>0.56000000000000005</v>
      </c>
    </row>
    <row r="149" spans="1:2" x14ac:dyDescent="0.4">
      <c r="A149" s="1">
        <v>41877.375</v>
      </c>
      <c r="B149">
        <v>0.41</v>
      </c>
    </row>
    <row r="150" spans="1:2" x14ac:dyDescent="0.4">
      <c r="A150" s="1">
        <v>41878.375</v>
      </c>
      <c r="B150">
        <v>0.19</v>
      </c>
    </row>
    <row r="151" spans="1:2" x14ac:dyDescent="0.4">
      <c r="A151" s="1">
        <v>41879.375</v>
      </c>
      <c r="B151">
        <v>0.35</v>
      </c>
    </row>
    <row r="152" spans="1:2" x14ac:dyDescent="0.4">
      <c r="A152" s="1">
        <v>41880.375</v>
      </c>
      <c r="B152">
        <v>0.53</v>
      </c>
    </row>
    <row r="153" spans="1:2" x14ac:dyDescent="0.4">
      <c r="A153" s="1">
        <v>41881.375</v>
      </c>
      <c r="B153">
        <v>0.61</v>
      </c>
    </row>
    <row r="154" spans="1:2" x14ac:dyDescent="0.4">
      <c r="A154" s="1">
        <v>41882.375</v>
      </c>
      <c r="B154">
        <v>0.74</v>
      </c>
    </row>
    <row r="155" spans="1:2" x14ac:dyDescent="0.4">
      <c r="A155" s="1">
        <v>41883.375</v>
      </c>
      <c r="B155">
        <v>0.39</v>
      </c>
    </row>
    <row r="156" spans="1:2" x14ac:dyDescent="0.4">
      <c r="A156" s="1">
        <v>41884.375</v>
      </c>
      <c r="B156">
        <v>2.06</v>
      </c>
    </row>
    <row r="157" spans="1:2" x14ac:dyDescent="0.4">
      <c r="A157" s="1">
        <v>41885.375</v>
      </c>
      <c r="B157">
        <v>1.42</v>
      </c>
    </row>
    <row r="158" spans="1:2" x14ac:dyDescent="0.4">
      <c r="A158" s="1">
        <v>41886.375</v>
      </c>
      <c r="B158">
        <v>2.1800000000000002</v>
      </c>
    </row>
    <row r="159" spans="1:2" x14ac:dyDescent="0.4">
      <c r="A159" s="1">
        <v>41887.375</v>
      </c>
      <c r="B159">
        <v>1.1299999999999999</v>
      </c>
    </row>
    <row r="160" spans="1:2" x14ac:dyDescent="0.4">
      <c r="A160" s="1">
        <v>41888.375</v>
      </c>
      <c r="B160">
        <v>0.69</v>
      </c>
    </row>
    <row r="161" spans="1:2" x14ac:dyDescent="0.4">
      <c r="A161" s="1">
        <v>41889.375</v>
      </c>
      <c r="B161">
        <v>0.1</v>
      </c>
    </row>
    <row r="162" spans="1:2" x14ac:dyDescent="0.4">
      <c r="A162" s="1">
        <v>41890.375</v>
      </c>
      <c r="B162">
        <v>0.4</v>
      </c>
    </row>
    <row r="163" spans="1:2" x14ac:dyDescent="0.4">
      <c r="A163" s="1">
        <v>41891.375</v>
      </c>
      <c r="B163">
        <v>1.36</v>
      </c>
    </row>
    <row r="164" spans="1:2" x14ac:dyDescent="0.4">
      <c r="A164" s="1">
        <v>41892.375</v>
      </c>
      <c r="B164">
        <v>0.73</v>
      </c>
    </row>
    <row r="165" spans="1:2" x14ac:dyDescent="0.4">
      <c r="A165" s="1">
        <v>41893.375</v>
      </c>
      <c r="B165">
        <v>0.1</v>
      </c>
    </row>
    <row r="166" spans="1:2" x14ac:dyDescent="0.4">
      <c r="A166" s="1">
        <v>41894.375</v>
      </c>
      <c r="B166">
        <v>1.98</v>
      </c>
    </row>
    <row r="167" spans="1:2" x14ac:dyDescent="0.4">
      <c r="A167" s="1">
        <v>41895.375</v>
      </c>
      <c r="B167">
        <v>1.1299999999999999</v>
      </c>
    </row>
    <row r="168" spans="1:2" x14ac:dyDescent="0.4">
      <c r="A168" s="1">
        <v>41896.375</v>
      </c>
      <c r="B168">
        <v>1.98</v>
      </c>
    </row>
    <row r="169" spans="1:2" x14ac:dyDescent="0.4">
      <c r="A169" s="1">
        <v>41897.375</v>
      </c>
      <c r="B169">
        <v>1.51</v>
      </c>
    </row>
    <row r="170" spans="1:2" x14ac:dyDescent="0.4">
      <c r="A170" s="1">
        <v>41898.375</v>
      </c>
      <c r="B170">
        <v>1.56</v>
      </c>
    </row>
    <row r="171" spans="1:2" x14ac:dyDescent="0.4">
      <c r="A171" s="1">
        <v>41899.375</v>
      </c>
      <c r="B171">
        <v>0.93</v>
      </c>
    </row>
    <row r="172" spans="1:2" x14ac:dyDescent="0.4">
      <c r="A172" s="1">
        <v>41900.375</v>
      </c>
      <c r="B172">
        <v>0.91</v>
      </c>
    </row>
    <row r="173" spans="1:2" x14ac:dyDescent="0.4">
      <c r="A173" s="1">
        <v>41901.375</v>
      </c>
      <c r="B173">
        <v>1.19</v>
      </c>
    </row>
    <row r="174" spans="1:2" x14ac:dyDescent="0.4">
      <c r="A174" s="1">
        <v>41902.375</v>
      </c>
      <c r="B174">
        <v>0.47</v>
      </c>
    </row>
    <row r="175" spans="1:2" x14ac:dyDescent="0.4">
      <c r="A175" s="1">
        <v>41903.375</v>
      </c>
      <c r="B175">
        <v>2.02</v>
      </c>
    </row>
    <row r="176" spans="1:2" x14ac:dyDescent="0.4">
      <c r="A176" s="1">
        <v>41904.375</v>
      </c>
      <c r="B176">
        <v>1.72</v>
      </c>
    </row>
    <row r="177" spans="1:2" x14ac:dyDescent="0.4">
      <c r="A177" s="1">
        <v>41905.375</v>
      </c>
      <c r="B177">
        <v>1.78</v>
      </c>
    </row>
    <row r="178" spans="1:2" x14ac:dyDescent="0.4">
      <c r="A178" s="1">
        <v>41906.375</v>
      </c>
      <c r="B178">
        <v>1.81</v>
      </c>
    </row>
    <row r="179" spans="1:2" x14ac:dyDescent="0.4">
      <c r="A179" s="1">
        <v>41907.375</v>
      </c>
      <c r="B179">
        <v>0.42</v>
      </c>
    </row>
    <row r="180" spans="1:2" x14ac:dyDescent="0.4">
      <c r="A180" s="1">
        <v>41908.375</v>
      </c>
      <c r="B180">
        <v>1.61</v>
      </c>
    </row>
    <row r="181" spans="1:2" x14ac:dyDescent="0.4">
      <c r="A181" s="1">
        <v>41909.375</v>
      </c>
      <c r="B181">
        <v>1.38</v>
      </c>
    </row>
    <row r="182" spans="1:2" x14ac:dyDescent="0.4">
      <c r="A182" s="1">
        <v>41910.375</v>
      </c>
      <c r="B182">
        <v>1.58</v>
      </c>
    </row>
    <row r="183" spans="1:2" x14ac:dyDescent="0.4">
      <c r="A183" s="1">
        <v>41911.375</v>
      </c>
      <c r="B183">
        <v>1.88</v>
      </c>
    </row>
    <row r="184" spans="1:2" x14ac:dyDescent="0.4">
      <c r="A184" s="1">
        <v>41912.375</v>
      </c>
      <c r="B184">
        <v>1.62</v>
      </c>
    </row>
    <row r="185" spans="1:2" x14ac:dyDescent="0.4">
      <c r="A185" s="1">
        <v>41913.375</v>
      </c>
      <c r="B185">
        <v>0.05</v>
      </c>
    </row>
    <row r="186" spans="1:2" x14ac:dyDescent="0.4">
      <c r="A186" s="1">
        <v>42187.375</v>
      </c>
      <c r="B186">
        <v>0.76</v>
      </c>
    </row>
    <row r="187" spans="1:2" x14ac:dyDescent="0.4">
      <c r="A187" s="1">
        <v>42188.375</v>
      </c>
      <c r="B187">
        <v>0.16</v>
      </c>
    </row>
    <row r="188" spans="1:2" x14ac:dyDescent="0.4">
      <c r="A188" s="1">
        <v>42189.375</v>
      </c>
      <c r="B188">
        <v>0.83</v>
      </c>
    </row>
    <row r="189" spans="1:2" x14ac:dyDescent="0.4">
      <c r="A189" s="1">
        <v>42190.375</v>
      </c>
      <c r="B189">
        <v>0.28000000000000003</v>
      </c>
    </row>
    <row r="190" spans="1:2" x14ac:dyDescent="0.4">
      <c r="A190" s="1">
        <v>42191.375</v>
      </c>
      <c r="B190">
        <v>0.3</v>
      </c>
    </row>
    <row r="191" spans="1:2" x14ac:dyDescent="0.4">
      <c r="A191" s="1">
        <v>42192.375</v>
      </c>
      <c r="B191">
        <v>0.57999999999999996</v>
      </c>
    </row>
    <row r="192" spans="1:2" x14ac:dyDescent="0.4">
      <c r="A192" s="1">
        <v>42193.375</v>
      </c>
      <c r="B192">
        <v>0.78</v>
      </c>
    </row>
    <row r="193" spans="1:2" x14ac:dyDescent="0.4">
      <c r="A193" s="1">
        <v>42194.375</v>
      </c>
      <c r="B193">
        <v>0.24</v>
      </c>
    </row>
    <row r="194" spans="1:2" x14ac:dyDescent="0.4">
      <c r="A194" s="1">
        <v>42195.375</v>
      </c>
      <c r="B194">
        <v>1.06</v>
      </c>
    </row>
    <row r="195" spans="1:2" x14ac:dyDescent="0.4">
      <c r="A195" s="1">
        <v>42196.375</v>
      </c>
      <c r="B195">
        <v>2.2200000000000002</v>
      </c>
    </row>
    <row r="196" spans="1:2" x14ac:dyDescent="0.4">
      <c r="A196" s="1">
        <v>42197.375</v>
      </c>
      <c r="B196">
        <v>2.09</v>
      </c>
    </row>
    <row r="197" spans="1:2" x14ac:dyDescent="0.4">
      <c r="A197" s="1">
        <v>42198.375</v>
      </c>
      <c r="B197">
        <v>2.2999999999999998</v>
      </c>
    </row>
    <row r="198" spans="1:2" x14ac:dyDescent="0.4">
      <c r="A198" s="1">
        <v>42199.375</v>
      </c>
      <c r="B198">
        <v>2.35</v>
      </c>
    </row>
    <row r="199" spans="1:2" x14ac:dyDescent="0.4">
      <c r="A199" s="1">
        <v>42200.375</v>
      </c>
      <c r="B199">
        <v>2.33</v>
      </c>
    </row>
    <row r="200" spans="1:2" x14ac:dyDescent="0.4">
      <c r="A200" s="1">
        <v>42201.375</v>
      </c>
      <c r="B200">
        <v>0.55000000000000004</v>
      </c>
    </row>
    <row r="201" spans="1:2" x14ac:dyDescent="0.4">
      <c r="A201" s="1">
        <v>42202.375</v>
      </c>
      <c r="B201">
        <v>0.45</v>
      </c>
    </row>
    <row r="202" spans="1:2" x14ac:dyDescent="0.4">
      <c r="A202" s="1">
        <v>42203.375</v>
      </c>
      <c r="B202">
        <v>1.57</v>
      </c>
    </row>
    <row r="203" spans="1:2" x14ac:dyDescent="0.4">
      <c r="A203" s="1">
        <v>42204.375</v>
      </c>
      <c r="B203">
        <v>1.99</v>
      </c>
    </row>
    <row r="204" spans="1:2" x14ac:dyDescent="0.4">
      <c r="A204" s="1">
        <v>42205.375</v>
      </c>
      <c r="B204">
        <v>1.35</v>
      </c>
    </row>
    <row r="205" spans="1:2" x14ac:dyDescent="0.4">
      <c r="A205" s="1">
        <v>42206.375</v>
      </c>
      <c r="B205">
        <v>2.2200000000000002</v>
      </c>
    </row>
    <row r="206" spans="1:2" x14ac:dyDescent="0.4">
      <c r="A206" s="1">
        <v>42207.375</v>
      </c>
      <c r="B206">
        <v>2.3199999999999998</v>
      </c>
    </row>
    <row r="207" spans="1:2" x14ac:dyDescent="0.4">
      <c r="A207" s="1">
        <v>42208.375</v>
      </c>
      <c r="B207">
        <v>0.65</v>
      </c>
    </row>
    <row r="208" spans="1:2" x14ac:dyDescent="0.4">
      <c r="A208" s="1">
        <v>42209.375</v>
      </c>
      <c r="B208">
        <v>2.0299999999999998</v>
      </c>
    </row>
    <row r="209" spans="1:2" x14ac:dyDescent="0.4">
      <c r="A209" s="1">
        <v>42210.375</v>
      </c>
      <c r="B209">
        <v>0.79</v>
      </c>
    </row>
    <row r="210" spans="1:2" x14ac:dyDescent="0.4">
      <c r="A210" s="1">
        <v>42211.375</v>
      </c>
      <c r="B210">
        <v>1.92</v>
      </c>
    </row>
    <row r="211" spans="1:2" x14ac:dyDescent="0.4">
      <c r="A211" s="1">
        <v>42212.375</v>
      </c>
      <c r="B211">
        <v>2.15</v>
      </c>
    </row>
    <row r="212" spans="1:2" x14ac:dyDescent="0.4">
      <c r="A212" s="1">
        <v>42213.375</v>
      </c>
      <c r="B212">
        <v>0.5</v>
      </c>
    </row>
    <row r="213" spans="1:2" x14ac:dyDescent="0.4">
      <c r="A213" s="1">
        <v>42214.375</v>
      </c>
      <c r="B213">
        <v>1.25</v>
      </c>
    </row>
    <row r="214" spans="1:2" x14ac:dyDescent="0.4">
      <c r="A214" s="1">
        <v>42215.375</v>
      </c>
      <c r="B214">
        <v>0.43</v>
      </c>
    </row>
    <row r="215" spans="1:2" x14ac:dyDescent="0.4">
      <c r="A215" s="1">
        <v>42216.375</v>
      </c>
      <c r="B215">
        <v>0.69</v>
      </c>
    </row>
    <row r="216" spans="1:2" x14ac:dyDescent="0.4">
      <c r="A216" s="1">
        <v>42217.375</v>
      </c>
      <c r="B216">
        <v>1.69</v>
      </c>
    </row>
    <row r="217" spans="1:2" x14ac:dyDescent="0.4">
      <c r="A217" s="1">
        <v>42218.375</v>
      </c>
      <c r="B217">
        <v>2.04</v>
      </c>
    </row>
    <row r="218" spans="1:2" x14ac:dyDescent="0.4">
      <c r="A218" s="1">
        <v>42219.375</v>
      </c>
      <c r="B218">
        <v>2.08</v>
      </c>
    </row>
    <row r="219" spans="1:2" x14ac:dyDescent="0.4">
      <c r="A219" s="1">
        <v>42220.375</v>
      </c>
      <c r="B219">
        <v>2.17</v>
      </c>
    </row>
    <row r="220" spans="1:2" x14ac:dyDescent="0.4">
      <c r="A220" s="1">
        <v>42221.375</v>
      </c>
      <c r="B220">
        <v>2.14</v>
      </c>
    </row>
    <row r="221" spans="1:2" x14ac:dyDescent="0.4">
      <c r="A221" s="1">
        <v>42222.375</v>
      </c>
      <c r="B221">
        <v>2.14</v>
      </c>
    </row>
    <row r="222" spans="1:2" x14ac:dyDescent="0.4">
      <c r="A222" s="1">
        <v>42223.375</v>
      </c>
      <c r="B222">
        <v>2</v>
      </c>
    </row>
    <row r="223" spans="1:2" x14ac:dyDescent="0.4">
      <c r="A223" s="1">
        <v>42224.375</v>
      </c>
      <c r="B223">
        <v>0.66</v>
      </c>
    </row>
    <row r="224" spans="1:2" x14ac:dyDescent="0.4">
      <c r="A224" s="1">
        <v>42225.375</v>
      </c>
      <c r="B224">
        <v>1.01</v>
      </c>
    </row>
    <row r="225" spans="1:2" x14ac:dyDescent="0.4">
      <c r="A225" s="1">
        <v>42226.375</v>
      </c>
      <c r="B225">
        <v>0.8</v>
      </c>
    </row>
    <row r="226" spans="1:2" x14ac:dyDescent="0.4">
      <c r="A226" s="1">
        <v>42227.375</v>
      </c>
      <c r="B226">
        <v>1.34</v>
      </c>
    </row>
    <row r="227" spans="1:2" x14ac:dyDescent="0.4">
      <c r="A227" s="1">
        <v>42228.375</v>
      </c>
      <c r="B227">
        <v>1.42</v>
      </c>
    </row>
    <row r="228" spans="1:2" x14ac:dyDescent="0.4">
      <c r="A228" s="1">
        <v>42229.375</v>
      </c>
      <c r="B228">
        <v>0.38</v>
      </c>
    </row>
    <row r="229" spans="1:2" x14ac:dyDescent="0.4">
      <c r="A229" s="1">
        <v>42230.375</v>
      </c>
      <c r="B229">
        <v>0.63</v>
      </c>
    </row>
    <row r="230" spans="1:2" x14ac:dyDescent="0.4">
      <c r="A230" s="1">
        <v>42231.375</v>
      </c>
      <c r="B230">
        <v>1.1000000000000001</v>
      </c>
    </row>
    <row r="231" spans="1:2" x14ac:dyDescent="0.4">
      <c r="A231" s="1">
        <v>42232.375</v>
      </c>
      <c r="B231">
        <v>1.54</v>
      </c>
    </row>
    <row r="232" spans="1:2" x14ac:dyDescent="0.4">
      <c r="A232" s="1">
        <v>42233.375</v>
      </c>
      <c r="B232">
        <v>0.19</v>
      </c>
    </row>
    <row r="233" spans="1:2" x14ac:dyDescent="0.4">
      <c r="A233" s="1">
        <v>42234.375</v>
      </c>
      <c r="B233">
        <v>0.44</v>
      </c>
    </row>
    <row r="234" spans="1:2" x14ac:dyDescent="0.4">
      <c r="A234" s="1">
        <v>42235.375</v>
      </c>
      <c r="B234">
        <v>1.29</v>
      </c>
    </row>
    <row r="235" spans="1:2" x14ac:dyDescent="0.4">
      <c r="A235" s="1">
        <v>42236.375</v>
      </c>
      <c r="B235">
        <v>0.25</v>
      </c>
    </row>
    <row r="236" spans="1:2" x14ac:dyDescent="0.4">
      <c r="A236" s="1">
        <v>42237.375</v>
      </c>
      <c r="B236">
        <v>0.89</v>
      </c>
    </row>
    <row r="237" spans="1:2" x14ac:dyDescent="0.4">
      <c r="A237" s="1">
        <v>42238.375</v>
      </c>
      <c r="B237">
        <v>1.54</v>
      </c>
    </row>
    <row r="238" spans="1:2" x14ac:dyDescent="0.4">
      <c r="A238" s="1">
        <v>42239.375</v>
      </c>
      <c r="B238">
        <v>1.0900000000000001</v>
      </c>
    </row>
    <row r="239" spans="1:2" x14ac:dyDescent="0.4">
      <c r="A239" s="1">
        <v>42240.375</v>
      </c>
      <c r="B239">
        <v>1.03</v>
      </c>
    </row>
    <row r="240" spans="1:2" x14ac:dyDescent="0.4">
      <c r="A240" s="1">
        <v>42241.375</v>
      </c>
      <c r="B240">
        <v>0.57999999999999996</v>
      </c>
    </row>
    <row r="241" spans="1:2" x14ac:dyDescent="0.4">
      <c r="A241" s="1">
        <v>42242.375</v>
      </c>
      <c r="B241">
        <v>0.24</v>
      </c>
    </row>
    <row r="242" spans="1:2" x14ac:dyDescent="0.4">
      <c r="A242" s="1">
        <v>42243.375</v>
      </c>
      <c r="B242">
        <v>1.06</v>
      </c>
    </row>
    <row r="243" spans="1:2" x14ac:dyDescent="0.4">
      <c r="A243" s="1">
        <v>42244.375</v>
      </c>
      <c r="B243">
        <v>0.5</v>
      </c>
    </row>
    <row r="244" spans="1:2" x14ac:dyDescent="0.4">
      <c r="A244" s="1">
        <v>42245.375</v>
      </c>
      <c r="B244">
        <v>0.18</v>
      </c>
    </row>
    <row r="245" spans="1:2" x14ac:dyDescent="0.4">
      <c r="A245" s="1">
        <v>42246.375</v>
      </c>
      <c r="B245">
        <v>0.37</v>
      </c>
    </row>
    <row r="246" spans="1:2" x14ac:dyDescent="0.4">
      <c r="A246" s="1">
        <v>42247.375</v>
      </c>
      <c r="B246">
        <v>0.18</v>
      </c>
    </row>
    <row r="247" spans="1:2" x14ac:dyDescent="0.4">
      <c r="A247" s="1">
        <v>42248.375</v>
      </c>
      <c r="B247">
        <v>0.32</v>
      </c>
    </row>
    <row r="248" spans="1:2" x14ac:dyDescent="0.4">
      <c r="A248" s="1">
        <v>42249.375</v>
      </c>
      <c r="B248">
        <v>0.26</v>
      </c>
    </row>
    <row r="249" spans="1:2" x14ac:dyDescent="0.4">
      <c r="A249" s="1">
        <v>42250.375</v>
      </c>
      <c r="B249">
        <v>1.07</v>
      </c>
    </row>
    <row r="250" spans="1:2" x14ac:dyDescent="0.4">
      <c r="A250" s="1">
        <v>42251.375</v>
      </c>
      <c r="B250">
        <v>1.1200000000000001</v>
      </c>
    </row>
    <row r="251" spans="1:2" x14ac:dyDescent="0.4">
      <c r="A251" s="1">
        <v>42252.375</v>
      </c>
      <c r="B251">
        <v>1.1399999999999999</v>
      </c>
    </row>
    <row r="252" spans="1:2" x14ac:dyDescent="0.4">
      <c r="A252" s="1">
        <v>42253.375</v>
      </c>
      <c r="B252">
        <v>0.86</v>
      </c>
    </row>
    <row r="253" spans="1:2" x14ac:dyDescent="0.4">
      <c r="A253" s="1">
        <v>42254.375</v>
      </c>
      <c r="B253">
        <v>0.22</v>
      </c>
    </row>
    <row r="254" spans="1:2" x14ac:dyDescent="0.4">
      <c r="A254" s="1">
        <v>42255.375</v>
      </c>
      <c r="B254">
        <v>0.19</v>
      </c>
    </row>
    <row r="255" spans="1:2" x14ac:dyDescent="0.4">
      <c r="A255" s="1">
        <v>42256.375</v>
      </c>
      <c r="B255">
        <v>0.37</v>
      </c>
    </row>
    <row r="256" spans="1:2" x14ac:dyDescent="0.4">
      <c r="A256" s="1">
        <v>42257.375</v>
      </c>
      <c r="B256">
        <v>0.11</v>
      </c>
    </row>
    <row r="257" spans="1:2" x14ac:dyDescent="0.4">
      <c r="A257" s="1">
        <v>42258.375</v>
      </c>
      <c r="B257">
        <v>1.61</v>
      </c>
    </row>
    <row r="258" spans="1:2" x14ac:dyDescent="0.4">
      <c r="A258" s="1">
        <v>42259.375</v>
      </c>
      <c r="B258">
        <v>1.56</v>
      </c>
    </row>
    <row r="259" spans="1:2" x14ac:dyDescent="0.4">
      <c r="A259" s="1">
        <v>42260.375</v>
      </c>
      <c r="B259">
        <v>1.61</v>
      </c>
    </row>
    <row r="260" spans="1:2" x14ac:dyDescent="0.4">
      <c r="A260" s="1">
        <v>42261.375</v>
      </c>
      <c r="B260">
        <v>1.43</v>
      </c>
    </row>
    <row r="261" spans="1:2" x14ac:dyDescent="0.4">
      <c r="A261" s="1">
        <v>42262.375</v>
      </c>
      <c r="B261">
        <v>1.88</v>
      </c>
    </row>
    <row r="262" spans="1:2" x14ac:dyDescent="0.4">
      <c r="A262" s="1">
        <v>42263.375</v>
      </c>
      <c r="B262">
        <v>0.74</v>
      </c>
    </row>
    <row r="263" spans="1:2" x14ac:dyDescent="0.4">
      <c r="A263" s="1">
        <v>42264.375</v>
      </c>
      <c r="B263">
        <v>0.21</v>
      </c>
    </row>
    <row r="264" spans="1:2" x14ac:dyDescent="0.4">
      <c r="A264" s="1">
        <v>42265.375</v>
      </c>
      <c r="B264">
        <v>0.59</v>
      </c>
    </row>
    <row r="265" spans="1:2" x14ac:dyDescent="0.4">
      <c r="A265" s="1">
        <v>42266.375</v>
      </c>
      <c r="B265">
        <v>1.88</v>
      </c>
    </row>
    <row r="266" spans="1:2" x14ac:dyDescent="0.4">
      <c r="A266" s="1">
        <v>42267.375</v>
      </c>
      <c r="B266">
        <v>1.66</v>
      </c>
    </row>
    <row r="267" spans="1:2" x14ac:dyDescent="0.4">
      <c r="A267" s="1">
        <v>42268.375</v>
      </c>
      <c r="B267">
        <v>1.52</v>
      </c>
    </row>
    <row r="268" spans="1:2" x14ac:dyDescent="0.4">
      <c r="A268" s="1">
        <v>42269.375</v>
      </c>
      <c r="B268">
        <v>1.9</v>
      </c>
    </row>
    <row r="269" spans="1:2" x14ac:dyDescent="0.4">
      <c r="A269" s="1">
        <v>42270.375</v>
      </c>
      <c r="B269">
        <v>1.87</v>
      </c>
    </row>
    <row r="270" spans="1:2" x14ac:dyDescent="0.4">
      <c r="A270" s="1">
        <v>42271.375</v>
      </c>
      <c r="B270">
        <v>1.1399999999999999</v>
      </c>
    </row>
    <row r="271" spans="1:2" x14ac:dyDescent="0.4">
      <c r="A271" s="1">
        <v>42272.375</v>
      </c>
      <c r="B271">
        <v>0.13</v>
      </c>
    </row>
    <row r="272" spans="1:2" x14ac:dyDescent="0.4">
      <c r="A272" s="1">
        <v>42273.375</v>
      </c>
      <c r="B272">
        <v>0.64</v>
      </c>
    </row>
    <row r="273" spans="1:2" x14ac:dyDescent="0.4">
      <c r="A273" s="1">
        <v>42274.375</v>
      </c>
      <c r="B273">
        <v>0.31</v>
      </c>
    </row>
    <row r="274" spans="1:2" x14ac:dyDescent="0.4">
      <c r="A274" s="1">
        <v>42275.375</v>
      </c>
      <c r="B274">
        <v>1.71</v>
      </c>
    </row>
    <row r="275" spans="1:2" x14ac:dyDescent="0.4">
      <c r="A275" s="1">
        <v>42276.375</v>
      </c>
      <c r="B275">
        <v>1.86</v>
      </c>
    </row>
    <row r="276" spans="1:2" x14ac:dyDescent="0.4">
      <c r="A276" s="1">
        <v>42277.375</v>
      </c>
      <c r="B276">
        <v>1.93</v>
      </c>
    </row>
    <row r="277" spans="1:2" x14ac:dyDescent="0.4">
      <c r="A277" s="1">
        <v>42278.375</v>
      </c>
      <c r="B277">
        <v>0.82</v>
      </c>
    </row>
  </sheetData>
  <mergeCells count="3">
    <mergeCell ref="A1:B1"/>
    <mergeCell ref="D1:E1"/>
    <mergeCell ref="H1:I1"/>
  </mergeCells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F3952-131C-4D29-884E-29019EDCDAF7}">
  <dimension ref="A1:J277"/>
  <sheetViews>
    <sheetView workbookViewId="0">
      <selection activeCell="J2" sqref="J2:J32"/>
    </sheetView>
  </sheetViews>
  <sheetFormatPr defaultRowHeight="18.75" x14ac:dyDescent="0.4"/>
  <cols>
    <col min="1" max="1" width="18.125" customWidth="1"/>
    <col min="4" max="4" width="18" customWidth="1"/>
    <col min="8" max="8" width="18" customWidth="1"/>
  </cols>
  <sheetData>
    <row r="1" spans="1:10" x14ac:dyDescent="0.4">
      <c r="A1" s="3" t="s">
        <v>0</v>
      </c>
      <c r="B1" s="3"/>
      <c r="D1" s="3" t="s">
        <v>1</v>
      </c>
      <c r="E1" s="3"/>
      <c r="H1" s="3" t="s">
        <v>2</v>
      </c>
      <c r="I1" s="3"/>
    </row>
    <row r="2" spans="1:10" x14ac:dyDescent="0.4">
      <c r="A2" s="1">
        <v>41457.416666666664</v>
      </c>
      <c r="B2">
        <v>2.41</v>
      </c>
      <c r="D2" s="1">
        <v>42553.416666666664</v>
      </c>
      <c r="E2">
        <v>1.98</v>
      </c>
      <c r="F2">
        <v>0.29731416999999999</v>
      </c>
      <c r="H2" s="1">
        <v>42949.416666666664</v>
      </c>
      <c r="I2">
        <v>0.56999999999999995</v>
      </c>
      <c r="J2">
        <v>2.1641560000000002</v>
      </c>
    </row>
    <row r="3" spans="1:10" x14ac:dyDescent="0.4">
      <c r="A3" s="1">
        <v>41458.416666666664</v>
      </c>
      <c r="B3">
        <v>1.63</v>
      </c>
      <c r="D3" s="1">
        <v>42554.416666666664</v>
      </c>
      <c r="E3">
        <v>2.75</v>
      </c>
      <c r="F3">
        <v>0.15218216000000001</v>
      </c>
      <c r="H3" s="1">
        <v>42950.416666666664</v>
      </c>
      <c r="I3">
        <v>1.62</v>
      </c>
      <c r="J3">
        <v>1.60616</v>
      </c>
    </row>
    <row r="4" spans="1:10" x14ac:dyDescent="0.4">
      <c r="A4" s="1">
        <v>41459.416666666664</v>
      </c>
      <c r="B4">
        <v>0.66</v>
      </c>
      <c r="D4" s="1">
        <v>42555.416666666664</v>
      </c>
      <c r="E4">
        <v>2.42</v>
      </c>
      <c r="F4">
        <v>0.72594868999999995</v>
      </c>
      <c r="H4" s="1">
        <v>42951.416666666664</v>
      </c>
      <c r="I4">
        <v>0.95</v>
      </c>
      <c r="J4">
        <v>2.0868012999999999</v>
      </c>
    </row>
    <row r="5" spans="1:10" x14ac:dyDescent="0.4">
      <c r="A5" s="1">
        <v>41460.416666666664</v>
      </c>
      <c r="B5">
        <v>0.74</v>
      </c>
      <c r="D5" s="1">
        <v>42556.416666666664</v>
      </c>
      <c r="E5">
        <v>0.4</v>
      </c>
      <c r="F5">
        <v>0.41951402999999998</v>
      </c>
      <c r="H5" s="1">
        <v>42952.416666666664</v>
      </c>
      <c r="I5">
        <v>2.52</v>
      </c>
      <c r="J5">
        <v>1.2948469</v>
      </c>
    </row>
    <row r="6" spans="1:10" x14ac:dyDescent="0.4">
      <c r="A6" s="1">
        <v>41461.416666666664</v>
      </c>
      <c r="B6">
        <v>2.38</v>
      </c>
      <c r="D6" s="1">
        <v>42557.416666666664</v>
      </c>
      <c r="E6">
        <v>0.66</v>
      </c>
      <c r="F6">
        <v>0.63167441000000002</v>
      </c>
      <c r="H6" s="1">
        <v>42953.416666666664</v>
      </c>
      <c r="I6">
        <v>0.69</v>
      </c>
      <c r="J6">
        <v>1.0604074999999999</v>
      </c>
    </row>
    <row r="7" spans="1:10" x14ac:dyDescent="0.4">
      <c r="A7" s="1">
        <v>41462.416666666664</v>
      </c>
      <c r="B7">
        <v>2.96</v>
      </c>
      <c r="D7" s="1">
        <v>42558.416666666664</v>
      </c>
      <c r="E7">
        <v>2.88</v>
      </c>
      <c r="F7">
        <v>0.44064482999999999</v>
      </c>
      <c r="H7" s="1">
        <v>42954.416666666664</v>
      </c>
      <c r="I7">
        <v>1.74</v>
      </c>
      <c r="J7">
        <v>1.2606307999999999</v>
      </c>
    </row>
    <row r="8" spans="1:10" x14ac:dyDescent="0.4">
      <c r="A8" s="1">
        <v>41463.416666666664</v>
      </c>
      <c r="B8">
        <v>2.65</v>
      </c>
      <c r="D8" s="1">
        <v>42559.416666666664</v>
      </c>
      <c r="E8">
        <v>1.65</v>
      </c>
      <c r="F8">
        <v>1.9323030999999999</v>
      </c>
      <c r="H8" s="1">
        <v>42955.416666666664</v>
      </c>
      <c r="I8">
        <v>0.54</v>
      </c>
      <c r="J8">
        <v>0.93736695999999997</v>
      </c>
    </row>
    <row r="9" spans="1:10" x14ac:dyDescent="0.4">
      <c r="A9" s="1">
        <v>41464.416666666664</v>
      </c>
      <c r="B9">
        <v>2.75</v>
      </c>
      <c r="D9" s="1">
        <v>42560.416666666664</v>
      </c>
      <c r="E9">
        <v>0.44</v>
      </c>
      <c r="F9">
        <v>0.35317460000000001</v>
      </c>
      <c r="H9" s="1">
        <v>42956.416666666664</v>
      </c>
      <c r="I9">
        <v>2.74</v>
      </c>
      <c r="J9">
        <v>3.2458363000000001</v>
      </c>
    </row>
    <row r="10" spans="1:10" x14ac:dyDescent="0.4">
      <c r="A10" s="1">
        <v>41465.416666666664</v>
      </c>
      <c r="B10">
        <v>2.6</v>
      </c>
      <c r="D10" s="1">
        <v>42561.416666666664</v>
      </c>
      <c r="E10">
        <v>2.86</v>
      </c>
      <c r="F10">
        <v>2.4052839000000001</v>
      </c>
      <c r="H10" s="1">
        <v>42957.416666666664</v>
      </c>
      <c r="I10">
        <v>0.28000000000000003</v>
      </c>
      <c r="J10">
        <v>3.3776402000000001</v>
      </c>
    </row>
    <row r="11" spans="1:10" x14ac:dyDescent="0.4">
      <c r="A11" s="1">
        <v>41466.416666666664</v>
      </c>
      <c r="B11">
        <v>2.15</v>
      </c>
      <c r="D11" s="1">
        <v>42562.416666666664</v>
      </c>
      <c r="E11">
        <v>2.85</v>
      </c>
      <c r="F11">
        <v>2.7888690999999999</v>
      </c>
      <c r="H11" s="1">
        <v>42958.416666666664</v>
      </c>
      <c r="I11">
        <v>0.5</v>
      </c>
      <c r="J11">
        <v>2.1790802</v>
      </c>
    </row>
    <row r="12" spans="1:10" x14ac:dyDescent="0.4">
      <c r="A12" s="1">
        <v>41467.416666666664</v>
      </c>
      <c r="B12">
        <v>2.71</v>
      </c>
      <c r="D12" s="1">
        <v>42563.416666666664</v>
      </c>
      <c r="E12">
        <v>0.79</v>
      </c>
      <c r="F12">
        <v>2.6870193000000002</v>
      </c>
      <c r="H12" s="1">
        <v>42959.416666666664</v>
      </c>
      <c r="I12">
        <v>0.81</v>
      </c>
      <c r="J12">
        <v>2.3065829</v>
      </c>
    </row>
    <row r="13" spans="1:10" x14ac:dyDescent="0.4">
      <c r="A13" s="1">
        <v>41468.416666666664</v>
      </c>
      <c r="B13">
        <v>2.0299999999999998</v>
      </c>
      <c r="D13" s="1">
        <v>42564.416666666664</v>
      </c>
      <c r="E13">
        <v>1.06</v>
      </c>
      <c r="F13">
        <v>2.8000562000000002</v>
      </c>
      <c r="H13" s="1">
        <v>42960.416666666664</v>
      </c>
      <c r="I13">
        <v>1.89</v>
      </c>
      <c r="J13">
        <v>0.58960378000000002</v>
      </c>
    </row>
    <row r="14" spans="1:10" x14ac:dyDescent="0.4">
      <c r="A14" s="1">
        <v>41469.416666666664</v>
      </c>
      <c r="B14">
        <v>2.2000000000000002</v>
      </c>
      <c r="D14" s="1">
        <v>42565.416666666664</v>
      </c>
      <c r="E14">
        <v>1.66</v>
      </c>
      <c r="F14">
        <v>2.8837223000000001</v>
      </c>
      <c r="H14" s="1">
        <v>42961.416666666664</v>
      </c>
      <c r="I14">
        <v>0.21</v>
      </c>
      <c r="J14">
        <v>2.9709913999999999</v>
      </c>
    </row>
    <row r="15" spans="1:10" x14ac:dyDescent="0.4">
      <c r="A15" s="1">
        <v>41470.416666666664</v>
      </c>
      <c r="B15">
        <v>1.93</v>
      </c>
      <c r="D15" s="1">
        <v>42566.416666666664</v>
      </c>
      <c r="E15">
        <v>0.6</v>
      </c>
      <c r="F15">
        <v>2.6598028999999999</v>
      </c>
      <c r="H15" s="1">
        <v>42962.416666666664</v>
      </c>
      <c r="I15">
        <v>0.3</v>
      </c>
      <c r="J15">
        <v>1.8709264999999999</v>
      </c>
    </row>
    <row r="16" spans="1:10" x14ac:dyDescent="0.4">
      <c r="A16" s="1">
        <v>41471.416666666664</v>
      </c>
      <c r="B16">
        <v>1.37</v>
      </c>
      <c r="D16" s="1">
        <v>42567.416666666664</v>
      </c>
      <c r="E16">
        <v>1.87</v>
      </c>
      <c r="F16">
        <v>1.5199788999999999</v>
      </c>
      <c r="H16" s="1">
        <v>42963.416666666664</v>
      </c>
      <c r="I16">
        <v>0.32</v>
      </c>
      <c r="J16">
        <v>0.82183719</v>
      </c>
    </row>
    <row r="17" spans="1:10" x14ac:dyDescent="0.4">
      <c r="A17" s="1">
        <v>41472.416666666664</v>
      </c>
      <c r="B17">
        <v>1.0900000000000001</v>
      </c>
      <c r="D17" s="1">
        <v>42568.416666666664</v>
      </c>
      <c r="E17">
        <v>0.24</v>
      </c>
      <c r="F17">
        <v>0.60728526000000005</v>
      </c>
      <c r="H17" s="1">
        <v>42964.416666666664</v>
      </c>
      <c r="I17">
        <v>1.24</v>
      </c>
      <c r="J17">
        <v>0.68888199000000006</v>
      </c>
    </row>
    <row r="18" spans="1:10" x14ac:dyDescent="0.4">
      <c r="A18" s="1">
        <v>41473.416666666664</v>
      </c>
      <c r="B18">
        <v>0.96</v>
      </c>
      <c r="D18" s="1">
        <v>42569.416666666664</v>
      </c>
      <c r="E18">
        <v>2.37</v>
      </c>
      <c r="F18">
        <v>1.6161833999999999</v>
      </c>
      <c r="H18" s="1">
        <v>42965.416666666664</v>
      </c>
      <c r="I18">
        <v>1.84</v>
      </c>
      <c r="J18">
        <v>2.3158693000000001</v>
      </c>
    </row>
    <row r="19" spans="1:10" x14ac:dyDescent="0.4">
      <c r="A19" s="1">
        <v>41474.416666666664</v>
      </c>
      <c r="B19">
        <v>2.84</v>
      </c>
      <c r="D19" s="1">
        <v>42570.416666666664</v>
      </c>
      <c r="E19">
        <v>2.25</v>
      </c>
      <c r="F19">
        <v>2.7064740999999999</v>
      </c>
      <c r="H19" s="1">
        <v>42966.416666666664</v>
      </c>
      <c r="I19">
        <v>1.73</v>
      </c>
      <c r="J19">
        <v>1.214844</v>
      </c>
    </row>
    <row r="20" spans="1:10" x14ac:dyDescent="0.4">
      <c r="A20" s="1">
        <v>41475.416666666664</v>
      </c>
      <c r="B20">
        <v>2.48</v>
      </c>
      <c r="D20" s="1">
        <v>42571.416666666664</v>
      </c>
      <c r="E20">
        <v>1.48</v>
      </c>
      <c r="F20">
        <v>2.0700821999999999</v>
      </c>
      <c r="H20" s="1">
        <v>42967.416666666664</v>
      </c>
      <c r="I20">
        <v>0.96</v>
      </c>
      <c r="J20">
        <v>1.698542</v>
      </c>
    </row>
    <row r="21" spans="1:10" x14ac:dyDescent="0.4">
      <c r="A21" s="1">
        <v>41476.416666666664</v>
      </c>
      <c r="B21">
        <v>1.59</v>
      </c>
      <c r="D21" s="1">
        <v>42572.416666666664</v>
      </c>
      <c r="E21">
        <v>0.34</v>
      </c>
      <c r="F21">
        <v>2.6792614000000001</v>
      </c>
      <c r="H21" s="1">
        <v>42968.416666666664</v>
      </c>
      <c r="I21">
        <v>0.35</v>
      </c>
      <c r="J21">
        <v>1.0195953</v>
      </c>
    </row>
    <row r="22" spans="1:10" x14ac:dyDescent="0.4">
      <c r="A22" s="1">
        <v>41477.416666666664</v>
      </c>
      <c r="B22">
        <v>2.56</v>
      </c>
      <c r="D22" s="1">
        <v>42573.416666666664</v>
      </c>
      <c r="E22">
        <v>0.39</v>
      </c>
      <c r="F22">
        <v>2.8283930000000002</v>
      </c>
      <c r="H22" s="1">
        <v>42969.416666666664</v>
      </c>
      <c r="I22">
        <v>1.68</v>
      </c>
      <c r="J22">
        <v>1.4105672</v>
      </c>
    </row>
    <row r="23" spans="1:10" x14ac:dyDescent="0.4">
      <c r="A23" s="1">
        <v>41478.416666666664</v>
      </c>
      <c r="B23">
        <v>2.79</v>
      </c>
      <c r="D23" s="1">
        <v>42574.416666666664</v>
      </c>
      <c r="E23">
        <v>1.83</v>
      </c>
      <c r="F23">
        <v>1.5733161</v>
      </c>
      <c r="H23" s="1">
        <v>42970.416666666664</v>
      </c>
      <c r="I23">
        <v>2.11</v>
      </c>
      <c r="J23">
        <v>2.7227172999999998</v>
      </c>
    </row>
    <row r="24" spans="1:10" x14ac:dyDescent="0.4">
      <c r="A24" s="1">
        <v>41479.416666666664</v>
      </c>
      <c r="B24">
        <v>0.52</v>
      </c>
      <c r="D24" s="1">
        <v>42575.416666666664</v>
      </c>
      <c r="E24">
        <v>2.69</v>
      </c>
      <c r="F24">
        <v>1.5318992</v>
      </c>
      <c r="H24" s="1">
        <v>42971.416666666664</v>
      </c>
      <c r="I24">
        <v>1.47</v>
      </c>
      <c r="J24">
        <v>1.0405108999999999</v>
      </c>
    </row>
    <row r="25" spans="1:10" x14ac:dyDescent="0.4">
      <c r="A25" s="1">
        <v>41480.416666666664</v>
      </c>
      <c r="B25">
        <v>0.45</v>
      </c>
      <c r="D25" s="1">
        <v>42576.416666666664</v>
      </c>
      <c r="E25">
        <v>1.51</v>
      </c>
      <c r="F25">
        <v>2.3190249999999999</v>
      </c>
      <c r="H25" s="1">
        <v>42972.416666666664</v>
      </c>
      <c r="I25">
        <v>1.67</v>
      </c>
      <c r="J25">
        <v>1.8898196</v>
      </c>
    </row>
    <row r="26" spans="1:10" x14ac:dyDescent="0.4">
      <c r="A26" s="1">
        <v>41481.416666666664</v>
      </c>
      <c r="B26">
        <v>1.4</v>
      </c>
      <c r="D26" s="1">
        <v>42577.416666666664</v>
      </c>
      <c r="E26">
        <v>0.45</v>
      </c>
      <c r="F26">
        <v>2.1555982</v>
      </c>
      <c r="H26" s="1">
        <v>42973.416666666664</v>
      </c>
      <c r="I26">
        <v>1.69</v>
      </c>
      <c r="J26">
        <v>1.7469372000000001</v>
      </c>
    </row>
    <row r="27" spans="1:10" x14ac:dyDescent="0.4">
      <c r="A27" s="1">
        <v>41482.416666666664</v>
      </c>
      <c r="B27">
        <v>2.69</v>
      </c>
      <c r="D27" s="1">
        <v>42578.416666666664</v>
      </c>
      <c r="E27">
        <v>0.85</v>
      </c>
      <c r="F27">
        <v>2.5821157000000001</v>
      </c>
      <c r="H27" s="1">
        <v>42974.416666666664</v>
      </c>
      <c r="I27">
        <v>0.81</v>
      </c>
      <c r="J27">
        <v>1.807585</v>
      </c>
    </row>
    <row r="28" spans="1:10" x14ac:dyDescent="0.4">
      <c r="A28" s="1">
        <v>41483.416666666664</v>
      </c>
      <c r="B28">
        <v>2.15</v>
      </c>
      <c r="D28" s="1">
        <v>42579.416666666664</v>
      </c>
      <c r="E28">
        <v>2.02</v>
      </c>
      <c r="F28">
        <v>1.5894147999999999</v>
      </c>
      <c r="H28" s="1">
        <v>42975.416666666664</v>
      </c>
      <c r="I28">
        <v>1.71</v>
      </c>
      <c r="J28">
        <v>3.0979066</v>
      </c>
    </row>
    <row r="29" spans="1:10" x14ac:dyDescent="0.4">
      <c r="A29" s="1">
        <v>41484.416666666664</v>
      </c>
      <c r="B29">
        <v>0.32</v>
      </c>
      <c r="D29" s="1">
        <v>42580.416666666664</v>
      </c>
      <c r="E29">
        <v>2.67</v>
      </c>
      <c r="F29">
        <v>0.68514359000000002</v>
      </c>
      <c r="H29" s="1">
        <v>42976.416666666664</v>
      </c>
      <c r="I29">
        <v>1.1100000000000001</v>
      </c>
      <c r="J29">
        <v>1.5840589</v>
      </c>
    </row>
    <row r="30" spans="1:10" x14ac:dyDescent="0.4">
      <c r="A30" s="1">
        <v>41485.416666666664</v>
      </c>
      <c r="B30">
        <v>0.92</v>
      </c>
      <c r="D30" s="1">
        <v>42581.416666666664</v>
      </c>
      <c r="E30">
        <v>1.51</v>
      </c>
      <c r="F30">
        <v>1.0889237</v>
      </c>
      <c r="H30" s="1">
        <v>42977.416666666664</v>
      </c>
      <c r="I30">
        <v>1.01</v>
      </c>
      <c r="J30">
        <v>2.4695284000000002</v>
      </c>
    </row>
    <row r="31" spans="1:10" x14ac:dyDescent="0.4">
      <c r="A31" s="1">
        <v>41486.416666666664</v>
      </c>
      <c r="B31">
        <v>1.18</v>
      </c>
      <c r="D31" s="1">
        <v>42582.416666666664</v>
      </c>
      <c r="E31">
        <v>1.84</v>
      </c>
      <c r="F31">
        <v>1.0975433999999999</v>
      </c>
      <c r="H31" s="1">
        <v>42978.416666666664</v>
      </c>
      <c r="I31">
        <v>0.3</v>
      </c>
      <c r="J31">
        <v>1.0975311999999999</v>
      </c>
    </row>
    <row r="32" spans="1:10" x14ac:dyDescent="0.4">
      <c r="A32" s="1">
        <v>41487.416666666664</v>
      </c>
      <c r="B32">
        <v>0.93</v>
      </c>
      <c r="D32" s="1">
        <v>42583.416666666664</v>
      </c>
      <c r="E32">
        <v>1.53</v>
      </c>
      <c r="F32">
        <v>2.6039542999999998</v>
      </c>
      <c r="H32" s="1">
        <v>42979.416666666664</v>
      </c>
      <c r="I32">
        <v>1.42</v>
      </c>
      <c r="J32">
        <v>0.95945727999999997</v>
      </c>
    </row>
    <row r="33" spans="1:6" x14ac:dyDescent="0.4">
      <c r="A33" s="1">
        <v>41488.416666666664</v>
      </c>
      <c r="B33">
        <v>2.02</v>
      </c>
      <c r="D33" s="1">
        <v>42584.416666666664</v>
      </c>
      <c r="E33">
        <v>0.77</v>
      </c>
      <c r="F33">
        <v>2.5937629000000002</v>
      </c>
    </row>
    <row r="34" spans="1:6" x14ac:dyDescent="0.4">
      <c r="A34" s="1">
        <v>41489.416666666664</v>
      </c>
      <c r="B34">
        <v>2.2999999999999998</v>
      </c>
      <c r="D34" s="1">
        <v>42585.416666666664</v>
      </c>
      <c r="E34">
        <v>0.98</v>
      </c>
      <c r="F34">
        <v>2.5000838999999999</v>
      </c>
    </row>
    <row r="35" spans="1:6" x14ac:dyDescent="0.4">
      <c r="A35" s="1">
        <v>41490.416666666664</v>
      </c>
      <c r="B35">
        <v>2.68</v>
      </c>
      <c r="D35" s="1">
        <v>42586.416666666664</v>
      </c>
      <c r="E35">
        <v>1</v>
      </c>
      <c r="F35">
        <v>2.7221712999999998</v>
      </c>
    </row>
    <row r="36" spans="1:6" x14ac:dyDescent="0.4">
      <c r="A36" s="1">
        <v>41491.416666666664</v>
      </c>
      <c r="B36">
        <v>2.2400000000000002</v>
      </c>
      <c r="D36" s="1">
        <v>42587.416666666664</v>
      </c>
      <c r="E36">
        <v>2.67</v>
      </c>
      <c r="F36">
        <v>2.6808307</v>
      </c>
    </row>
    <row r="37" spans="1:6" x14ac:dyDescent="0.4">
      <c r="A37" s="1">
        <v>41492.416666666664</v>
      </c>
      <c r="B37">
        <v>1.91</v>
      </c>
      <c r="D37" s="1">
        <v>42588.416666666664</v>
      </c>
      <c r="E37">
        <v>1.19</v>
      </c>
      <c r="F37">
        <v>2.6967431999999998</v>
      </c>
    </row>
    <row r="38" spans="1:6" x14ac:dyDescent="0.4">
      <c r="A38" s="1">
        <v>41493.416666666664</v>
      </c>
      <c r="B38">
        <v>2.75</v>
      </c>
      <c r="D38" s="1">
        <v>42589.416666666664</v>
      </c>
      <c r="E38">
        <v>2.75</v>
      </c>
      <c r="F38">
        <v>2.4853206000000001</v>
      </c>
    </row>
    <row r="39" spans="1:6" x14ac:dyDescent="0.4">
      <c r="A39" s="1">
        <v>41494.416666666664</v>
      </c>
      <c r="B39">
        <v>2.4500000000000002</v>
      </c>
      <c r="D39" s="1">
        <v>42590.416666666664</v>
      </c>
      <c r="E39">
        <v>1.73</v>
      </c>
      <c r="F39">
        <v>0.73313927999999995</v>
      </c>
    </row>
    <row r="40" spans="1:6" x14ac:dyDescent="0.4">
      <c r="A40" s="1">
        <v>41495.416666666664</v>
      </c>
      <c r="B40">
        <v>2.33</v>
      </c>
      <c r="D40" s="1">
        <v>42591.416666666664</v>
      </c>
      <c r="E40">
        <v>2.69</v>
      </c>
      <c r="F40">
        <v>1.3542532</v>
      </c>
    </row>
    <row r="41" spans="1:6" x14ac:dyDescent="0.4">
      <c r="A41" s="1">
        <v>41496.416666666664</v>
      </c>
      <c r="B41">
        <v>2.2000000000000002</v>
      </c>
      <c r="D41" s="1">
        <v>42592.416666666664</v>
      </c>
      <c r="E41">
        <v>2.66</v>
      </c>
      <c r="F41">
        <v>1.2412065000000001</v>
      </c>
    </row>
    <row r="42" spans="1:6" x14ac:dyDescent="0.4">
      <c r="A42" s="1">
        <v>41497.416666666664</v>
      </c>
      <c r="B42">
        <v>2.4700000000000002</v>
      </c>
      <c r="D42" s="1">
        <v>42593.416666666664</v>
      </c>
      <c r="E42">
        <v>1.0900000000000001</v>
      </c>
      <c r="F42">
        <v>1.7162481999999999</v>
      </c>
    </row>
    <row r="43" spans="1:6" x14ac:dyDescent="0.4">
      <c r="A43" s="1">
        <v>41498.416666666664</v>
      </c>
      <c r="B43">
        <v>2.44</v>
      </c>
      <c r="D43" s="1">
        <v>42594.416666666664</v>
      </c>
      <c r="E43">
        <v>1.45</v>
      </c>
      <c r="F43">
        <v>0.74884689000000004</v>
      </c>
    </row>
    <row r="44" spans="1:6" x14ac:dyDescent="0.4">
      <c r="A44" s="1">
        <v>41499.416666666664</v>
      </c>
      <c r="B44">
        <v>2.61</v>
      </c>
      <c r="D44" s="1">
        <v>42595.416666666664</v>
      </c>
      <c r="E44">
        <v>1.81</v>
      </c>
      <c r="F44">
        <v>0.62471270999999995</v>
      </c>
    </row>
    <row r="45" spans="1:6" x14ac:dyDescent="0.4">
      <c r="A45" s="1">
        <v>41500.416666666664</v>
      </c>
      <c r="B45">
        <v>0.85</v>
      </c>
      <c r="D45" s="1">
        <v>42596.416666666664</v>
      </c>
      <c r="E45">
        <v>1.89</v>
      </c>
      <c r="F45">
        <v>0.85258615000000004</v>
      </c>
    </row>
    <row r="46" spans="1:6" x14ac:dyDescent="0.4">
      <c r="A46" s="1">
        <v>41501.416666666664</v>
      </c>
      <c r="B46">
        <v>2.67</v>
      </c>
      <c r="D46" s="1">
        <v>42597.416666666664</v>
      </c>
      <c r="E46">
        <v>0.59</v>
      </c>
      <c r="F46">
        <v>1.7360791</v>
      </c>
    </row>
    <row r="47" spans="1:6" x14ac:dyDescent="0.4">
      <c r="A47" s="1">
        <v>41502.416666666664</v>
      </c>
      <c r="B47">
        <v>2.2999999999999998</v>
      </c>
      <c r="D47" s="1">
        <v>42598.416666666664</v>
      </c>
      <c r="E47">
        <v>1.4</v>
      </c>
      <c r="F47">
        <v>1.6947918</v>
      </c>
    </row>
    <row r="48" spans="1:6" x14ac:dyDescent="0.4">
      <c r="A48" s="1">
        <v>41503.416666666664</v>
      </c>
      <c r="B48">
        <v>2.15</v>
      </c>
      <c r="D48" s="1">
        <v>42599.416666666664</v>
      </c>
      <c r="E48">
        <v>2.68</v>
      </c>
      <c r="F48">
        <v>0.42945883000000001</v>
      </c>
    </row>
    <row r="49" spans="1:6" x14ac:dyDescent="0.4">
      <c r="A49" s="1">
        <v>41504.416666666664</v>
      </c>
      <c r="B49">
        <v>2.0699999999999998</v>
      </c>
      <c r="D49" s="1">
        <v>42600.416666666664</v>
      </c>
      <c r="E49">
        <v>2.2000000000000002</v>
      </c>
      <c r="F49">
        <v>1.3405033</v>
      </c>
    </row>
    <row r="50" spans="1:6" x14ac:dyDescent="0.4">
      <c r="A50" s="1">
        <v>41505.416666666664</v>
      </c>
      <c r="B50">
        <v>2.29</v>
      </c>
      <c r="D50" s="1">
        <v>42601.416666666664</v>
      </c>
      <c r="E50">
        <v>2.2599999999999998</v>
      </c>
      <c r="F50">
        <v>1.9836841000000001</v>
      </c>
    </row>
    <row r="51" spans="1:6" x14ac:dyDescent="0.4">
      <c r="A51" s="1">
        <v>41506.416666666664</v>
      </c>
      <c r="B51">
        <v>2.71</v>
      </c>
      <c r="D51" s="1">
        <v>42602.416666666664</v>
      </c>
      <c r="E51">
        <v>0.26</v>
      </c>
      <c r="F51">
        <v>0.31923174999999998</v>
      </c>
    </row>
    <row r="52" spans="1:6" x14ac:dyDescent="0.4">
      <c r="A52" s="1">
        <v>41507.416666666664</v>
      </c>
      <c r="B52">
        <v>1.61</v>
      </c>
      <c r="D52" s="1">
        <v>42603.416666666664</v>
      </c>
      <c r="E52">
        <v>1.86</v>
      </c>
      <c r="F52">
        <v>1.1302513999999999</v>
      </c>
    </row>
    <row r="53" spans="1:6" x14ac:dyDescent="0.4">
      <c r="A53" s="1">
        <v>41508.416666666664</v>
      </c>
      <c r="B53">
        <v>0.91</v>
      </c>
      <c r="D53" s="1">
        <v>42604.416666666664</v>
      </c>
      <c r="E53">
        <v>7.0000000000000007E-2</v>
      </c>
      <c r="F53">
        <v>2.3939501999999999</v>
      </c>
    </row>
    <row r="54" spans="1:6" x14ac:dyDescent="0.4">
      <c r="A54" s="1">
        <v>41509.416666666664</v>
      </c>
      <c r="B54">
        <v>0.43</v>
      </c>
      <c r="D54" s="1">
        <v>42605.416666666664</v>
      </c>
      <c r="E54">
        <v>0.94</v>
      </c>
      <c r="F54">
        <v>1.4947028</v>
      </c>
    </row>
    <row r="55" spans="1:6" x14ac:dyDescent="0.4">
      <c r="A55" s="1">
        <v>41510.416666666664</v>
      </c>
      <c r="B55">
        <v>1.73</v>
      </c>
      <c r="D55" s="1">
        <v>42606.416666666664</v>
      </c>
      <c r="E55">
        <v>1.17</v>
      </c>
      <c r="F55">
        <v>1.0090809999999999</v>
      </c>
    </row>
    <row r="56" spans="1:6" x14ac:dyDescent="0.4">
      <c r="A56" s="1">
        <v>41511.416666666664</v>
      </c>
      <c r="B56">
        <v>0.42</v>
      </c>
      <c r="D56" s="1">
        <v>42607.416666666664</v>
      </c>
      <c r="E56">
        <v>2.66</v>
      </c>
      <c r="F56">
        <v>1.5839125000000001</v>
      </c>
    </row>
    <row r="57" spans="1:6" x14ac:dyDescent="0.4">
      <c r="A57" s="1">
        <v>41512.416666666664</v>
      </c>
      <c r="B57">
        <v>1.78</v>
      </c>
      <c r="D57" s="1">
        <v>42608.416666666664</v>
      </c>
      <c r="E57">
        <v>0.99</v>
      </c>
      <c r="F57">
        <v>0.33660507000000001</v>
      </c>
    </row>
    <row r="58" spans="1:6" x14ac:dyDescent="0.4">
      <c r="A58" s="1">
        <v>41513.416666666664</v>
      </c>
      <c r="B58">
        <v>2.1</v>
      </c>
      <c r="D58" s="1">
        <v>42609.416666666664</v>
      </c>
      <c r="E58">
        <v>0.4</v>
      </c>
      <c r="F58">
        <v>1.5898920000000001</v>
      </c>
    </row>
    <row r="59" spans="1:6" x14ac:dyDescent="0.4">
      <c r="A59" s="1">
        <v>41514.416666666664</v>
      </c>
      <c r="B59">
        <v>2.68</v>
      </c>
      <c r="D59" s="1">
        <v>42610.416666666664</v>
      </c>
      <c r="E59">
        <v>0.37</v>
      </c>
      <c r="F59">
        <v>2.0664178999999998</v>
      </c>
    </row>
    <row r="60" spans="1:6" x14ac:dyDescent="0.4">
      <c r="A60" s="1">
        <v>41515.416666666664</v>
      </c>
      <c r="B60">
        <v>1.24</v>
      </c>
      <c r="D60" s="1">
        <v>42611.416666666664</v>
      </c>
      <c r="E60">
        <v>1.2</v>
      </c>
      <c r="F60">
        <v>0.26939078999999999</v>
      </c>
    </row>
    <row r="61" spans="1:6" x14ac:dyDescent="0.4">
      <c r="A61" s="1">
        <v>41516.416666666664</v>
      </c>
      <c r="B61">
        <v>2.62</v>
      </c>
      <c r="D61" s="1">
        <v>42612.416666666664</v>
      </c>
      <c r="E61">
        <v>0.98</v>
      </c>
      <c r="F61">
        <v>0.22887507000000001</v>
      </c>
    </row>
    <row r="62" spans="1:6" x14ac:dyDescent="0.4">
      <c r="A62" s="1">
        <v>41517.416666666664</v>
      </c>
      <c r="B62">
        <v>1.51</v>
      </c>
      <c r="D62" s="1">
        <v>42613.416666666664</v>
      </c>
      <c r="E62">
        <v>2.62</v>
      </c>
      <c r="F62">
        <v>0.39606609999999998</v>
      </c>
    </row>
    <row r="63" spans="1:6" x14ac:dyDescent="0.4">
      <c r="A63" s="1">
        <v>41518.416666666664</v>
      </c>
      <c r="B63">
        <v>2.59</v>
      </c>
      <c r="D63" s="1">
        <v>42614.416666666664</v>
      </c>
      <c r="E63">
        <v>2.5499999999999998</v>
      </c>
      <c r="F63">
        <v>0.61457908000000006</v>
      </c>
    </row>
    <row r="64" spans="1:6" x14ac:dyDescent="0.4">
      <c r="A64" s="1">
        <v>41519.416666666664</v>
      </c>
      <c r="B64">
        <v>2.2599999999999998</v>
      </c>
      <c r="D64" s="1">
        <v>42615.416666666664</v>
      </c>
      <c r="E64">
        <v>2.4</v>
      </c>
      <c r="F64">
        <v>0.34143686000000001</v>
      </c>
    </row>
    <row r="65" spans="1:6" x14ac:dyDescent="0.4">
      <c r="A65" s="1">
        <v>41520.416666666664</v>
      </c>
      <c r="B65">
        <v>2.2000000000000002</v>
      </c>
      <c r="D65" s="1">
        <v>42616.416666666664</v>
      </c>
      <c r="E65">
        <v>1.69</v>
      </c>
      <c r="F65">
        <v>1.319466</v>
      </c>
    </row>
    <row r="66" spans="1:6" x14ac:dyDescent="0.4">
      <c r="A66" s="1">
        <v>41521.416666666664</v>
      </c>
      <c r="B66">
        <v>2.0699999999999998</v>
      </c>
      <c r="D66" s="1">
        <v>42617.416666666664</v>
      </c>
      <c r="E66">
        <v>0.87</v>
      </c>
      <c r="F66">
        <v>1.7554908</v>
      </c>
    </row>
    <row r="67" spans="1:6" x14ac:dyDescent="0.4">
      <c r="A67" s="1">
        <v>41522.416666666664</v>
      </c>
      <c r="B67">
        <v>0.17</v>
      </c>
      <c r="D67" s="1">
        <v>42618.416666666664</v>
      </c>
      <c r="E67">
        <v>2.5499999999999998</v>
      </c>
      <c r="F67">
        <v>1.3077699</v>
      </c>
    </row>
    <row r="68" spans="1:6" x14ac:dyDescent="0.4">
      <c r="A68" s="1">
        <v>41523.416666666664</v>
      </c>
      <c r="B68">
        <v>1.07</v>
      </c>
      <c r="D68" s="1">
        <v>42619.416666666664</v>
      </c>
      <c r="E68">
        <v>1.78</v>
      </c>
      <c r="F68">
        <v>0.88057887999999995</v>
      </c>
    </row>
    <row r="69" spans="1:6" x14ac:dyDescent="0.4">
      <c r="A69" s="1">
        <v>41524.416666666664</v>
      </c>
      <c r="B69">
        <v>1.01</v>
      </c>
      <c r="D69" s="1">
        <v>42620.416666666664</v>
      </c>
      <c r="E69">
        <v>0.43</v>
      </c>
      <c r="F69">
        <v>0.70746600999999998</v>
      </c>
    </row>
    <row r="70" spans="1:6" x14ac:dyDescent="0.4">
      <c r="A70" s="1">
        <v>41525.416666666664</v>
      </c>
      <c r="B70">
        <v>0.71</v>
      </c>
      <c r="D70" s="1">
        <v>42621.416666666664</v>
      </c>
      <c r="E70">
        <v>0.82</v>
      </c>
      <c r="F70">
        <v>0.20577624</v>
      </c>
    </row>
    <row r="71" spans="1:6" x14ac:dyDescent="0.4">
      <c r="A71" s="1">
        <v>41526.416666666664</v>
      </c>
      <c r="B71">
        <v>1.65</v>
      </c>
      <c r="D71" s="1">
        <v>42622.416666666664</v>
      </c>
      <c r="E71">
        <v>2.36</v>
      </c>
      <c r="F71">
        <v>0.19772940999999999</v>
      </c>
    </row>
    <row r="72" spans="1:6" x14ac:dyDescent="0.4">
      <c r="A72" s="1">
        <v>41527.416666666664</v>
      </c>
      <c r="B72">
        <v>2.17</v>
      </c>
      <c r="D72" s="1">
        <v>42623.416666666664</v>
      </c>
      <c r="E72">
        <v>2.4</v>
      </c>
      <c r="F72">
        <v>0.16837497000000001</v>
      </c>
    </row>
    <row r="73" spans="1:6" x14ac:dyDescent="0.4">
      <c r="A73" s="1">
        <v>41528.416666666664</v>
      </c>
      <c r="B73">
        <v>1.41</v>
      </c>
      <c r="D73" s="1">
        <v>42624.416666666664</v>
      </c>
      <c r="E73">
        <v>0.66</v>
      </c>
      <c r="F73">
        <v>2.4521796999999999</v>
      </c>
    </row>
    <row r="74" spans="1:6" x14ac:dyDescent="0.4">
      <c r="A74" s="1">
        <v>41529.416666666664</v>
      </c>
      <c r="B74">
        <v>2.44</v>
      </c>
      <c r="D74" s="1">
        <v>42625.416666666664</v>
      </c>
      <c r="E74">
        <v>1.23</v>
      </c>
      <c r="F74">
        <v>0.70241593999999996</v>
      </c>
    </row>
    <row r="75" spans="1:6" x14ac:dyDescent="0.4">
      <c r="A75" s="1">
        <v>41530.416666666664</v>
      </c>
      <c r="B75">
        <v>2.42</v>
      </c>
      <c r="D75" s="1">
        <v>42626.416666666664</v>
      </c>
      <c r="E75">
        <v>0.1</v>
      </c>
      <c r="F75">
        <v>0.78005517000000002</v>
      </c>
    </row>
    <row r="76" spans="1:6" x14ac:dyDescent="0.4">
      <c r="A76" s="1">
        <v>41531.416666666664</v>
      </c>
      <c r="B76">
        <v>1.62</v>
      </c>
      <c r="D76" s="1">
        <v>42627.416666666664</v>
      </c>
      <c r="E76">
        <v>0.5</v>
      </c>
      <c r="F76">
        <v>1.0139327</v>
      </c>
    </row>
    <row r="77" spans="1:6" x14ac:dyDescent="0.4">
      <c r="A77" s="1">
        <v>41532.416666666664</v>
      </c>
      <c r="B77">
        <v>0.15</v>
      </c>
      <c r="D77" s="1">
        <v>42628.416666666664</v>
      </c>
      <c r="E77">
        <v>0.91</v>
      </c>
      <c r="F77">
        <v>2.3067880000000001</v>
      </c>
    </row>
    <row r="78" spans="1:6" x14ac:dyDescent="0.4">
      <c r="A78" s="1">
        <v>41533.416666666664</v>
      </c>
      <c r="B78">
        <v>0.23</v>
      </c>
      <c r="D78" s="1">
        <v>42629.416666666664</v>
      </c>
      <c r="E78">
        <v>0.59</v>
      </c>
      <c r="F78">
        <v>1.1988131</v>
      </c>
    </row>
    <row r="79" spans="1:6" x14ac:dyDescent="0.4">
      <c r="A79" s="1">
        <v>41534.416666666664</v>
      </c>
      <c r="B79" s="2">
        <v>1.26</v>
      </c>
      <c r="D79" s="1">
        <v>42630.416666666664</v>
      </c>
      <c r="E79">
        <v>2.2200000000000002</v>
      </c>
      <c r="F79">
        <v>0.28921443000000002</v>
      </c>
    </row>
    <row r="80" spans="1:6" x14ac:dyDescent="0.4">
      <c r="A80" s="1">
        <v>41535.416666666664</v>
      </c>
      <c r="B80">
        <v>2.29</v>
      </c>
      <c r="D80" s="1">
        <v>42631.416666666664</v>
      </c>
      <c r="E80">
        <v>0.66</v>
      </c>
      <c r="F80">
        <v>0.68030488</v>
      </c>
    </row>
    <row r="81" spans="1:6" x14ac:dyDescent="0.4">
      <c r="A81" s="1">
        <v>41536.416666666664</v>
      </c>
      <c r="B81">
        <v>2.13</v>
      </c>
      <c r="D81" s="1">
        <v>42632.416666666664</v>
      </c>
      <c r="E81">
        <v>0.17</v>
      </c>
      <c r="F81">
        <v>2.4918100999999999</v>
      </c>
    </row>
    <row r="82" spans="1:6" x14ac:dyDescent="0.4">
      <c r="A82" s="1">
        <v>41537.416666666664</v>
      </c>
      <c r="B82">
        <v>2.39</v>
      </c>
      <c r="D82" s="1">
        <v>42633.416666666664</v>
      </c>
      <c r="E82">
        <v>0.22</v>
      </c>
      <c r="F82">
        <v>1.5505443000000001</v>
      </c>
    </row>
    <row r="83" spans="1:6" x14ac:dyDescent="0.4">
      <c r="A83" s="1">
        <v>41538.416666666664</v>
      </c>
      <c r="B83">
        <v>2.23</v>
      </c>
      <c r="D83" s="1">
        <v>42634.416666666664</v>
      </c>
      <c r="E83">
        <v>0.78</v>
      </c>
      <c r="F83">
        <v>2.1156299000000001</v>
      </c>
    </row>
    <row r="84" spans="1:6" x14ac:dyDescent="0.4">
      <c r="A84" s="1">
        <v>41539.416666666664</v>
      </c>
      <c r="B84">
        <v>2.37</v>
      </c>
      <c r="D84" s="1">
        <v>42635.416666666664</v>
      </c>
      <c r="E84">
        <v>0.23</v>
      </c>
      <c r="F84">
        <v>2.2219014000000001</v>
      </c>
    </row>
    <row r="85" spans="1:6" x14ac:dyDescent="0.4">
      <c r="A85" s="1">
        <v>41540.416666666664</v>
      </c>
      <c r="B85">
        <v>1.19</v>
      </c>
      <c r="D85" s="1">
        <v>42636.416666666664</v>
      </c>
      <c r="E85">
        <v>0.4</v>
      </c>
      <c r="F85">
        <v>2.2707812999999999</v>
      </c>
    </row>
    <row r="86" spans="1:6" x14ac:dyDescent="0.4">
      <c r="A86" s="1">
        <v>41541.416666666664</v>
      </c>
      <c r="B86">
        <v>1.47</v>
      </c>
      <c r="D86" s="1">
        <v>42637.416666666664</v>
      </c>
      <c r="E86">
        <v>0.93</v>
      </c>
      <c r="F86">
        <v>0.91875565000000003</v>
      </c>
    </row>
    <row r="87" spans="1:6" x14ac:dyDescent="0.4">
      <c r="A87" s="1">
        <v>41542.416666666664</v>
      </c>
      <c r="B87">
        <v>0.35</v>
      </c>
      <c r="D87" s="1">
        <v>42638.416666666664</v>
      </c>
      <c r="E87">
        <v>1.31</v>
      </c>
      <c r="F87">
        <v>0.20669171</v>
      </c>
    </row>
    <row r="88" spans="1:6" x14ac:dyDescent="0.4">
      <c r="A88" s="1">
        <v>41543.416666666664</v>
      </c>
      <c r="B88">
        <v>0.28999999999999998</v>
      </c>
      <c r="D88" s="1">
        <v>42639.416666666664</v>
      </c>
      <c r="E88">
        <v>1.65</v>
      </c>
      <c r="F88">
        <v>0.92821847999999996</v>
      </c>
    </row>
    <row r="89" spans="1:6" x14ac:dyDescent="0.4">
      <c r="A89" s="1">
        <v>41544.416666666664</v>
      </c>
      <c r="B89">
        <v>2.4900000000000002</v>
      </c>
      <c r="D89" s="1">
        <v>42640.416666666664</v>
      </c>
      <c r="E89">
        <v>0.56999999999999995</v>
      </c>
      <c r="F89">
        <v>0.83248973000000004</v>
      </c>
    </row>
    <row r="90" spans="1:6" x14ac:dyDescent="0.4">
      <c r="A90" s="1">
        <v>41545.416666666664</v>
      </c>
      <c r="B90">
        <v>2.38</v>
      </c>
      <c r="D90" s="1">
        <v>42641.416666666664</v>
      </c>
      <c r="E90">
        <v>1.85</v>
      </c>
      <c r="F90">
        <v>2.3230097000000001</v>
      </c>
    </row>
    <row r="91" spans="1:6" x14ac:dyDescent="0.4">
      <c r="A91" s="1">
        <v>41546.416666666664</v>
      </c>
      <c r="B91">
        <v>2.1800000000000002</v>
      </c>
      <c r="D91" s="1">
        <v>42642.416666666664</v>
      </c>
      <c r="E91">
        <v>0.98</v>
      </c>
      <c r="F91">
        <v>2.3352157999999998</v>
      </c>
    </row>
    <row r="92" spans="1:6" x14ac:dyDescent="0.4">
      <c r="A92" s="1">
        <v>41547.416666666664</v>
      </c>
      <c r="B92">
        <v>2.38</v>
      </c>
      <c r="D92" s="1">
        <v>42643.416666666664</v>
      </c>
      <c r="E92">
        <v>2.0699999999999998</v>
      </c>
      <c r="F92">
        <v>2.3884078999999998</v>
      </c>
    </row>
    <row r="93" spans="1:6" x14ac:dyDescent="0.4">
      <c r="A93" s="1">
        <v>41548.416666666664</v>
      </c>
      <c r="B93">
        <v>0.63</v>
      </c>
      <c r="D93" s="1">
        <v>42644.416666666664</v>
      </c>
      <c r="E93">
        <v>0.42</v>
      </c>
      <c r="F93">
        <v>1.7181306000000001</v>
      </c>
    </row>
    <row r="94" spans="1:6" x14ac:dyDescent="0.4">
      <c r="A94" s="1">
        <v>41822.416666666664</v>
      </c>
      <c r="B94">
        <v>1.77</v>
      </c>
    </row>
    <row r="95" spans="1:6" x14ac:dyDescent="0.4">
      <c r="A95" s="1">
        <v>41823.416666666664</v>
      </c>
      <c r="B95">
        <v>1.89</v>
      </c>
    </row>
    <row r="96" spans="1:6" x14ac:dyDescent="0.4">
      <c r="A96" s="1">
        <v>41824.416666666664</v>
      </c>
      <c r="B96">
        <v>0.99</v>
      </c>
    </row>
    <row r="97" spans="1:2" x14ac:dyDescent="0.4">
      <c r="A97" s="1">
        <v>41825.416666666664</v>
      </c>
      <c r="B97">
        <v>0.17</v>
      </c>
    </row>
    <row r="98" spans="1:2" x14ac:dyDescent="0.4">
      <c r="A98" s="1">
        <v>41826.416666666664</v>
      </c>
      <c r="B98">
        <v>2.4</v>
      </c>
    </row>
    <row r="99" spans="1:2" x14ac:dyDescent="0.4">
      <c r="A99" s="1">
        <v>41827.416666666664</v>
      </c>
      <c r="B99">
        <v>0.4</v>
      </c>
    </row>
    <row r="100" spans="1:2" x14ac:dyDescent="0.4">
      <c r="A100" s="1">
        <v>41828.416666666664</v>
      </c>
      <c r="B100">
        <v>2.9</v>
      </c>
    </row>
    <row r="101" spans="1:2" x14ac:dyDescent="0.4">
      <c r="A101" s="1">
        <v>41829.416666666664</v>
      </c>
      <c r="B101">
        <v>0.59</v>
      </c>
    </row>
    <row r="102" spans="1:2" x14ac:dyDescent="0.4">
      <c r="A102" s="1">
        <v>41830.416666666664</v>
      </c>
      <c r="B102">
        <v>1.71</v>
      </c>
    </row>
    <row r="103" spans="1:2" x14ac:dyDescent="0.4">
      <c r="A103" s="1">
        <v>41831.416666666664</v>
      </c>
      <c r="B103">
        <v>2.91</v>
      </c>
    </row>
    <row r="104" spans="1:2" x14ac:dyDescent="0.4">
      <c r="A104" s="1">
        <v>41832.416666666664</v>
      </c>
      <c r="B104">
        <v>2.67</v>
      </c>
    </row>
    <row r="105" spans="1:2" x14ac:dyDescent="0.4">
      <c r="A105" s="1">
        <v>41833.416666666664</v>
      </c>
      <c r="B105">
        <v>0.94</v>
      </c>
    </row>
    <row r="106" spans="1:2" x14ac:dyDescent="0.4">
      <c r="A106" s="1">
        <v>41834.416666666664</v>
      </c>
      <c r="B106">
        <v>2.02</v>
      </c>
    </row>
    <row r="107" spans="1:2" x14ac:dyDescent="0.4">
      <c r="A107" s="1">
        <v>41835.416666666664</v>
      </c>
      <c r="B107">
        <v>1.77</v>
      </c>
    </row>
    <row r="108" spans="1:2" x14ac:dyDescent="0.4">
      <c r="A108" s="1">
        <v>41836.416666666664</v>
      </c>
      <c r="B108">
        <v>2.67</v>
      </c>
    </row>
    <row r="109" spans="1:2" x14ac:dyDescent="0.4">
      <c r="A109" s="1">
        <v>41837.416666666664</v>
      </c>
      <c r="B109">
        <v>1.74</v>
      </c>
    </row>
    <row r="110" spans="1:2" x14ac:dyDescent="0.4">
      <c r="A110" s="1">
        <v>41838.416666666664</v>
      </c>
      <c r="B110">
        <v>0.42</v>
      </c>
    </row>
    <row r="111" spans="1:2" x14ac:dyDescent="0.4">
      <c r="A111" s="1">
        <v>41839.416666666664</v>
      </c>
      <c r="B111">
        <v>0.78</v>
      </c>
    </row>
    <row r="112" spans="1:2" x14ac:dyDescent="0.4">
      <c r="A112" s="1">
        <v>41840.416666666664</v>
      </c>
      <c r="B112">
        <v>2.0499999999999998</v>
      </c>
    </row>
    <row r="113" spans="1:2" x14ac:dyDescent="0.4">
      <c r="A113" s="1">
        <v>41841.416666666664</v>
      </c>
      <c r="B113">
        <v>1.32</v>
      </c>
    </row>
    <row r="114" spans="1:2" x14ac:dyDescent="0.4">
      <c r="A114" s="1">
        <v>41842.416666666664</v>
      </c>
      <c r="B114">
        <v>1.63</v>
      </c>
    </row>
    <row r="115" spans="1:2" x14ac:dyDescent="0.4">
      <c r="A115" s="1">
        <v>41843.416666666664</v>
      </c>
      <c r="B115">
        <v>2.2599999999999998</v>
      </c>
    </row>
    <row r="116" spans="1:2" x14ac:dyDescent="0.4">
      <c r="A116" s="1">
        <v>41844.416666666664</v>
      </c>
      <c r="B116">
        <v>2.06</v>
      </c>
    </row>
    <row r="117" spans="1:2" x14ac:dyDescent="0.4">
      <c r="A117" s="1">
        <v>41845.416666666664</v>
      </c>
      <c r="B117">
        <v>2.61</v>
      </c>
    </row>
    <row r="118" spans="1:2" x14ac:dyDescent="0.4">
      <c r="A118" s="1">
        <v>41846.416666666664</v>
      </c>
      <c r="B118">
        <v>2.63</v>
      </c>
    </row>
    <row r="119" spans="1:2" x14ac:dyDescent="0.4">
      <c r="A119" s="1">
        <v>41847.416666666664</v>
      </c>
      <c r="B119">
        <v>2.79</v>
      </c>
    </row>
    <row r="120" spans="1:2" x14ac:dyDescent="0.4">
      <c r="A120" s="1">
        <v>41848.416666666664</v>
      </c>
      <c r="B120">
        <v>1.35</v>
      </c>
    </row>
    <row r="121" spans="1:2" x14ac:dyDescent="0.4">
      <c r="A121" s="1">
        <v>41849.416666666664</v>
      </c>
      <c r="B121">
        <v>2.77</v>
      </c>
    </row>
    <row r="122" spans="1:2" x14ac:dyDescent="0.4">
      <c r="A122" s="1">
        <v>41850.416666666664</v>
      </c>
      <c r="B122">
        <v>1.62</v>
      </c>
    </row>
    <row r="123" spans="1:2" x14ac:dyDescent="0.4">
      <c r="A123" s="1">
        <v>41851.416666666664</v>
      </c>
      <c r="B123">
        <v>2.31</v>
      </c>
    </row>
    <row r="124" spans="1:2" x14ac:dyDescent="0.4">
      <c r="A124" s="1">
        <v>41852.416666666664</v>
      </c>
      <c r="B124">
        <v>2.6</v>
      </c>
    </row>
    <row r="125" spans="1:2" x14ac:dyDescent="0.4">
      <c r="A125" s="1">
        <v>41853.416666666664</v>
      </c>
      <c r="B125">
        <v>2.48</v>
      </c>
    </row>
    <row r="126" spans="1:2" x14ac:dyDescent="0.4">
      <c r="A126" s="1">
        <v>41854.416666666664</v>
      </c>
      <c r="B126">
        <v>2.63</v>
      </c>
    </row>
    <row r="127" spans="1:2" x14ac:dyDescent="0.4">
      <c r="A127" s="1">
        <v>41855.416666666664</v>
      </c>
      <c r="B127">
        <v>2.59</v>
      </c>
    </row>
    <row r="128" spans="1:2" x14ac:dyDescent="0.4">
      <c r="A128" s="1">
        <v>41856.416666666664</v>
      </c>
      <c r="B128">
        <v>2.77</v>
      </c>
    </row>
    <row r="129" spans="1:2" x14ac:dyDescent="0.4">
      <c r="A129" s="1">
        <v>41857.416666666664</v>
      </c>
      <c r="B129">
        <v>2.8</v>
      </c>
    </row>
    <row r="130" spans="1:2" x14ac:dyDescent="0.4">
      <c r="A130" s="1">
        <v>41858.416666666664</v>
      </c>
      <c r="B130">
        <v>2.69</v>
      </c>
    </row>
    <row r="131" spans="1:2" x14ac:dyDescent="0.4">
      <c r="A131" s="1">
        <v>41859.416666666664</v>
      </c>
      <c r="B131">
        <v>0.84</v>
      </c>
    </row>
    <row r="132" spans="1:2" x14ac:dyDescent="0.4">
      <c r="A132" s="1">
        <v>41860.416666666664</v>
      </c>
      <c r="B132">
        <v>1.17</v>
      </c>
    </row>
    <row r="133" spans="1:2" x14ac:dyDescent="0.4">
      <c r="A133" s="1">
        <v>41861.416666666664</v>
      </c>
      <c r="B133">
        <v>0.8</v>
      </c>
    </row>
    <row r="134" spans="1:2" x14ac:dyDescent="0.4">
      <c r="A134" s="1">
        <v>41862.416666666664</v>
      </c>
      <c r="B134">
        <v>2.69</v>
      </c>
    </row>
    <row r="135" spans="1:2" x14ac:dyDescent="0.4">
      <c r="A135" s="1">
        <v>41863.416666666664</v>
      </c>
      <c r="B135">
        <v>0.98</v>
      </c>
    </row>
    <row r="136" spans="1:2" x14ac:dyDescent="0.4">
      <c r="A136" s="1">
        <v>41864.416666666664</v>
      </c>
      <c r="B136">
        <v>2.5299999999999998</v>
      </c>
    </row>
    <row r="137" spans="1:2" x14ac:dyDescent="0.4">
      <c r="A137" s="1">
        <v>41865.416666666664</v>
      </c>
      <c r="B137">
        <v>1.23</v>
      </c>
    </row>
    <row r="138" spans="1:2" x14ac:dyDescent="0.4">
      <c r="A138" s="1">
        <v>41866.416666666664</v>
      </c>
      <c r="B138">
        <v>2.76</v>
      </c>
    </row>
    <row r="139" spans="1:2" x14ac:dyDescent="0.4">
      <c r="A139" s="1">
        <v>41867.416666666664</v>
      </c>
      <c r="B139">
        <v>0.84</v>
      </c>
    </row>
    <row r="140" spans="1:2" x14ac:dyDescent="0.4">
      <c r="A140" s="1">
        <v>41868.416666666664</v>
      </c>
      <c r="B140">
        <v>0.75</v>
      </c>
    </row>
    <row r="141" spans="1:2" x14ac:dyDescent="0.4">
      <c r="A141" s="1">
        <v>41869.416666666664</v>
      </c>
      <c r="B141">
        <v>2.4</v>
      </c>
    </row>
    <row r="142" spans="1:2" x14ac:dyDescent="0.4">
      <c r="A142" s="1">
        <v>41870.416666666664</v>
      </c>
      <c r="B142">
        <v>2.71</v>
      </c>
    </row>
    <row r="143" spans="1:2" x14ac:dyDescent="0.4">
      <c r="A143" s="1">
        <v>41871.416666666664</v>
      </c>
      <c r="B143">
        <v>2.1800000000000002</v>
      </c>
    </row>
    <row r="144" spans="1:2" x14ac:dyDescent="0.4">
      <c r="A144" s="1">
        <v>41872.416666666664</v>
      </c>
      <c r="B144">
        <v>2.9</v>
      </c>
    </row>
    <row r="145" spans="1:2" x14ac:dyDescent="0.4">
      <c r="A145" s="1">
        <v>41873.416666666664</v>
      </c>
      <c r="B145">
        <v>2.23</v>
      </c>
    </row>
    <row r="146" spans="1:2" x14ac:dyDescent="0.4">
      <c r="A146" s="1">
        <v>41874.416666666664</v>
      </c>
      <c r="B146">
        <v>1.34</v>
      </c>
    </row>
    <row r="147" spans="1:2" x14ac:dyDescent="0.4">
      <c r="A147" s="1">
        <v>41875.416666666664</v>
      </c>
      <c r="B147">
        <v>1.49</v>
      </c>
    </row>
    <row r="148" spans="1:2" x14ac:dyDescent="0.4">
      <c r="A148" s="1">
        <v>41876.416666666664</v>
      </c>
      <c r="B148">
        <v>0.53</v>
      </c>
    </row>
    <row r="149" spans="1:2" x14ac:dyDescent="0.4">
      <c r="A149" s="1">
        <v>41877.416666666664</v>
      </c>
      <c r="B149">
        <v>0.46</v>
      </c>
    </row>
    <row r="150" spans="1:2" x14ac:dyDescent="0.4">
      <c r="A150" s="1">
        <v>41878.416666666664</v>
      </c>
      <c r="B150">
        <v>0.3</v>
      </c>
    </row>
    <row r="151" spans="1:2" x14ac:dyDescent="0.4">
      <c r="A151" s="1">
        <v>41879.416666666664</v>
      </c>
      <c r="B151">
        <v>0.48</v>
      </c>
    </row>
    <row r="152" spans="1:2" x14ac:dyDescent="0.4">
      <c r="A152" s="1">
        <v>41880.416666666664</v>
      </c>
      <c r="B152">
        <v>0.78</v>
      </c>
    </row>
    <row r="153" spans="1:2" x14ac:dyDescent="0.4">
      <c r="A153" s="1">
        <v>41881.416666666664</v>
      </c>
      <c r="B153">
        <v>1.45</v>
      </c>
    </row>
    <row r="154" spans="1:2" x14ac:dyDescent="0.4">
      <c r="A154" s="1">
        <v>41882.416666666664</v>
      </c>
      <c r="B154">
        <v>0.65</v>
      </c>
    </row>
    <row r="155" spans="1:2" x14ac:dyDescent="0.4">
      <c r="A155" s="1">
        <v>41883.416666666664</v>
      </c>
      <c r="B155">
        <v>0.46</v>
      </c>
    </row>
    <row r="156" spans="1:2" x14ac:dyDescent="0.4">
      <c r="A156" s="1">
        <v>41884.416666666664</v>
      </c>
      <c r="B156">
        <v>2.59</v>
      </c>
    </row>
    <row r="157" spans="1:2" x14ac:dyDescent="0.4">
      <c r="A157" s="1">
        <v>41885.416666666664</v>
      </c>
      <c r="B157">
        <v>1.67</v>
      </c>
    </row>
    <row r="158" spans="1:2" x14ac:dyDescent="0.4">
      <c r="A158" s="1">
        <v>41886.416666666664</v>
      </c>
      <c r="B158">
        <v>2.06</v>
      </c>
    </row>
    <row r="159" spans="1:2" x14ac:dyDescent="0.4">
      <c r="A159" s="1">
        <v>41887.416666666664</v>
      </c>
      <c r="B159">
        <v>1.42</v>
      </c>
    </row>
    <row r="160" spans="1:2" x14ac:dyDescent="0.4">
      <c r="A160" s="1">
        <v>41888.416666666664</v>
      </c>
      <c r="B160">
        <v>1.26</v>
      </c>
    </row>
    <row r="161" spans="1:2" x14ac:dyDescent="0.4">
      <c r="A161" s="1">
        <v>41889.416666666664</v>
      </c>
      <c r="B161">
        <v>0.23</v>
      </c>
    </row>
    <row r="162" spans="1:2" x14ac:dyDescent="0.4">
      <c r="A162" s="1">
        <v>41890.416666666664</v>
      </c>
      <c r="B162">
        <v>1.33</v>
      </c>
    </row>
    <row r="163" spans="1:2" x14ac:dyDescent="0.4">
      <c r="A163" s="1">
        <v>41891.416666666664</v>
      </c>
      <c r="B163">
        <v>2.4500000000000002</v>
      </c>
    </row>
    <row r="164" spans="1:2" x14ac:dyDescent="0.4">
      <c r="A164" s="1">
        <v>41892.416666666664</v>
      </c>
      <c r="B164">
        <v>0.86</v>
      </c>
    </row>
    <row r="165" spans="1:2" x14ac:dyDescent="0.4">
      <c r="A165" s="1">
        <v>41893.416666666664</v>
      </c>
      <c r="B165">
        <v>0.13</v>
      </c>
    </row>
    <row r="166" spans="1:2" x14ac:dyDescent="0.4">
      <c r="A166" s="1">
        <v>41894.416666666664</v>
      </c>
      <c r="B166">
        <v>2.42</v>
      </c>
    </row>
    <row r="167" spans="1:2" x14ac:dyDescent="0.4">
      <c r="A167" s="1">
        <v>41895.416666666664</v>
      </c>
      <c r="B167">
        <v>1.82</v>
      </c>
    </row>
    <row r="168" spans="1:2" x14ac:dyDescent="0.4">
      <c r="A168" s="1">
        <v>41896.416666666664</v>
      </c>
      <c r="B168">
        <v>2.52</v>
      </c>
    </row>
    <row r="169" spans="1:2" x14ac:dyDescent="0.4">
      <c r="A169" s="1">
        <v>41897.416666666664</v>
      </c>
      <c r="B169">
        <v>1.38</v>
      </c>
    </row>
    <row r="170" spans="1:2" x14ac:dyDescent="0.4">
      <c r="A170" s="1">
        <v>41898.416666666664</v>
      </c>
      <c r="B170">
        <v>2.23</v>
      </c>
    </row>
    <row r="171" spans="1:2" x14ac:dyDescent="0.4">
      <c r="A171" s="1">
        <v>41899.416666666664</v>
      </c>
      <c r="B171">
        <v>1.64</v>
      </c>
    </row>
    <row r="172" spans="1:2" x14ac:dyDescent="0.4">
      <c r="A172" s="1">
        <v>41900.416666666664</v>
      </c>
      <c r="B172">
        <v>1.75</v>
      </c>
    </row>
    <row r="173" spans="1:2" x14ac:dyDescent="0.4">
      <c r="A173" s="1">
        <v>41901.416666666664</v>
      </c>
      <c r="B173">
        <v>2.16</v>
      </c>
    </row>
    <row r="174" spans="1:2" x14ac:dyDescent="0.4">
      <c r="A174" s="1">
        <v>41902.416666666664</v>
      </c>
      <c r="B174">
        <v>0.49</v>
      </c>
    </row>
    <row r="175" spans="1:2" x14ac:dyDescent="0.4">
      <c r="A175" s="1">
        <v>41903.416666666664</v>
      </c>
      <c r="B175">
        <v>2.4500000000000002</v>
      </c>
    </row>
    <row r="176" spans="1:2" x14ac:dyDescent="0.4">
      <c r="A176" s="1">
        <v>41904.416666666664</v>
      </c>
      <c r="B176">
        <v>2.39</v>
      </c>
    </row>
    <row r="177" spans="1:2" x14ac:dyDescent="0.4">
      <c r="A177" s="1">
        <v>41905.416666666664</v>
      </c>
      <c r="B177">
        <v>2.2200000000000002</v>
      </c>
    </row>
    <row r="178" spans="1:2" x14ac:dyDescent="0.4">
      <c r="A178" s="1">
        <v>41906.416666666664</v>
      </c>
      <c r="B178">
        <v>2.04</v>
      </c>
    </row>
    <row r="179" spans="1:2" x14ac:dyDescent="0.4">
      <c r="A179" s="1">
        <v>41907.416666666664</v>
      </c>
      <c r="B179">
        <v>0.19</v>
      </c>
    </row>
    <row r="180" spans="1:2" x14ac:dyDescent="0.4">
      <c r="A180" s="1">
        <v>41908.416666666664</v>
      </c>
      <c r="B180">
        <v>2.12</v>
      </c>
    </row>
    <row r="181" spans="1:2" x14ac:dyDescent="0.4">
      <c r="A181" s="1">
        <v>41909.416666666664</v>
      </c>
      <c r="B181">
        <v>2.14</v>
      </c>
    </row>
    <row r="182" spans="1:2" x14ac:dyDescent="0.4">
      <c r="A182" s="1">
        <v>41910.416666666664</v>
      </c>
      <c r="B182">
        <v>2.29</v>
      </c>
    </row>
    <row r="183" spans="1:2" x14ac:dyDescent="0.4">
      <c r="A183" s="1">
        <v>41911.416666666664</v>
      </c>
      <c r="B183">
        <v>2.4300000000000002</v>
      </c>
    </row>
    <row r="184" spans="1:2" x14ac:dyDescent="0.4">
      <c r="A184" s="1">
        <v>41912.416666666664</v>
      </c>
      <c r="B184">
        <v>2.12</v>
      </c>
    </row>
    <row r="185" spans="1:2" x14ac:dyDescent="0.4">
      <c r="A185" s="1">
        <v>41913.416666666664</v>
      </c>
      <c r="B185">
        <v>0.14000000000000001</v>
      </c>
    </row>
    <row r="186" spans="1:2" x14ac:dyDescent="0.4">
      <c r="A186" s="1">
        <v>42187.416666666664</v>
      </c>
      <c r="B186">
        <v>0.28999999999999998</v>
      </c>
    </row>
    <row r="187" spans="1:2" x14ac:dyDescent="0.4">
      <c r="A187" s="1">
        <v>42188.416666666664</v>
      </c>
      <c r="B187">
        <v>0.15</v>
      </c>
    </row>
    <row r="188" spans="1:2" x14ac:dyDescent="0.4">
      <c r="A188" s="1">
        <v>42189.416666666664</v>
      </c>
      <c r="B188">
        <v>0.73</v>
      </c>
    </row>
    <row r="189" spans="1:2" x14ac:dyDescent="0.4">
      <c r="A189" s="1">
        <v>42190.416666666664</v>
      </c>
      <c r="B189">
        <v>0.42</v>
      </c>
    </row>
    <row r="190" spans="1:2" x14ac:dyDescent="0.4">
      <c r="A190" s="1">
        <v>42191.416666666664</v>
      </c>
      <c r="B190">
        <v>0.63</v>
      </c>
    </row>
    <row r="191" spans="1:2" x14ac:dyDescent="0.4">
      <c r="A191" s="1">
        <v>42192.416666666664</v>
      </c>
      <c r="B191">
        <v>0.43</v>
      </c>
    </row>
    <row r="192" spans="1:2" x14ac:dyDescent="0.4">
      <c r="A192" s="1">
        <v>42193.416666666664</v>
      </c>
      <c r="B192">
        <v>1.93</v>
      </c>
    </row>
    <row r="193" spans="1:2" x14ac:dyDescent="0.4">
      <c r="A193" s="1">
        <v>42194.416666666664</v>
      </c>
      <c r="B193">
        <v>0.35</v>
      </c>
    </row>
    <row r="194" spans="1:2" x14ac:dyDescent="0.4">
      <c r="A194" s="1">
        <v>42195.416666666664</v>
      </c>
      <c r="B194">
        <v>2.41</v>
      </c>
    </row>
    <row r="195" spans="1:2" x14ac:dyDescent="0.4">
      <c r="A195" s="1">
        <v>42196.416666666664</v>
      </c>
      <c r="B195">
        <v>2.79</v>
      </c>
    </row>
    <row r="196" spans="1:2" x14ac:dyDescent="0.4">
      <c r="A196" s="1">
        <v>42197.416666666664</v>
      </c>
      <c r="B196">
        <v>2.69</v>
      </c>
    </row>
    <row r="197" spans="1:2" x14ac:dyDescent="0.4">
      <c r="A197" s="1">
        <v>42198.416666666664</v>
      </c>
      <c r="B197">
        <v>2.8</v>
      </c>
    </row>
    <row r="198" spans="1:2" x14ac:dyDescent="0.4">
      <c r="A198" s="1">
        <v>42199.416666666664</v>
      </c>
      <c r="B198">
        <v>2.88</v>
      </c>
    </row>
    <row r="199" spans="1:2" x14ac:dyDescent="0.4">
      <c r="A199" s="1">
        <v>42200.416666666664</v>
      </c>
      <c r="B199">
        <v>2.66</v>
      </c>
    </row>
    <row r="200" spans="1:2" x14ac:dyDescent="0.4">
      <c r="A200" s="1">
        <v>42201.416666666664</v>
      </c>
      <c r="B200">
        <v>1.52</v>
      </c>
    </row>
    <row r="201" spans="1:2" x14ac:dyDescent="0.4">
      <c r="A201" s="1">
        <v>42202.416666666664</v>
      </c>
      <c r="B201">
        <v>0.6</v>
      </c>
    </row>
    <row r="202" spans="1:2" x14ac:dyDescent="0.4">
      <c r="A202" s="1">
        <v>42203.416666666664</v>
      </c>
      <c r="B202">
        <v>1.62</v>
      </c>
    </row>
    <row r="203" spans="1:2" x14ac:dyDescent="0.4">
      <c r="A203" s="1">
        <v>42204.416666666664</v>
      </c>
      <c r="B203">
        <v>2.71</v>
      </c>
    </row>
    <row r="204" spans="1:2" x14ac:dyDescent="0.4">
      <c r="A204" s="1">
        <v>42205.416666666664</v>
      </c>
      <c r="B204">
        <v>2.0699999999999998</v>
      </c>
    </row>
    <row r="205" spans="1:2" x14ac:dyDescent="0.4">
      <c r="A205" s="1">
        <v>42206.416666666664</v>
      </c>
      <c r="B205">
        <v>2.68</v>
      </c>
    </row>
    <row r="206" spans="1:2" x14ac:dyDescent="0.4">
      <c r="A206" s="1">
        <v>42207.416666666664</v>
      </c>
      <c r="B206">
        <v>2.83</v>
      </c>
    </row>
    <row r="207" spans="1:2" x14ac:dyDescent="0.4">
      <c r="A207" s="1">
        <v>42208.416666666664</v>
      </c>
      <c r="B207">
        <v>1.57</v>
      </c>
    </row>
    <row r="208" spans="1:2" x14ac:dyDescent="0.4">
      <c r="A208" s="1">
        <v>42209.416666666664</v>
      </c>
      <c r="B208">
        <v>1.53</v>
      </c>
    </row>
    <row r="209" spans="1:2" x14ac:dyDescent="0.4">
      <c r="A209" s="1">
        <v>42210.416666666664</v>
      </c>
      <c r="B209">
        <v>2.3199999999999998</v>
      </c>
    </row>
    <row r="210" spans="1:2" x14ac:dyDescent="0.4">
      <c r="A210" s="1">
        <v>42211.416666666664</v>
      </c>
      <c r="B210">
        <v>2.15</v>
      </c>
    </row>
    <row r="211" spans="1:2" x14ac:dyDescent="0.4">
      <c r="A211" s="1">
        <v>42212.416666666664</v>
      </c>
      <c r="B211">
        <v>2.59</v>
      </c>
    </row>
    <row r="212" spans="1:2" x14ac:dyDescent="0.4">
      <c r="A212" s="1">
        <v>42213.416666666664</v>
      </c>
      <c r="B212">
        <v>1.59</v>
      </c>
    </row>
    <row r="213" spans="1:2" x14ac:dyDescent="0.4">
      <c r="A213" s="1">
        <v>42214.416666666664</v>
      </c>
      <c r="B213">
        <v>0.69</v>
      </c>
    </row>
    <row r="214" spans="1:2" x14ac:dyDescent="0.4">
      <c r="A214" s="1">
        <v>42215.416666666664</v>
      </c>
      <c r="B214">
        <v>1.0900000000000001</v>
      </c>
    </row>
    <row r="215" spans="1:2" x14ac:dyDescent="0.4">
      <c r="A215" s="1">
        <v>42216.416666666664</v>
      </c>
      <c r="B215">
        <v>1.1000000000000001</v>
      </c>
    </row>
    <row r="216" spans="1:2" x14ac:dyDescent="0.4">
      <c r="A216" s="1">
        <v>42217.416666666664</v>
      </c>
      <c r="B216">
        <v>2.6</v>
      </c>
    </row>
    <row r="217" spans="1:2" x14ac:dyDescent="0.4">
      <c r="A217" s="1">
        <v>42218.416666666664</v>
      </c>
      <c r="B217">
        <v>2.59</v>
      </c>
    </row>
    <row r="218" spans="1:2" x14ac:dyDescent="0.4">
      <c r="A218" s="1">
        <v>42219.416666666664</v>
      </c>
      <c r="B218">
        <v>2.5</v>
      </c>
    </row>
    <row r="219" spans="1:2" x14ac:dyDescent="0.4">
      <c r="A219" s="1">
        <v>42220.416666666664</v>
      </c>
      <c r="B219">
        <v>2.72</v>
      </c>
    </row>
    <row r="220" spans="1:2" x14ac:dyDescent="0.4">
      <c r="A220" s="1">
        <v>42221.416666666664</v>
      </c>
      <c r="B220">
        <v>2.68</v>
      </c>
    </row>
    <row r="221" spans="1:2" x14ac:dyDescent="0.4">
      <c r="A221" s="1">
        <v>42222.416666666664</v>
      </c>
      <c r="B221">
        <v>2.7</v>
      </c>
    </row>
    <row r="222" spans="1:2" x14ac:dyDescent="0.4">
      <c r="A222" s="1">
        <v>42223.416666666664</v>
      </c>
      <c r="B222">
        <v>2.4900000000000002</v>
      </c>
    </row>
    <row r="223" spans="1:2" x14ac:dyDescent="0.4">
      <c r="A223" s="1">
        <v>42224.416666666664</v>
      </c>
      <c r="B223">
        <v>0.74</v>
      </c>
    </row>
    <row r="224" spans="1:2" x14ac:dyDescent="0.4">
      <c r="A224" s="1">
        <v>42225.416666666664</v>
      </c>
      <c r="B224">
        <v>1.36</v>
      </c>
    </row>
    <row r="225" spans="1:2" x14ac:dyDescent="0.4">
      <c r="A225" s="1">
        <v>42226.416666666664</v>
      </c>
      <c r="B225">
        <v>1.24</v>
      </c>
    </row>
    <row r="226" spans="1:2" x14ac:dyDescent="0.4">
      <c r="A226" s="1">
        <v>42227.416666666664</v>
      </c>
      <c r="B226">
        <v>1.72</v>
      </c>
    </row>
    <row r="227" spans="1:2" x14ac:dyDescent="0.4">
      <c r="A227" s="1">
        <v>42228.416666666664</v>
      </c>
      <c r="B227">
        <v>0.75</v>
      </c>
    </row>
    <row r="228" spans="1:2" x14ac:dyDescent="0.4">
      <c r="A228" s="1">
        <v>42229.416666666664</v>
      </c>
      <c r="B228">
        <v>0.63</v>
      </c>
    </row>
    <row r="229" spans="1:2" x14ac:dyDescent="0.4">
      <c r="A229" s="1">
        <v>42230.416666666664</v>
      </c>
      <c r="B229">
        <v>0.85</v>
      </c>
    </row>
    <row r="230" spans="1:2" x14ac:dyDescent="0.4">
      <c r="A230" s="1">
        <v>42231.416666666664</v>
      </c>
      <c r="B230">
        <v>2.1</v>
      </c>
    </row>
    <row r="231" spans="1:2" x14ac:dyDescent="0.4">
      <c r="A231" s="1">
        <v>42232.416666666664</v>
      </c>
      <c r="B231">
        <v>1.69</v>
      </c>
    </row>
    <row r="232" spans="1:2" x14ac:dyDescent="0.4">
      <c r="A232" s="1">
        <v>42233.416666666664</v>
      </c>
      <c r="B232">
        <v>0.43</v>
      </c>
    </row>
    <row r="233" spans="1:2" x14ac:dyDescent="0.4">
      <c r="A233" s="1">
        <v>42234.416666666664</v>
      </c>
      <c r="B233">
        <v>1.34</v>
      </c>
    </row>
    <row r="234" spans="1:2" x14ac:dyDescent="0.4">
      <c r="A234" s="1">
        <v>42235.416666666664</v>
      </c>
      <c r="B234">
        <v>1.99</v>
      </c>
    </row>
    <row r="235" spans="1:2" x14ac:dyDescent="0.4">
      <c r="A235" s="1">
        <v>42236.416666666664</v>
      </c>
      <c r="B235">
        <v>0.33</v>
      </c>
    </row>
    <row r="236" spans="1:2" x14ac:dyDescent="0.4">
      <c r="A236" s="1">
        <v>42237.416666666664</v>
      </c>
      <c r="B236">
        <v>1.1299999999999999</v>
      </c>
    </row>
    <row r="237" spans="1:2" x14ac:dyDescent="0.4">
      <c r="A237" s="1">
        <v>42238.416666666664</v>
      </c>
      <c r="B237">
        <v>2.39</v>
      </c>
    </row>
    <row r="238" spans="1:2" x14ac:dyDescent="0.4">
      <c r="A238" s="1">
        <v>42239.416666666664</v>
      </c>
      <c r="B238">
        <v>2.2400000000000002</v>
      </c>
    </row>
    <row r="239" spans="1:2" x14ac:dyDescent="0.4">
      <c r="A239" s="1">
        <v>42240.416666666664</v>
      </c>
      <c r="B239">
        <v>1</v>
      </c>
    </row>
    <row r="240" spans="1:2" x14ac:dyDescent="0.4">
      <c r="A240" s="1">
        <v>42241.416666666664</v>
      </c>
      <c r="B240">
        <v>0.74</v>
      </c>
    </row>
    <row r="241" spans="1:2" x14ac:dyDescent="0.4">
      <c r="A241" s="1">
        <v>42242.416666666664</v>
      </c>
      <c r="B241">
        <v>0.33</v>
      </c>
    </row>
    <row r="242" spans="1:2" x14ac:dyDescent="0.4">
      <c r="A242" s="1">
        <v>42243.416666666664</v>
      </c>
      <c r="B242">
        <v>1.59</v>
      </c>
    </row>
    <row r="243" spans="1:2" x14ac:dyDescent="0.4">
      <c r="A243" s="1">
        <v>42244.416666666664</v>
      </c>
      <c r="B243">
        <v>0.4</v>
      </c>
    </row>
    <row r="244" spans="1:2" x14ac:dyDescent="0.4">
      <c r="A244" s="1">
        <v>42245.416666666664</v>
      </c>
      <c r="B244">
        <v>0.26</v>
      </c>
    </row>
    <row r="245" spans="1:2" x14ac:dyDescent="0.4">
      <c r="A245" s="1">
        <v>42246.416666666664</v>
      </c>
      <c r="B245">
        <v>0.23</v>
      </c>
    </row>
    <row r="246" spans="1:2" x14ac:dyDescent="0.4">
      <c r="A246" s="1">
        <v>42247.416666666664</v>
      </c>
      <c r="B246">
        <v>0.38</v>
      </c>
    </row>
    <row r="247" spans="1:2" x14ac:dyDescent="0.4">
      <c r="A247" s="1">
        <v>42248.416666666664</v>
      </c>
      <c r="B247">
        <v>0.6</v>
      </c>
    </row>
    <row r="248" spans="1:2" x14ac:dyDescent="0.4">
      <c r="A248" s="1">
        <v>42249.416666666664</v>
      </c>
      <c r="B248">
        <v>0.34</v>
      </c>
    </row>
    <row r="249" spans="1:2" x14ac:dyDescent="0.4">
      <c r="A249" s="1">
        <v>42250.416666666664</v>
      </c>
      <c r="B249">
        <v>1.31</v>
      </c>
    </row>
    <row r="250" spans="1:2" x14ac:dyDescent="0.4">
      <c r="A250" s="1">
        <v>42251.416666666664</v>
      </c>
      <c r="B250">
        <v>1.76</v>
      </c>
    </row>
    <row r="251" spans="1:2" x14ac:dyDescent="0.4">
      <c r="A251" s="1">
        <v>42252.416666666664</v>
      </c>
      <c r="B251">
        <v>1.31</v>
      </c>
    </row>
    <row r="252" spans="1:2" x14ac:dyDescent="0.4">
      <c r="A252" s="1">
        <v>42253.416666666664</v>
      </c>
      <c r="B252">
        <v>0.88</v>
      </c>
    </row>
    <row r="253" spans="1:2" x14ac:dyDescent="0.4">
      <c r="A253" s="1">
        <v>42254.416666666664</v>
      </c>
      <c r="B253">
        <v>0.71</v>
      </c>
    </row>
    <row r="254" spans="1:2" x14ac:dyDescent="0.4">
      <c r="A254" s="1">
        <v>42255.416666666664</v>
      </c>
      <c r="B254">
        <v>0.2</v>
      </c>
    </row>
    <row r="255" spans="1:2" x14ac:dyDescent="0.4">
      <c r="A255" s="1">
        <v>42256.416666666664</v>
      </c>
      <c r="B255">
        <v>0.2</v>
      </c>
    </row>
    <row r="256" spans="1:2" x14ac:dyDescent="0.4">
      <c r="A256" s="1">
        <v>42257.416666666664</v>
      </c>
      <c r="B256">
        <v>0.16</v>
      </c>
    </row>
    <row r="257" spans="1:2" x14ac:dyDescent="0.4">
      <c r="A257" s="1">
        <v>42258.416666666664</v>
      </c>
      <c r="B257">
        <v>2.46</v>
      </c>
    </row>
    <row r="258" spans="1:2" x14ac:dyDescent="0.4">
      <c r="A258" s="1">
        <v>42259.416666666664</v>
      </c>
      <c r="B258">
        <v>1.72</v>
      </c>
    </row>
    <row r="259" spans="1:2" x14ac:dyDescent="0.4">
      <c r="A259" s="1">
        <v>42260.416666666664</v>
      </c>
      <c r="B259">
        <v>0.78</v>
      </c>
    </row>
    <row r="260" spans="1:2" x14ac:dyDescent="0.4">
      <c r="A260" s="1">
        <v>42261.416666666664</v>
      </c>
      <c r="B260">
        <v>1.01</v>
      </c>
    </row>
    <row r="261" spans="1:2" x14ac:dyDescent="0.4">
      <c r="A261" s="1">
        <v>42262.416666666664</v>
      </c>
      <c r="B261">
        <v>2.31</v>
      </c>
    </row>
    <row r="262" spans="1:2" x14ac:dyDescent="0.4">
      <c r="A262" s="1">
        <v>42263.416666666664</v>
      </c>
      <c r="B262">
        <v>1.2</v>
      </c>
    </row>
    <row r="263" spans="1:2" x14ac:dyDescent="0.4">
      <c r="A263" s="1">
        <v>42264.416666666664</v>
      </c>
      <c r="B263">
        <v>0.28999999999999998</v>
      </c>
    </row>
    <row r="264" spans="1:2" x14ac:dyDescent="0.4">
      <c r="A264" s="1">
        <v>42265.416666666664</v>
      </c>
      <c r="B264">
        <v>0.69</v>
      </c>
    </row>
    <row r="265" spans="1:2" x14ac:dyDescent="0.4">
      <c r="A265" s="1">
        <v>42266.416666666664</v>
      </c>
      <c r="B265">
        <v>2.48</v>
      </c>
    </row>
    <row r="266" spans="1:2" x14ac:dyDescent="0.4">
      <c r="A266" s="1">
        <v>42267.416666666664</v>
      </c>
      <c r="B266">
        <v>1.54</v>
      </c>
    </row>
    <row r="267" spans="1:2" x14ac:dyDescent="0.4">
      <c r="A267" s="1">
        <v>42268.416666666664</v>
      </c>
      <c r="B267">
        <v>2.11</v>
      </c>
    </row>
    <row r="268" spans="1:2" x14ac:dyDescent="0.4">
      <c r="A268" s="1">
        <v>42269.416666666664</v>
      </c>
      <c r="B268">
        <v>2.2200000000000002</v>
      </c>
    </row>
    <row r="269" spans="1:2" x14ac:dyDescent="0.4">
      <c r="A269" s="1">
        <v>42270.416666666664</v>
      </c>
      <c r="B269">
        <v>2.27</v>
      </c>
    </row>
    <row r="270" spans="1:2" x14ac:dyDescent="0.4">
      <c r="A270" s="1">
        <v>42271.416666666664</v>
      </c>
      <c r="B270">
        <v>0.92</v>
      </c>
    </row>
    <row r="271" spans="1:2" x14ac:dyDescent="0.4">
      <c r="A271" s="1">
        <v>42272.416666666664</v>
      </c>
      <c r="B271">
        <v>0.21</v>
      </c>
    </row>
    <row r="272" spans="1:2" x14ac:dyDescent="0.4">
      <c r="A272" s="1">
        <v>42273.416666666664</v>
      </c>
      <c r="B272">
        <v>0.94</v>
      </c>
    </row>
    <row r="273" spans="1:2" x14ac:dyDescent="0.4">
      <c r="A273" s="1">
        <v>42274.416666666664</v>
      </c>
      <c r="B273">
        <v>0.84</v>
      </c>
    </row>
    <row r="274" spans="1:2" x14ac:dyDescent="0.4">
      <c r="A274" s="1">
        <v>42275.416666666664</v>
      </c>
      <c r="B274">
        <v>2.3199999999999998</v>
      </c>
    </row>
    <row r="275" spans="1:2" x14ac:dyDescent="0.4">
      <c r="A275" s="1">
        <v>42276.416666666664</v>
      </c>
      <c r="B275">
        <v>2.33</v>
      </c>
    </row>
    <row r="276" spans="1:2" x14ac:dyDescent="0.4">
      <c r="A276" s="1">
        <v>42277.416666666664</v>
      </c>
      <c r="B276">
        <v>2.4</v>
      </c>
    </row>
    <row r="277" spans="1:2" x14ac:dyDescent="0.4">
      <c r="A277" s="1">
        <v>42278.416666666664</v>
      </c>
      <c r="B277">
        <v>1.72</v>
      </c>
    </row>
  </sheetData>
  <mergeCells count="3">
    <mergeCell ref="A1:B1"/>
    <mergeCell ref="D1:E1"/>
    <mergeCell ref="H1:I1"/>
  </mergeCells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F0BE6-7721-4F9B-8FAC-7F77189D929F}">
  <dimension ref="A1:J277"/>
  <sheetViews>
    <sheetView workbookViewId="0">
      <selection activeCell="J2" sqref="J2:J32"/>
    </sheetView>
  </sheetViews>
  <sheetFormatPr defaultRowHeight="18.75" x14ac:dyDescent="0.4"/>
  <cols>
    <col min="1" max="1" width="18" customWidth="1"/>
    <col min="4" max="4" width="18" customWidth="1"/>
    <col min="8" max="8" width="18" customWidth="1"/>
  </cols>
  <sheetData>
    <row r="1" spans="1:10" x14ac:dyDescent="0.4">
      <c r="A1" s="3" t="s">
        <v>0</v>
      </c>
      <c r="B1" s="3"/>
      <c r="D1" s="3" t="s">
        <v>1</v>
      </c>
      <c r="E1" s="3"/>
      <c r="H1" s="3" t="s">
        <v>2</v>
      </c>
      <c r="I1" s="3"/>
    </row>
    <row r="2" spans="1:10" x14ac:dyDescent="0.4">
      <c r="A2" s="1">
        <v>41457.458333333336</v>
      </c>
      <c r="B2">
        <v>3.36</v>
      </c>
      <c r="D2" s="1">
        <v>42553.458333333336</v>
      </c>
      <c r="E2">
        <v>2.58</v>
      </c>
      <c r="F2">
        <v>2.3536267</v>
      </c>
      <c r="H2" s="1">
        <v>42949.458333333336</v>
      </c>
      <c r="I2">
        <v>0.74</v>
      </c>
      <c r="J2">
        <v>1.5794524999999999</v>
      </c>
    </row>
    <row r="3" spans="1:10" x14ac:dyDescent="0.4">
      <c r="A3" s="1">
        <v>41458.458333333336</v>
      </c>
      <c r="B3">
        <v>1.9</v>
      </c>
      <c r="D3" s="1">
        <v>42554.458333333336</v>
      </c>
      <c r="E3">
        <v>1.53</v>
      </c>
      <c r="F3">
        <v>0.43033706999999999</v>
      </c>
      <c r="H3" s="1">
        <v>42950.458333333336</v>
      </c>
      <c r="I3">
        <v>1.82</v>
      </c>
      <c r="J3">
        <v>2.3006852000000002</v>
      </c>
    </row>
    <row r="4" spans="1:10" x14ac:dyDescent="0.4">
      <c r="A4" s="1">
        <v>41459.458333333336</v>
      </c>
      <c r="B4">
        <v>0.31</v>
      </c>
      <c r="D4" s="1">
        <v>42555.458333333336</v>
      </c>
      <c r="E4">
        <v>1.38</v>
      </c>
      <c r="F4">
        <v>1.1818411</v>
      </c>
      <c r="H4" s="1">
        <v>42951.458333333336</v>
      </c>
      <c r="I4">
        <v>1.62</v>
      </c>
      <c r="J4">
        <v>2.677155</v>
      </c>
    </row>
    <row r="5" spans="1:10" x14ac:dyDescent="0.4">
      <c r="A5" s="1">
        <v>41460.458333333336</v>
      </c>
      <c r="B5">
        <v>0.68</v>
      </c>
      <c r="D5" s="1">
        <v>42556.458333333336</v>
      </c>
      <c r="E5">
        <v>0.28000000000000003</v>
      </c>
      <c r="F5">
        <v>0.71962261000000005</v>
      </c>
      <c r="H5" s="1">
        <v>42952.458333333336</v>
      </c>
      <c r="I5">
        <v>1.08</v>
      </c>
      <c r="J5">
        <v>1.6552671999999999</v>
      </c>
    </row>
    <row r="6" spans="1:10" x14ac:dyDescent="0.4">
      <c r="A6" s="1">
        <v>41461.458333333336</v>
      </c>
      <c r="B6">
        <v>3.25</v>
      </c>
      <c r="D6" s="1">
        <v>42557.458333333336</v>
      </c>
      <c r="E6">
        <v>0.53</v>
      </c>
      <c r="F6">
        <v>1.5093429</v>
      </c>
      <c r="H6" s="1">
        <v>42953.458333333336</v>
      </c>
      <c r="I6">
        <v>1.37</v>
      </c>
      <c r="J6">
        <v>2.1422667999999998</v>
      </c>
    </row>
    <row r="7" spans="1:10" x14ac:dyDescent="0.4">
      <c r="A7" s="1">
        <v>41462.458333333336</v>
      </c>
      <c r="B7">
        <v>3.28</v>
      </c>
      <c r="D7" s="1">
        <v>42558.458333333336</v>
      </c>
      <c r="E7">
        <v>3.25</v>
      </c>
      <c r="F7">
        <v>2.0091635999999999</v>
      </c>
      <c r="H7" s="1">
        <v>42954.458333333336</v>
      </c>
      <c r="I7">
        <v>2.4</v>
      </c>
      <c r="J7">
        <v>2.626255</v>
      </c>
    </row>
    <row r="8" spans="1:10" x14ac:dyDescent="0.4">
      <c r="A8" s="1">
        <v>41463.458333333336</v>
      </c>
      <c r="B8">
        <v>3.13</v>
      </c>
      <c r="D8" s="1">
        <v>42559.458333333336</v>
      </c>
      <c r="E8">
        <v>2.44</v>
      </c>
      <c r="F8">
        <v>1.5789907000000001</v>
      </c>
      <c r="H8" s="1">
        <v>42955.458333333336</v>
      </c>
      <c r="I8">
        <v>2.48</v>
      </c>
      <c r="J8">
        <v>-0.27372067999999999</v>
      </c>
    </row>
    <row r="9" spans="1:10" x14ac:dyDescent="0.4">
      <c r="A9" s="1">
        <v>41464.458333333336</v>
      </c>
      <c r="B9">
        <v>3.07</v>
      </c>
      <c r="D9" s="1">
        <v>42560.458333333336</v>
      </c>
      <c r="E9">
        <v>0.44</v>
      </c>
      <c r="F9">
        <v>1.003628</v>
      </c>
      <c r="H9" s="1">
        <v>42956.458333333336</v>
      </c>
      <c r="I9">
        <v>3.16</v>
      </c>
      <c r="J9">
        <v>3.2686226</v>
      </c>
    </row>
    <row r="10" spans="1:10" x14ac:dyDescent="0.4">
      <c r="A10" s="1">
        <v>41465.458333333336</v>
      </c>
      <c r="B10">
        <v>3.09</v>
      </c>
      <c r="D10" s="1">
        <v>42561.458333333336</v>
      </c>
      <c r="E10">
        <v>3.23</v>
      </c>
      <c r="F10">
        <v>3.1400990000000002</v>
      </c>
      <c r="H10" s="1">
        <v>42957.458333333336</v>
      </c>
      <c r="I10">
        <v>0.37</v>
      </c>
      <c r="J10">
        <v>3.2972977000000001</v>
      </c>
    </row>
    <row r="11" spans="1:10" x14ac:dyDescent="0.4">
      <c r="A11" s="1">
        <v>41466.458333333336</v>
      </c>
      <c r="B11">
        <v>2.75</v>
      </c>
      <c r="D11" s="1">
        <v>42562.458333333336</v>
      </c>
      <c r="E11">
        <v>3.08</v>
      </c>
      <c r="F11">
        <v>3.1505765999999999</v>
      </c>
      <c r="H11" s="1">
        <v>42958.458333333336</v>
      </c>
      <c r="I11">
        <v>0.47</v>
      </c>
      <c r="J11">
        <v>2.5830841000000002</v>
      </c>
    </row>
    <row r="12" spans="1:10" x14ac:dyDescent="0.4">
      <c r="A12" s="1">
        <v>41467.458333333336</v>
      </c>
      <c r="B12">
        <v>2.89</v>
      </c>
      <c r="D12" s="1">
        <v>42563.458333333336</v>
      </c>
      <c r="E12">
        <v>1.75</v>
      </c>
      <c r="F12">
        <v>2.9283712</v>
      </c>
      <c r="H12" s="1">
        <v>42959.458333333336</v>
      </c>
      <c r="I12">
        <v>1.19</v>
      </c>
      <c r="J12">
        <v>2.9561535999999999</v>
      </c>
    </row>
    <row r="13" spans="1:10" x14ac:dyDescent="0.4">
      <c r="A13" s="1">
        <v>41468.458333333336</v>
      </c>
      <c r="B13">
        <v>2.08</v>
      </c>
      <c r="D13" s="1">
        <v>42564.458333333336</v>
      </c>
      <c r="E13">
        <v>0.7</v>
      </c>
      <c r="F13">
        <v>3.1000838000000002</v>
      </c>
      <c r="H13" s="1">
        <v>42960.458333333336</v>
      </c>
      <c r="I13">
        <v>2.64</v>
      </c>
      <c r="J13">
        <v>2.5929139000000001</v>
      </c>
    </row>
    <row r="14" spans="1:10" x14ac:dyDescent="0.4">
      <c r="A14" s="1">
        <v>41469.458333333336</v>
      </c>
      <c r="B14">
        <v>2.5</v>
      </c>
      <c r="D14" s="1">
        <v>42565.458333333336</v>
      </c>
      <c r="E14">
        <v>2.65</v>
      </c>
      <c r="F14">
        <v>3.2296838999999999</v>
      </c>
      <c r="H14" s="1">
        <v>42961.458333333336</v>
      </c>
      <c r="I14">
        <v>0.45</v>
      </c>
      <c r="J14">
        <v>3.2392254</v>
      </c>
    </row>
    <row r="15" spans="1:10" x14ac:dyDescent="0.4">
      <c r="A15" s="1">
        <v>41470.458333333336</v>
      </c>
      <c r="B15">
        <v>3.02</v>
      </c>
      <c r="D15" s="1">
        <v>42566.458333333336</v>
      </c>
      <c r="E15">
        <v>0.21</v>
      </c>
      <c r="F15">
        <v>3.2302628000000002</v>
      </c>
      <c r="H15" s="1">
        <v>42962.458333333336</v>
      </c>
      <c r="I15">
        <v>0.67</v>
      </c>
      <c r="J15">
        <v>2.1362766999999998</v>
      </c>
    </row>
    <row r="16" spans="1:10" x14ac:dyDescent="0.4">
      <c r="A16" s="1">
        <v>41471.458333333336</v>
      </c>
      <c r="B16">
        <v>1.38</v>
      </c>
      <c r="D16" s="1">
        <v>42567.458333333336</v>
      </c>
      <c r="E16">
        <v>1.74</v>
      </c>
      <c r="F16">
        <v>0.79010427000000005</v>
      </c>
      <c r="H16" s="1">
        <v>42963.458333333336</v>
      </c>
      <c r="I16">
        <v>0.24</v>
      </c>
      <c r="J16">
        <v>1.2003826</v>
      </c>
    </row>
    <row r="17" spans="1:10" x14ac:dyDescent="0.4">
      <c r="A17" s="1">
        <v>41472.458333333336</v>
      </c>
      <c r="B17">
        <v>1.1000000000000001</v>
      </c>
      <c r="D17" s="1">
        <v>42568.458333333336</v>
      </c>
      <c r="E17">
        <v>0.53</v>
      </c>
      <c r="F17">
        <v>1.0746880999999999</v>
      </c>
      <c r="H17" s="1">
        <v>42964.458333333336</v>
      </c>
      <c r="I17">
        <v>1.04</v>
      </c>
      <c r="J17">
        <v>0.46055663000000002</v>
      </c>
    </row>
    <row r="18" spans="1:10" x14ac:dyDescent="0.4">
      <c r="A18" s="1">
        <v>41473.458333333336</v>
      </c>
      <c r="B18">
        <v>1.36</v>
      </c>
      <c r="D18" s="1">
        <v>42569.458333333336</v>
      </c>
      <c r="E18">
        <v>1.68</v>
      </c>
      <c r="F18">
        <v>1.211614</v>
      </c>
      <c r="H18" s="1">
        <v>42965.458333333336</v>
      </c>
      <c r="I18">
        <v>2.54</v>
      </c>
      <c r="J18">
        <v>3.0512731</v>
      </c>
    </row>
    <row r="19" spans="1:10" x14ac:dyDescent="0.4">
      <c r="A19" s="1">
        <v>41474.458333333336</v>
      </c>
      <c r="B19">
        <v>2.74</v>
      </c>
      <c r="D19" s="1">
        <v>42570.458333333336</v>
      </c>
      <c r="E19">
        <v>1.66</v>
      </c>
      <c r="F19">
        <v>1.4796107999999999</v>
      </c>
      <c r="H19" s="1">
        <v>42966.458333333336</v>
      </c>
      <c r="I19">
        <v>2.4500000000000002</v>
      </c>
      <c r="J19">
        <v>1.3667856</v>
      </c>
    </row>
    <row r="20" spans="1:10" x14ac:dyDescent="0.4">
      <c r="A20" s="1">
        <v>41475.458333333336</v>
      </c>
      <c r="B20">
        <v>2.15</v>
      </c>
      <c r="D20" s="1">
        <v>42571.458333333336</v>
      </c>
      <c r="E20">
        <v>1.96</v>
      </c>
      <c r="F20">
        <v>1.8907620999999999</v>
      </c>
      <c r="H20" s="1">
        <v>42967.458333333336</v>
      </c>
      <c r="I20">
        <v>0.84</v>
      </c>
      <c r="J20">
        <v>1.8374317</v>
      </c>
    </row>
    <row r="21" spans="1:10" x14ac:dyDescent="0.4">
      <c r="A21" s="1">
        <v>41476.458333333336</v>
      </c>
      <c r="B21">
        <v>2.74</v>
      </c>
      <c r="D21" s="1">
        <v>42572.458333333336</v>
      </c>
      <c r="E21">
        <v>0.33</v>
      </c>
      <c r="F21">
        <v>2.8809149000000001</v>
      </c>
      <c r="H21" s="1">
        <v>42968.458333333336</v>
      </c>
      <c r="I21">
        <v>0.65</v>
      </c>
      <c r="J21">
        <v>1.1452456</v>
      </c>
    </row>
    <row r="22" spans="1:10" x14ac:dyDescent="0.4">
      <c r="A22" s="1">
        <v>41477.458333333336</v>
      </c>
      <c r="B22">
        <v>2.68</v>
      </c>
      <c r="D22" s="1">
        <v>42573.458333333336</v>
      </c>
      <c r="E22">
        <v>0.25</v>
      </c>
      <c r="F22">
        <v>3.1805374999999998</v>
      </c>
      <c r="H22" s="1">
        <v>42969.458333333336</v>
      </c>
      <c r="I22">
        <v>1.55</v>
      </c>
      <c r="J22">
        <v>1.9099892000000001</v>
      </c>
    </row>
    <row r="23" spans="1:10" x14ac:dyDescent="0.4">
      <c r="A23" s="1">
        <v>41478.458333333336</v>
      </c>
      <c r="B23">
        <v>2.99</v>
      </c>
      <c r="D23" s="1">
        <v>42574.458333333336</v>
      </c>
      <c r="E23">
        <v>2.1</v>
      </c>
      <c r="F23">
        <v>0.78035241</v>
      </c>
      <c r="H23" s="1">
        <v>42970.458333333336</v>
      </c>
      <c r="I23">
        <v>2.72</v>
      </c>
      <c r="J23">
        <v>3.7155201</v>
      </c>
    </row>
    <row r="24" spans="1:10" x14ac:dyDescent="0.4">
      <c r="A24" s="1">
        <v>41479.458333333336</v>
      </c>
      <c r="B24">
        <v>0.65</v>
      </c>
      <c r="D24" s="1">
        <v>42575.458333333336</v>
      </c>
      <c r="E24">
        <v>2.87</v>
      </c>
      <c r="F24">
        <v>1.7692964</v>
      </c>
      <c r="H24" s="1">
        <v>42971.458333333336</v>
      </c>
      <c r="I24">
        <v>2.39</v>
      </c>
      <c r="J24">
        <v>1.7386292000000001</v>
      </c>
    </row>
    <row r="25" spans="1:10" x14ac:dyDescent="0.4">
      <c r="A25" s="1">
        <v>41480.458333333336</v>
      </c>
      <c r="B25">
        <v>0.32</v>
      </c>
      <c r="D25" s="1">
        <v>42576.458333333336</v>
      </c>
      <c r="E25">
        <v>1.1100000000000001</v>
      </c>
      <c r="F25">
        <v>2.3105799999999999</v>
      </c>
      <c r="H25" s="1">
        <v>42972.458333333336</v>
      </c>
      <c r="I25">
        <v>2.06</v>
      </c>
      <c r="J25">
        <v>1.0917866000000001</v>
      </c>
    </row>
    <row r="26" spans="1:10" x14ac:dyDescent="0.4">
      <c r="A26" s="1">
        <v>41481.458333333336</v>
      </c>
      <c r="B26">
        <v>2.3199999999999998</v>
      </c>
      <c r="D26" s="1">
        <v>42577.458333333336</v>
      </c>
      <c r="E26">
        <v>0.89</v>
      </c>
      <c r="F26">
        <v>2.9527494999999999</v>
      </c>
      <c r="H26" s="1">
        <v>42973.458333333336</v>
      </c>
      <c r="I26">
        <v>2.46</v>
      </c>
      <c r="J26">
        <v>1.2203101000000001</v>
      </c>
    </row>
    <row r="27" spans="1:10" x14ac:dyDescent="0.4">
      <c r="A27" s="1">
        <v>41482.458333333336</v>
      </c>
      <c r="B27">
        <v>2.52</v>
      </c>
      <c r="D27" s="1">
        <v>42578.458333333336</v>
      </c>
      <c r="E27">
        <v>1.51</v>
      </c>
      <c r="F27">
        <v>2.9259615000000001</v>
      </c>
      <c r="H27" s="1">
        <v>42974.458333333336</v>
      </c>
      <c r="I27">
        <v>2.37</v>
      </c>
      <c r="J27">
        <v>1.9083924000000001</v>
      </c>
    </row>
    <row r="28" spans="1:10" x14ac:dyDescent="0.4">
      <c r="A28" s="1">
        <v>41483.458333333336</v>
      </c>
      <c r="B28">
        <v>2.84</v>
      </c>
      <c r="D28" s="1">
        <v>42579.458333333336</v>
      </c>
      <c r="E28">
        <v>3.16</v>
      </c>
      <c r="F28">
        <v>2.4689002000000002</v>
      </c>
      <c r="H28" s="1">
        <v>42975.458333333336</v>
      </c>
      <c r="I28">
        <v>2.17</v>
      </c>
      <c r="J28">
        <v>3.2286112</v>
      </c>
    </row>
    <row r="29" spans="1:10" x14ac:dyDescent="0.4">
      <c r="A29" s="1">
        <v>41484.458333333336</v>
      </c>
      <c r="B29">
        <v>0.44</v>
      </c>
      <c r="D29" s="1">
        <v>42580.458333333336</v>
      </c>
      <c r="E29">
        <v>3.19</v>
      </c>
      <c r="F29">
        <v>1.3878754</v>
      </c>
      <c r="H29" s="1">
        <v>42976.458333333336</v>
      </c>
      <c r="I29">
        <v>1.58</v>
      </c>
      <c r="J29">
        <v>1.9365418999999999</v>
      </c>
    </row>
    <row r="30" spans="1:10" x14ac:dyDescent="0.4">
      <c r="A30" s="1">
        <v>41485.458333333336</v>
      </c>
      <c r="B30">
        <v>1.01</v>
      </c>
      <c r="D30" s="1">
        <v>42581.458333333336</v>
      </c>
      <c r="E30">
        <v>3.19</v>
      </c>
      <c r="F30">
        <v>1.4412464</v>
      </c>
      <c r="H30" s="1">
        <v>42977.458333333336</v>
      </c>
      <c r="I30">
        <v>2.63</v>
      </c>
      <c r="J30">
        <v>2.9844396</v>
      </c>
    </row>
    <row r="31" spans="1:10" x14ac:dyDescent="0.4">
      <c r="A31" s="1">
        <v>41486.458333333336</v>
      </c>
      <c r="B31">
        <v>0.99</v>
      </c>
      <c r="D31" s="1">
        <v>42582.458333333336</v>
      </c>
      <c r="E31">
        <v>1.32</v>
      </c>
      <c r="F31">
        <v>2.7110074000000002</v>
      </c>
      <c r="H31" s="1">
        <v>42978.458333333336</v>
      </c>
      <c r="I31">
        <v>0.79</v>
      </c>
      <c r="J31">
        <v>1.2334973</v>
      </c>
    </row>
    <row r="32" spans="1:10" x14ac:dyDescent="0.4">
      <c r="A32" s="1">
        <v>41487.458333333336</v>
      </c>
      <c r="B32">
        <v>0.83</v>
      </c>
      <c r="D32" s="1">
        <v>42583.458333333336</v>
      </c>
      <c r="E32">
        <v>1.47</v>
      </c>
      <c r="F32">
        <v>2.6316430999999998</v>
      </c>
      <c r="H32" s="1">
        <v>42979.458333333336</v>
      </c>
      <c r="I32">
        <v>1.93</v>
      </c>
      <c r="J32">
        <v>0.60147446000000004</v>
      </c>
    </row>
    <row r="33" spans="1:6" x14ac:dyDescent="0.4">
      <c r="A33" s="1">
        <v>41488.458333333336</v>
      </c>
      <c r="B33">
        <v>2.2000000000000002</v>
      </c>
      <c r="D33" s="1">
        <v>42584.458333333336</v>
      </c>
      <c r="E33">
        <v>0.98</v>
      </c>
      <c r="F33">
        <v>3.1216948000000002</v>
      </c>
    </row>
    <row r="34" spans="1:6" x14ac:dyDescent="0.4">
      <c r="A34" s="1">
        <v>41489.458333333336</v>
      </c>
      <c r="B34">
        <v>2.66</v>
      </c>
      <c r="D34" s="1">
        <v>42585.458333333336</v>
      </c>
      <c r="E34">
        <v>0.97</v>
      </c>
      <c r="F34">
        <v>3.1802424999999999</v>
      </c>
    </row>
    <row r="35" spans="1:6" x14ac:dyDescent="0.4">
      <c r="A35" s="1">
        <v>41490.458333333336</v>
      </c>
      <c r="B35">
        <v>1.81</v>
      </c>
      <c r="D35" s="1">
        <v>42586.458333333336</v>
      </c>
      <c r="E35">
        <v>3.31</v>
      </c>
      <c r="F35">
        <v>2.9694647999999999</v>
      </c>
    </row>
    <row r="36" spans="1:6" x14ac:dyDescent="0.4">
      <c r="A36" s="1">
        <v>41491.458333333336</v>
      </c>
      <c r="B36">
        <v>1.69</v>
      </c>
      <c r="D36" s="1">
        <v>42587.458333333336</v>
      </c>
      <c r="E36">
        <v>2.61</v>
      </c>
      <c r="F36">
        <v>3.0818541000000002</v>
      </c>
    </row>
    <row r="37" spans="1:6" x14ac:dyDescent="0.4">
      <c r="A37" s="1">
        <v>41492.458333333336</v>
      </c>
      <c r="B37">
        <v>3.17</v>
      </c>
      <c r="D37" s="1">
        <v>42588.458333333336</v>
      </c>
      <c r="E37">
        <v>3.01</v>
      </c>
      <c r="F37">
        <v>3.0390123999999998</v>
      </c>
    </row>
    <row r="38" spans="1:6" x14ac:dyDescent="0.4">
      <c r="A38" s="1">
        <v>41493.458333333336</v>
      </c>
      <c r="B38">
        <v>3.11</v>
      </c>
      <c r="D38" s="1">
        <v>42589.458333333336</v>
      </c>
      <c r="E38">
        <v>3.27</v>
      </c>
      <c r="F38">
        <v>2.8864801</v>
      </c>
    </row>
    <row r="39" spans="1:6" x14ac:dyDescent="0.4">
      <c r="A39" s="1">
        <v>41494.458333333336</v>
      </c>
      <c r="B39">
        <v>1.8</v>
      </c>
      <c r="D39" s="1">
        <v>42590.458333333336</v>
      </c>
      <c r="E39">
        <v>1.1599999999999999</v>
      </c>
      <c r="F39">
        <v>2.3712800000000001</v>
      </c>
    </row>
    <row r="40" spans="1:6" x14ac:dyDescent="0.4">
      <c r="A40" s="1">
        <v>41495.458333333336</v>
      </c>
      <c r="B40">
        <v>2.52</v>
      </c>
      <c r="D40" s="1">
        <v>42591.458333333336</v>
      </c>
      <c r="E40">
        <v>2.56</v>
      </c>
      <c r="F40">
        <v>1.9781607000000001</v>
      </c>
    </row>
    <row r="41" spans="1:6" x14ac:dyDescent="0.4">
      <c r="A41" s="1">
        <v>41496.458333333336</v>
      </c>
      <c r="B41">
        <v>2.71</v>
      </c>
      <c r="D41" s="1">
        <v>42592.458333333336</v>
      </c>
      <c r="E41">
        <v>2.2599999999999998</v>
      </c>
      <c r="F41">
        <v>2.1486952000000001</v>
      </c>
    </row>
    <row r="42" spans="1:6" x14ac:dyDescent="0.4">
      <c r="A42" s="1">
        <v>41497.458333333336</v>
      </c>
      <c r="B42">
        <v>2.72</v>
      </c>
      <c r="D42" s="1">
        <v>42593.458333333336</v>
      </c>
      <c r="E42">
        <v>2.0699999999999998</v>
      </c>
      <c r="F42">
        <v>2.2698451999999998</v>
      </c>
    </row>
    <row r="43" spans="1:6" x14ac:dyDescent="0.4">
      <c r="A43" s="1">
        <v>41498.458333333336</v>
      </c>
      <c r="B43">
        <v>1.99</v>
      </c>
      <c r="D43" s="1">
        <v>42594.458333333336</v>
      </c>
      <c r="E43">
        <v>2.0299999999999998</v>
      </c>
      <c r="F43">
        <v>1.0704769999999999</v>
      </c>
    </row>
    <row r="44" spans="1:6" x14ac:dyDescent="0.4">
      <c r="A44" s="1">
        <v>41499.458333333336</v>
      </c>
      <c r="B44">
        <v>2.79</v>
      </c>
      <c r="D44" s="1">
        <v>42595.458333333336</v>
      </c>
      <c r="E44">
        <v>1.5</v>
      </c>
      <c r="F44">
        <v>1.1812795</v>
      </c>
    </row>
    <row r="45" spans="1:6" x14ac:dyDescent="0.4">
      <c r="A45" s="1">
        <v>41500.458333333336</v>
      </c>
      <c r="B45">
        <v>2.2999999999999998</v>
      </c>
      <c r="D45" s="1">
        <v>42596.458333333336</v>
      </c>
      <c r="E45">
        <v>2.31</v>
      </c>
      <c r="F45">
        <v>1.9911467</v>
      </c>
    </row>
    <row r="46" spans="1:6" x14ac:dyDescent="0.4">
      <c r="A46" s="1">
        <v>41501.458333333336</v>
      </c>
      <c r="B46">
        <v>3.01</v>
      </c>
      <c r="D46" s="1">
        <v>42597.458333333336</v>
      </c>
      <c r="E46">
        <v>0.45</v>
      </c>
      <c r="F46">
        <v>2.9697773000000001</v>
      </c>
    </row>
    <row r="47" spans="1:6" x14ac:dyDescent="0.4">
      <c r="A47" s="1">
        <v>41502.458333333336</v>
      </c>
      <c r="B47">
        <v>2.91</v>
      </c>
      <c r="D47" s="1">
        <v>42598.458333333336</v>
      </c>
      <c r="E47">
        <v>1.92</v>
      </c>
      <c r="F47">
        <v>2.5432839</v>
      </c>
    </row>
    <row r="48" spans="1:6" x14ac:dyDescent="0.4">
      <c r="A48" s="1">
        <v>41503.458333333336</v>
      </c>
      <c r="B48">
        <v>2.67</v>
      </c>
      <c r="D48" s="1">
        <v>42599.458333333336</v>
      </c>
      <c r="E48">
        <v>3.03</v>
      </c>
      <c r="F48">
        <v>0.67990254999999999</v>
      </c>
    </row>
    <row r="49" spans="1:6" x14ac:dyDescent="0.4">
      <c r="A49" s="1">
        <v>41504.458333333336</v>
      </c>
      <c r="B49">
        <v>2.41</v>
      </c>
      <c r="D49" s="1">
        <v>42600.458333333336</v>
      </c>
      <c r="E49">
        <v>1.08</v>
      </c>
      <c r="F49">
        <v>2.7079944999999999</v>
      </c>
    </row>
    <row r="50" spans="1:6" x14ac:dyDescent="0.4">
      <c r="A50" s="1">
        <v>41505.458333333336</v>
      </c>
      <c r="B50">
        <v>2.74</v>
      </c>
      <c r="D50" s="1">
        <v>42601.458333333336</v>
      </c>
      <c r="E50">
        <v>2.4500000000000002</v>
      </c>
      <c r="F50">
        <v>2.2357372999999998</v>
      </c>
    </row>
    <row r="51" spans="1:6" x14ac:dyDescent="0.4">
      <c r="A51" s="1">
        <v>41506.458333333336</v>
      </c>
      <c r="B51">
        <v>2.2999999999999998</v>
      </c>
      <c r="D51" s="1">
        <v>42602.458333333336</v>
      </c>
      <c r="E51">
        <v>0.08</v>
      </c>
      <c r="F51">
        <v>0.3072648</v>
      </c>
    </row>
    <row r="52" spans="1:6" x14ac:dyDescent="0.4">
      <c r="A52" s="1">
        <v>41507.458333333336</v>
      </c>
      <c r="B52">
        <v>2.0099999999999998</v>
      </c>
      <c r="D52" s="1">
        <v>42603.458333333336</v>
      </c>
      <c r="E52">
        <v>2.46</v>
      </c>
      <c r="F52">
        <v>0.83768593999999996</v>
      </c>
    </row>
    <row r="53" spans="1:6" x14ac:dyDescent="0.4">
      <c r="A53" s="1">
        <v>41508.458333333336</v>
      </c>
      <c r="B53">
        <v>0.85</v>
      </c>
      <c r="D53" s="1">
        <v>42604.458333333336</v>
      </c>
      <c r="E53">
        <v>0.1</v>
      </c>
      <c r="F53">
        <v>1.4518552</v>
      </c>
    </row>
    <row r="54" spans="1:6" x14ac:dyDescent="0.4">
      <c r="A54" s="1">
        <v>41509.458333333336</v>
      </c>
      <c r="B54">
        <v>0.35</v>
      </c>
      <c r="D54" s="1">
        <v>42605.458333333336</v>
      </c>
      <c r="E54">
        <v>1.56</v>
      </c>
      <c r="F54">
        <v>2.3706019</v>
      </c>
    </row>
    <row r="55" spans="1:6" x14ac:dyDescent="0.4">
      <c r="A55" s="1">
        <v>41510.458333333336</v>
      </c>
      <c r="B55">
        <v>1.7</v>
      </c>
      <c r="D55" s="1">
        <v>42606.458333333336</v>
      </c>
      <c r="E55">
        <v>0.64</v>
      </c>
      <c r="F55">
        <v>0.84681432999999995</v>
      </c>
    </row>
    <row r="56" spans="1:6" x14ac:dyDescent="0.4">
      <c r="A56" s="1">
        <v>41511.458333333336</v>
      </c>
      <c r="B56">
        <v>0.47</v>
      </c>
      <c r="D56" s="1">
        <v>42607.458333333336</v>
      </c>
      <c r="E56">
        <v>2.95</v>
      </c>
      <c r="F56">
        <v>0.59934229000000006</v>
      </c>
    </row>
    <row r="57" spans="1:6" x14ac:dyDescent="0.4">
      <c r="A57" s="1">
        <v>41512.458333333336</v>
      </c>
      <c r="B57">
        <v>1.73</v>
      </c>
      <c r="D57" s="1">
        <v>42608.458333333336</v>
      </c>
      <c r="E57">
        <v>3.07</v>
      </c>
      <c r="F57">
        <v>0.44647700000000001</v>
      </c>
    </row>
    <row r="58" spans="1:6" x14ac:dyDescent="0.4">
      <c r="A58" s="1">
        <v>41513.458333333336</v>
      </c>
      <c r="B58">
        <v>2.82</v>
      </c>
      <c r="D58" s="1">
        <v>42609.458333333336</v>
      </c>
      <c r="E58">
        <v>0.59</v>
      </c>
      <c r="F58">
        <v>2.4833924999999999</v>
      </c>
    </row>
    <row r="59" spans="1:6" x14ac:dyDescent="0.4">
      <c r="A59" s="1">
        <v>41514.458333333336</v>
      </c>
      <c r="B59">
        <v>2.98</v>
      </c>
      <c r="D59" s="1">
        <v>42610.458333333336</v>
      </c>
      <c r="E59">
        <v>0.52</v>
      </c>
      <c r="F59">
        <v>0.52115363000000003</v>
      </c>
    </row>
    <row r="60" spans="1:6" x14ac:dyDescent="0.4">
      <c r="A60" s="1">
        <v>41515.458333333336</v>
      </c>
      <c r="B60">
        <v>1.81</v>
      </c>
      <c r="D60" s="1">
        <v>42611.458333333336</v>
      </c>
      <c r="E60">
        <v>1.38</v>
      </c>
      <c r="F60">
        <v>0.38140141999999999</v>
      </c>
    </row>
    <row r="61" spans="1:6" x14ac:dyDescent="0.4">
      <c r="A61" s="1">
        <v>41516.458333333336</v>
      </c>
      <c r="B61">
        <v>2.78</v>
      </c>
      <c r="D61" s="1">
        <v>42612.458333333336</v>
      </c>
      <c r="E61">
        <v>1.1100000000000001</v>
      </c>
      <c r="F61">
        <v>0.31934559000000001</v>
      </c>
    </row>
    <row r="62" spans="1:6" x14ac:dyDescent="0.4">
      <c r="A62" s="1">
        <v>41517.458333333336</v>
      </c>
      <c r="B62">
        <v>2.23</v>
      </c>
      <c r="D62" s="1">
        <v>42613.458333333336</v>
      </c>
      <c r="E62">
        <v>2.82</v>
      </c>
      <c r="F62">
        <v>0.39278250999999997</v>
      </c>
    </row>
    <row r="63" spans="1:6" x14ac:dyDescent="0.4">
      <c r="A63" s="1">
        <v>41518.458333333336</v>
      </c>
      <c r="B63">
        <v>3</v>
      </c>
      <c r="D63" s="1">
        <v>42614.458333333336</v>
      </c>
      <c r="E63">
        <v>2.99</v>
      </c>
      <c r="F63">
        <v>0.35368186000000001</v>
      </c>
    </row>
    <row r="64" spans="1:6" x14ac:dyDescent="0.4">
      <c r="A64" s="1">
        <v>41519.458333333336</v>
      </c>
      <c r="B64">
        <v>2.56</v>
      </c>
      <c r="D64" s="1">
        <v>42615.458333333336</v>
      </c>
      <c r="E64">
        <v>2.25</v>
      </c>
      <c r="F64">
        <v>0.66054493000000003</v>
      </c>
    </row>
    <row r="65" spans="1:6" x14ac:dyDescent="0.4">
      <c r="A65" s="1">
        <v>41520.458333333336</v>
      </c>
      <c r="B65">
        <v>2.6</v>
      </c>
      <c r="D65" s="1">
        <v>42616.458333333336</v>
      </c>
      <c r="E65">
        <v>2.67</v>
      </c>
      <c r="F65">
        <v>1.5755702</v>
      </c>
    </row>
    <row r="66" spans="1:6" x14ac:dyDescent="0.4">
      <c r="A66" s="1">
        <v>41521.458333333336</v>
      </c>
      <c r="B66">
        <v>0.74</v>
      </c>
      <c r="D66" s="1">
        <v>42617.458333333336</v>
      </c>
      <c r="E66">
        <v>2.09</v>
      </c>
      <c r="F66">
        <v>2.8278705999999998</v>
      </c>
    </row>
    <row r="67" spans="1:6" x14ac:dyDescent="0.4">
      <c r="A67" s="1">
        <v>41522.458333333336</v>
      </c>
      <c r="B67">
        <v>0.19</v>
      </c>
      <c r="D67" s="1">
        <v>42618.458333333336</v>
      </c>
      <c r="E67">
        <v>2.92</v>
      </c>
      <c r="F67">
        <v>1.4697152</v>
      </c>
    </row>
    <row r="68" spans="1:6" x14ac:dyDescent="0.4">
      <c r="A68" s="1">
        <v>41523.458333333336</v>
      </c>
      <c r="B68">
        <v>0.83</v>
      </c>
      <c r="D68" s="1">
        <v>42619.458333333336</v>
      </c>
      <c r="E68">
        <v>2.64</v>
      </c>
      <c r="F68">
        <v>0.88013308999999995</v>
      </c>
    </row>
    <row r="69" spans="1:6" x14ac:dyDescent="0.4">
      <c r="A69" s="1">
        <v>41524.458333333336</v>
      </c>
      <c r="B69">
        <v>1.86</v>
      </c>
      <c r="D69" s="1">
        <v>42620.458333333336</v>
      </c>
      <c r="E69">
        <v>0.6</v>
      </c>
      <c r="F69">
        <v>0.20979726000000001</v>
      </c>
    </row>
    <row r="70" spans="1:6" x14ac:dyDescent="0.4">
      <c r="A70" s="1">
        <v>41525.458333333336</v>
      </c>
      <c r="B70">
        <v>0.72</v>
      </c>
      <c r="D70" s="1">
        <v>42621.458333333336</v>
      </c>
      <c r="E70">
        <v>1.28</v>
      </c>
      <c r="F70">
        <v>0.23210907</v>
      </c>
    </row>
    <row r="71" spans="1:6" x14ac:dyDescent="0.4">
      <c r="A71" s="1">
        <v>41526.458333333336</v>
      </c>
      <c r="B71">
        <v>1.51</v>
      </c>
      <c r="D71" s="1">
        <v>42622.458333333336</v>
      </c>
      <c r="E71">
        <v>3</v>
      </c>
      <c r="F71">
        <v>0.50765245999999997</v>
      </c>
    </row>
    <row r="72" spans="1:6" x14ac:dyDescent="0.4">
      <c r="A72" s="1">
        <v>41527.458333333336</v>
      </c>
      <c r="B72">
        <v>1.76</v>
      </c>
      <c r="D72" s="1">
        <v>42623.458333333336</v>
      </c>
      <c r="E72">
        <v>2.6</v>
      </c>
      <c r="F72">
        <v>0.74474960999999995</v>
      </c>
    </row>
    <row r="73" spans="1:6" x14ac:dyDescent="0.4">
      <c r="A73" s="1">
        <v>41528.458333333336</v>
      </c>
      <c r="B73">
        <v>1.32</v>
      </c>
      <c r="D73" s="1">
        <v>42624.458333333336</v>
      </c>
      <c r="E73">
        <v>0.49</v>
      </c>
      <c r="F73">
        <v>2.8867680999999998</v>
      </c>
    </row>
    <row r="74" spans="1:6" x14ac:dyDescent="0.4">
      <c r="A74" s="1">
        <v>41529.458333333336</v>
      </c>
      <c r="B74">
        <v>2.78</v>
      </c>
      <c r="D74" s="1">
        <v>42625.458333333336</v>
      </c>
      <c r="E74">
        <v>0.92</v>
      </c>
      <c r="F74">
        <v>2.7796512</v>
      </c>
    </row>
    <row r="75" spans="1:6" x14ac:dyDescent="0.4">
      <c r="A75" s="1">
        <v>41530.458333333336</v>
      </c>
      <c r="B75">
        <v>2.59</v>
      </c>
      <c r="D75" s="1">
        <v>42626.458333333336</v>
      </c>
      <c r="E75">
        <v>0.27</v>
      </c>
      <c r="F75">
        <v>0.46895199999999998</v>
      </c>
    </row>
    <row r="76" spans="1:6" x14ac:dyDescent="0.4">
      <c r="A76" s="1">
        <v>41531.458333333336</v>
      </c>
      <c r="B76">
        <v>1.53</v>
      </c>
      <c r="D76" s="1">
        <v>42627.458333333336</v>
      </c>
      <c r="E76">
        <v>0.94</v>
      </c>
      <c r="F76">
        <v>1.1107176999999999</v>
      </c>
    </row>
    <row r="77" spans="1:6" x14ac:dyDescent="0.4">
      <c r="A77" s="1">
        <v>41532.458333333336</v>
      </c>
      <c r="B77">
        <v>0.56999999999999995</v>
      </c>
      <c r="D77" s="1">
        <v>42628.458333333336</v>
      </c>
      <c r="E77">
        <v>1</v>
      </c>
      <c r="F77">
        <v>2.5273639999999999</v>
      </c>
    </row>
    <row r="78" spans="1:6" x14ac:dyDescent="0.4">
      <c r="A78" s="1">
        <v>41533.458333333336</v>
      </c>
      <c r="B78">
        <v>0.37</v>
      </c>
      <c r="D78" s="1">
        <v>42629.458333333336</v>
      </c>
      <c r="E78">
        <v>0.39</v>
      </c>
      <c r="F78">
        <v>1.7770528000000001</v>
      </c>
    </row>
    <row r="79" spans="1:6" x14ac:dyDescent="0.4">
      <c r="A79" s="1">
        <v>41534.458333333336</v>
      </c>
      <c r="B79" s="2">
        <v>1.64</v>
      </c>
      <c r="D79" s="1">
        <v>42630.458333333336</v>
      </c>
      <c r="E79">
        <v>1.98</v>
      </c>
      <c r="F79">
        <v>0.85526000999999996</v>
      </c>
    </row>
    <row r="80" spans="1:6" x14ac:dyDescent="0.4">
      <c r="A80" s="1">
        <v>41535.458333333336</v>
      </c>
      <c r="B80">
        <v>2.91</v>
      </c>
      <c r="D80" s="1">
        <v>42631.458333333336</v>
      </c>
      <c r="E80">
        <v>0.45</v>
      </c>
      <c r="F80">
        <v>0.65836030000000001</v>
      </c>
    </row>
    <row r="81" spans="1:6" x14ac:dyDescent="0.4">
      <c r="A81" s="1">
        <v>41536.458333333336</v>
      </c>
      <c r="B81">
        <v>2.87</v>
      </c>
      <c r="D81" s="1">
        <v>42632.458333333336</v>
      </c>
      <c r="E81">
        <v>0.21</v>
      </c>
      <c r="F81">
        <v>2.7268138</v>
      </c>
    </row>
    <row r="82" spans="1:6" x14ac:dyDescent="0.4">
      <c r="A82" s="1">
        <v>41537.458333333336</v>
      </c>
      <c r="B82">
        <v>2.78</v>
      </c>
      <c r="D82" s="1">
        <v>42633.458333333336</v>
      </c>
      <c r="E82">
        <v>0.31</v>
      </c>
      <c r="F82">
        <v>2.5126482999999999</v>
      </c>
    </row>
    <row r="83" spans="1:6" x14ac:dyDescent="0.4">
      <c r="A83" s="1">
        <v>41538.458333333336</v>
      </c>
      <c r="B83">
        <v>2.8</v>
      </c>
      <c r="D83" s="1">
        <v>42634.458333333336</v>
      </c>
      <c r="E83">
        <v>1.32</v>
      </c>
      <c r="F83">
        <v>2.3649943000000002</v>
      </c>
    </row>
    <row r="84" spans="1:6" x14ac:dyDescent="0.4">
      <c r="A84" s="1">
        <v>41539.458333333336</v>
      </c>
      <c r="B84">
        <v>2.61</v>
      </c>
      <c r="D84" s="1">
        <v>42635.458333333336</v>
      </c>
      <c r="E84">
        <v>0.37</v>
      </c>
      <c r="F84">
        <v>2.7717798</v>
      </c>
    </row>
    <row r="85" spans="1:6" x14ac:dyDescent="0.4">
      <c r="A85" s="1">
        <v>41540.458333333336</v>
      </c>
      <c r="B85">
        <v>0.81</v>
      </c>
      <c r="D85" s="1">
        <v>42636.458333333336</v>
      </c>
      <c r="E85">
        <v>0.31</v>
      </c>
      <c r="F85">
        <v>2.7211878</v>
      </c>
    </row>
    <row r="86" spans="1:6" x14ac:dyDescent="0.4">
      <c r="A86" s="1">
        <v>41541.458333333336</v>
      </c>
      <c r="B86">
        <v>2.2799999999999998</v>
      </c>
      <c r="D86" s="1">
        <v>42637.458333333336</v>
      </c>
      <c r="E86">
        <v>0.8</v>
      </c>
      <c r="F86">
        <v>0.63845748000000002</v>
      </c>
    </row>
    <row r="87" spans="1:6" x14ac:dyDescent="0.4">
      <c r="A87" s="1">
        <v>41542.458333333336</v>
      </c>
      <c r="B87">
        <v>0.65</v>
      </c>
      <c r="D87" s="1">
        <v>42638.458333333336</v>
      </c>
      <c r="E87">
        <v>1.57</v>
      </c>
      <c r="F87">
        <v>0.39174467000000002</v>
      </c>
    </row>
    <row r="88" spans="1:6" x14ac:dyDescent="0.4">
      <c r="A88" s="1">
        <v>41543.458333333336</v>
      </c>
      <c r="B88">
        <v>1.41</v>
      </c>
      <c r="D88" s="1">
        <v>42639.458333333336</v>
      </c>
      <c r="E88">
        <v>1.66</v>
      </c>
      <c r="F88">
        <v>1.163721</v>
      </c>
    </row>
    <row r="89" spans="1:6" x14ac:dyDescent="0.4">
      <c r="A89" s="1">
        <v>41544.458333333336</v>
      </c>
      <c r="B89">
        <v>2.83</v>
      </c>
      <c r="D89" s="1">
        <v>42640.458333333336</v>
      </c>
      <c r="E89">
        <v>0.7</v>
      </c>
      <c r="F89">
        <v>0.49454761000000003</v>
      </c>
    </row>
    <row r="90" spans="1:6" x14ac:dyDescent="0.4">
      <c r="A90" s="1">
        <v>41545.458333333336</v>
      </c>
      <c r="B90">
        <v>2.76</v>
      </c>
      <c r="D90" s="1">
        <v>42641.458333333336</v>
      </c>
      <c r="E90">
        <v>1.56</v>
      </c>
      <c r="F90">
        <v>2.6719058000000002</v>
      </c>
    </row>
    <row r="91" spans="1:6" x14ac:dyDescent="0.4">
      <c r="A91" s="1">
        <v>41546.458333333336</v>
      </c>
      <c r="B91">
        <v>2.88</v>
      </c>
      <c r="D91" s="1">
        <v>42642.458333333336</v>
      </c>
      <c r="E91">
        <v>0.84</v>
      </c>
      <c r="F91">
        <v>2.5695801</v>
      </c>
    </row>
    <row r="92" spans="1:6" x14ac:dyDescent="0.4">
      <c r="A92" s="1">
        <v>41547.458333333336</v>
      </c>
      <c r="B92">
        <v>2.21</v>
      </c>
      <c r="D92" s="1">
        <v>42643.458333333336</v>
      </c>
      <c r="E92">
        <v>2.2200000000000002</v>
      </c>
      <c r="F92">
        <v>2.9180446</v>
      </c>
    </row>
    <row r="93" spans="1:6" x14ac:dyDescent="0.4">
      <c r="A93" s="1">
        <v>41548.458333333336</v>
      </c>
      <c r="B93">
        <v>0.88</v>
      </c>
      <c r="D93" s="1">
        <v>42644.458333333336</v>
      </c>
      <c r="E93">
        <v>0.43</v>
      </c>
      <c r="F93">
        <v>0.94690083999999997</v>
      </c>
    </row>
    <row r="94" spans="1:6" x14ac:dyDescent="0.4">
      <c r="A94" s="1">
        <v>41822.458333333336</v>
      </c>
      <c r="B94">
        <v>3.07</v>
      </c>
    </row>
    <row r="95" spans="1:6" x14ac:dyDescent="0.4">
      <c r="A95" s="1">
        <v>41823.458333333336</v>
      </c>
      <c r="B95">
        <v>1.81</v>
      </c>
    </row>
    <row r="96" spans="1:6" x14ac:dyDescent="0.4">
      <c r="A96" s="1">
        <v>41824.458333333336</v>
      </c>
      <c r="B96">
        <v>0.49</v>
      </c>
    </row>
    <row r="97" spans="1:2" x14ac:dyDescent="0.4">
      <c r="A97" s="1">
        <v>41825.458333333336</v>
      </c>
      <c r="B97">
        <v>0.22</v>
      </c>
    </row>
    <row r="98" spans="1:2" x14ac:dyDescent="0.4">
      <c r="A98" s="1">
        <v>41826.458333333336</v>
      </c>
      <c r="B98">
        <v>3.07</v>
      </c>
    </row>
    <row r="99" spans="1:2" x14ac:dyDescent="0.4">
      <c r="A99" s="1">
        <v>41827.458333333336</v>
      </c>
      <c r="B99">
        <v>0.32</v>
      </c>
    </row>
    <row r="100" spans="1:2" x14ac:dyDescent="0.4">
      <c r="A100" s="1">
        <v>41828.458333333336</v>
      </c>
      <c r="B100">
        <v>2.65</v>
      </c>
    </row>
    <row r="101" spans="1:2" x14ac:dyDescent="0.4">
      <c r="A101" s="1">
        <v>41829.458333333336</v>
      </c>
      <c r="B101">
        <v>0.28000000000000003</v>
      </c>
    </row>
    <row r="102" spans="1:2" x14ac:dyDescent="0.4">
      <c r="A102" s="1">
        <v>41830.458333333336</v>
      </c>
      <c r="B102">
        <v>1.94</v>
      </c>
    </row>
    <row r="103" spans="1:2" x14ac:dyDescent="0.4">
      <c r="A103" s="1">
        <v>41831.458333333336</v>
      </c>
      <c r="B103">
        <v>3.21</v>
      </c>
    </row>
    <row r="104" spans="1:2" x14ac:dyDescent="0.4">
      <c r="A104" s="1">
        <v>41832.458333333336</v>
      </c>
      <c r="B104">
        <v>2.69</v>
      </c>
    </row>
    <row r="105" spans="1:2" x14ac:dyDescent="0.4">
      <c r="A105" s="1">
        <v>41833.458333333336</v>
      </c>
      <c r="B105">
        <v>1.05</v>
      </c>
    </row>
    <row r="106" spans="1:2" x14ac:dyDescent="0.4">
      <c r="A106" s="1">
        <v>41834.458333333336</v>
      </c>
      <c r="B106">
        <v>1.18</v>
      </c>
    </row>
    <row r="107" spans="1:2" x14ac:dyDescent="0.4">
      <c r="A107" s="1">
        <v>41835.458333333336</v>
      </c>
      <c r="B107">
        <v>1.2</v>
      </c>
    </row>
    <row r="108" spans="1:2" x14ac:dyDescent="0.4">
      <c r="A108" s="1">
        <v>41836.458333333336</v>
      </c>
      <c r="B108">
        <v>2.84</v>
      </c>
    </row>
    <row r="109" spans="1:2" x14ac:dyDescent="0.4">
      <c r="A109" s="1">
        <v>41837.458333333336</v>
      </c>
      <c r="B109">
        <v>2.82</v>
      </c>
    </row>
    <row r="110" spans="1:2" x14ac:dyDescent="0.4">
      <c r="A110" s="1">
        <v>41838.458333333336</v>
      </c>
      <c r="B110">
        <v>0.47</v>
      </c>
    </row>
    <row r="111" spans="1:2" x14ac:dyDescent="0.4">
      <c r="A111" s="1">
        <v>41839.458333333336</v>
      </c>
      <c r="B111">
        <v>0.7</v>
      </c>
    </row>
    <row r="112" spans="1:2" x14ac:dyDescent="0.4">
      <c r="A112" s="1">
        <v>41840.458333333336</v>
      </c>
      <c r="B112">
        <v>2.14</v>
      </c>
    </row>
    <row r="113" spans="1:2" x14ac:dyDescent="0.4">
      <c r="A113" s="1">
        <v>41841.458333333336</v>
      </c>
      <c r="B113">
        <v>1.05</v>
      </c>
    </row>
    <row r="114" spans="1:2" x14ac:dyDescent="0.4">
      <c r="A114" s="1">
        <v>41842.458333333336</v>
      </c>
      <c r="B114">
        <v>3.19</v>
      </c>
    </row>
    <row r="115" spans="1:2" x14ac:dyDescent="0.4">
      <c r="A115" s="1">
        <v>41843.458333333336</v>
      </c>
      <c r="B115">
        <v>2.79</v>
      </c>
    </row>
    <row r="116" spans="1:2" x14ac:dyDescent="0.4">
      <c r="A116" s="1">
        <v>41844.458333333336</v>
      </c>
      <c r="B116">
        <v>2.2999999999999998</v>
      </c>
    </row>
    <row r="117" spans="1:2" x14ac:dyDescent="0.4">
      <c r="A117" s="1">
        <v>41845.458333333336</v>
      </c>
      <c r="B117">
        <v>2.98</v>
      </c>
    </row>
    <row r="118" spans="1:2" x14ac:dyDescent="0.4">
      <c r="A118" s="1">
        <v>41846.458333333336</v>
      </c>
      <c r="B118">
        <v>3.03</v>
      </c>
    </row>
    <row r="119" spans="1:2" x14ac:dyDescent="0.4">
      <c r="A119" s="1">
        <v>41847.458333333336</v>
      </c>
      <c r="B119">
        <v>3.17</v>
      </c>
    </row>
    <row r="120" spans="1:2" x14ac:dyDescent="0.4">
      <c r="A120" s="1">
        <v>41848.458333333336</v>
      </c>
      <c r="B120">
        <v>2.1800000000000002</v>
      </c>
    </row>
    <row r="121" spans="1:2" x14ac:dyDescent="0.4">
      <c r="A121" s="1">
        <v>41849.458333333336</v>
      </c>
      <c r="B121">
        <v>3.18</v>
      </c>
    </row>
    <row r="122" spans="1:2" x14ac:dyDescent="0.4">
      <c r="A122" s="1">
        <v>41850.458333333336</v>
      </c>
      <c r="B122">
        <v>2.71</v>
      </c>
    </row>
    <row r="123" spans="1:2" x14ac:dyDescent="0.4">
      <c r="A123" s="1">
        <v>41851.458333333336</v>
      </c>
      <c r="B123">
        <v>2.68</v>
      </c>
    </row>
    <row r="124" spans="1:2" x14ac:dyDescent="0.4">
      <c r="A124" s="1">
        <v>41852.458333333336</v>
      </c>
      <c r="B124">
        <v>3.04</v>
      </c>
    </row>
    <row r="125" spans="1:2" x14ac:dyDescent="0.4">
      <c r="A125" s="1">
        <v>41853.458333333336</v>
      </c>
      <c r="B125">
        <v>2.83</v>
      </c>
    </row>
    <row r="126" spans="1:2" x14ac:dyDescent="0.4">
      <c r="A126" s="1">
        <v>41854.458333333336</v>
      </c>
      <c r="B126">
        <v>3.09</v>
      </c>
    </row>
    <row r="127" spans="1:2" x14ac:dyDescent="0.4">
      <c r="A127" s="1">
        <v>41855.458333333336</v>
      </c>
      <c r="B127">
        <v>2.94</v>
      </c>
    </row>
    <row r="128" spans="1:2" x14ac:dyDescent="0.4">
      <c r="A128" s="1">
        <v>41856.458333333336</v>
      </c>
      <c r="B128">
        <v>3.15</v>
      </c>
    </row>
    <row r="129" spans="1:2" x14ac:dyDescent="0.4">
      <c r="A129" s="1">
        <v>41857.458333333336</v>
      </c>
      <c r="B129">
        <v>3.17</v>
      </c>
    </row>
    <row r="130" spans="1:2" x14ac:dyDescent="0.4">
      <c r="A130" s="1">
        <v>41858.458333333336</v>
      </c>
      <c r="B130">
        <v>2.81</v>
      </c>
    </row>
    <row r="131" spans="1:2" x14ac:dyDescent="0.4">
      <c r="A131" s="1">
        <v>41859.458333333336</v>
      </c>
      <c r="B131">
        <v>1.72</v>
      </c>
    </row>
    <row r="132" spans="1:2" x14ac:dyDescent="0.4">
      <c r="A132" s="1">
        <v>41860.458333333336</v>
      </c>
      <c r="B132">
        <v>0.83</v>
      </c>
    </row>
    <row r="133" spans="1:2" x14ac:dyDescent="0.4">
      <c r="A133" s="1">
        <v>41861.458333333336</v>
      </c>
      <c r="B133">
        <v>0.71</v>
      </c>
    </row>
    <row r="134" spans="1:2" x14ac:dyDescent="0.4">
      <c r="A134" s="1">
        <v>41862.458333333336</v>
      </c>
      <c r="B134">
        <v>3.09</v>
      </c>
    </row>
    <row r="135" spans="1:2" x14ac:dyDescent="0.4">
      <c r="A135" s="1">
        <v>41863.458333333336</v>
      </c>
      <c r="B135">
        <v>0.56999999999999995</v>
      </c>
    </row>
    <row r="136" spans="1:2" x14ac:dyDescent="0.4">
      <c r="A136" s="1">
        <v>41864.458333333336</v>
      </c>
      <c r="B136">
        <v>2.74</v>
      </c>
    </row>
    <row r="137" spans="1:2" x14ac:dyDescent="0.4">
      <c r="A137" s="1">
        <v>41865.458333333336</v>
      </c>
      <c r="B137">
        <v>1.1499999999999999</v>
      </c>
    </row>
    <row r="138" spans="1:2" x14ac:dyDescent="0.4">
      <c r="A138" s="1">
        <v>41866.458333333336</v>
      </c>
      <c r="B138">
        <v>2.92</v>
      </c>
    </row>
    <row r="139" spans="1:2" x14ac:dyDescent="0.4">
      <c r="A139" s="1">
        <v>41867.458333333336</v>
      </c>
      <c r="B139">
        <v>0.46</v>
      </c>
    </row>
    <row r="140" spans="1:2" x14ac:dyDescent="0.4">
      <c r="A140" s="1">
        <v>41868.458333333336</v>
      </c>
      <c r="B140">
        <v>1.47</v>
      </c>
    </row>
    <row r="141" spans="1:2" x14ac:dyDescent="0.4">
      <c r="A141" s="1">
        <v>41869.458333333336</v>
      </c>
      <c r="B141">
        <v>1.34</v>
      </c>
    </row>
    <row r="142" spans="1:2" x14ac:dyDescent="0.4">
      <c r="A142" s="1">
        <v>41870.458333333336</v>
      </c>
      <c r="B142">
        <v>3.06</v>
      </c>
    </row>
    <row r="143" spans="1:2" x14ac:dyDescent="0.4">
      <c r="A143" s="1">
        <v>41871.458333333336</v>
      </c>
      <c r="B143">
        <v>2.97</v>
      </c>
    </row>
    <row r="144" spans="1:2" x14ac:dyDescent="0.4">
      <c r="A144" s="1">
        <v>41872.458333333336</v>
      </c>
      <c r="B144">
        <v>2.52</v>
      </c>
    </row>
    <row r="145" spans="1:2" x14ac:dyDescent="0.4">
      <c r="A145" s="1">
        <v>41873.458333333336</v>
      </c>
      <c r="B145">
        <v>3.02</v>
      </c>
    </row>
    <row r="146" spans="1:2" x14ac:dyDescent="0.4">
      <c r="A146" s="1">
        <v>41874.458333333336</v>
      </c>
      <c r="B146">
        <v>1.1200000000000001</v>
      </c>
    </row>
    <row r="147" spans="1:2" x14ac:dyDescent="0.4">
      <c r="A147" s="1">
        <v>41875.458333333336</v>
      </c>
      <c r="B147">
        <v>1.83</v>
      </c>
    </row>
    <row r="148" spans="1:2" x14ac:dyDescent="0.4">
      <c r="A148" s="1">
        <v>41876.458333333336</v>
      </c>
      <c r="B148">
        <v>0.39</v>
      </c>
    </row>
    <row r="149" spans="1:2" x14ac:dyDescent="0.4">
      <c r="A149" s="1">
        <v>41877.458333333336</v>
      </c>
      <c r="B149">
        <v>0.43</v>
      </c>
    </row>
    <row r="150" spans="1:2" x14ac:dyDescent="0.4">
      <c r="A150" s="1">
        <v>41878.458333333336</v>
      </c>
      <c r="B150">
        <v>0.4</v>
      </c>
    </row>
    <row r="151" spans="1:2" x14ac:dyDescent="0.4">
      <c r="A151" s="1">
        <v>41879.458333333336</v>
      </c>
      <c r="B151">
        <v>0.68</v>
      </c>
    </row>
    <row r="152" spans="1:2" x14ac:dyDescent="0.4">
      <c r="A152" s="1">
        <v>41880.458333333336</v>
      </c>
      <c r="B152">
        <v>1.07</v>
      </c>
    </row>
    <row r="153" spans="1:2" x14ac:dyDescent="0.4">
      <c r="A153" s="1">
        <v>41881.458333333336</v>
      </c>
      <c r="B153">
        <v>1.86</v>
      </c>
    </row>
    <row r="154" spans="1:2" x14ac:dyDescent="0.4">
      <c r="A154" s="1">
        <v>41882.458333333336</v>
      </c>
      <c r="B154">
        <v>0.33</v>
      </c>
    </row>
    <row r="155" spans="1:2" x14ac:dyDescent="0.4">
      <c r="A155" s="1">
        <v>41883.458333333336</v>
      </c>
      <c r="B155">
        <v>0.81</v>
      </c>
    </row>
    <row r="156" spans="1:2" x14ac:dyDescent="0.4">
      <c r="A156" s="1">
        <v>41884.458333333336</v>
      </c>
      <c r="B156">
        <v>2.95</v>
      </c>
    </row>
    <row r="157" spans="1:2" x14ac:dyDescent="0.4">
      <c r="A157" s="1">
        <v>41885.458333333336</v>
      </c>
      <c r="B157">
        <v>2.2200000000000002</v>
      </c>
    </row>
    <row r="158" spans="1:2" x14ac:dyDescent="0.4">
      <c r="A158" s="1">
        <v>41886.458333333336</v>
      </c>
      <c r="B158">
        <v>0.34</v>
      </c>
    </row>
    <row r="159" spans="1:2" x14ac:dyDescent="0.4">
      <c r="A159" s="1">
        <v>41887.458333333336</v>
      </c>
      <c r="B159">
        <v>1.66</v>
      </c>
    </row>
    <row r="160" spans="1:2" x14ac:dyDescent="0.4">
      <c r="A160" s="1">
        <v>41888.458333333336</v>
      </c>
      <c r="B160">
        <v>1.9</v>
      </c>
    </row>
    <row r="161" spans="1:2" x14ac:dyDescent="0.4">
      <c r="A161" s="1">
        <v>41889.458333333336</v>
      </c>
      <c r="B161">
        <v>0.37</v>
      </c>
    </row>
    <row r="162" spans="1:2" x14ac:dyDescent="0.4">
      <c r="A162" s="1">
        <v>41890.458333333336</v>
      </c>
      <c r="B162">
        <v>0.71</v>
      </c>
    </row>
    <row r="163" spans="1:2" x14ac:dyDescent="0.4">
      <c r="A163" s="1">
        <v>41891.458333333336</v>
      </c>
      <c r="B163">
        <v>2.2000000000000002</v>
      </c>
    </row>
    <row r="164" spans="1:2" x14ac:dyDescent="0.4">
      <c r="A164" s="1">
        <v>41892.458333333336</v>
      </c>
      <c r="B164">
        <v>0.82</v>
      </c>
    </row>
    <row r="165" spans="1:2" x14ac:dyDescent="0.4">
      <c r="A165" s="1">
        <v>41893.458333333336</v>
      </c>
      <c r="B165">
        <v>0.44</v>
      </c>
    </row>
    <row r="166" spans="1:2" x14ac:dyDescent="0.4">
      <c r="A166" s="1">
        <v>41894.458333333336</v>
      </c>
      <c r="B166">
        <v>2.73</v>
      </c>
    </row>
    <row r="167" spans="1:2" x14ac:dyDescent="0.4">
      <c r="A167" s="1">
        <v>41895.458333333336</v>
      </c>
      <c r="B167">
        <v>2.39</v>
      </c>
    </row>
    <row r="168" spans="1:2" x14ac:dyDescent="0.4">
      <c r="A168" s="1">
        <v>41896.458333333336</v>
      </c>
      <c r="B168">
        <v>2.84</v>
      </c>
    </row>
    <row r="169" spans="1:2" x14ac:dyDescent="0.4">
      <c r="A169" s="1">
        <v>41897.458333333336</v>
      </c>
      <c r="B169">
        <v>1.79</v>
      </c>
    </row>
    <row r="170" spans="1:2" x14ac:dyDescent="0.4">
      <c r="A170" s="1">
        <v>41898.458333333336</v>
      </c>
      <c r="B170">
        <v>2.71</v>
      </c>
    </row>
    <row r="171" spans="1:2" x14ac:dyDescent="0.4">
      <c r="A171" s="1">
        <v>41899.458333333336</v>
      </c>
      <c r="B171">
        <v>1.47</v>
      </c>
    </row>
    <row r="172" spans="1:2" x14ac:dyDescent="0.4">
      <c r="A172" s="1">
        <v>41900.458333333336</v>
      </c>
      <c r="B172">
        <v>1.55</v>
      </c>
    </row>
    <row r="173" spans="1:2" x14ac:dyDescent="0.4">
      <c r="A173" s="1">
        <v>41901.458333333336</v>
      </c>
      <c r="B173">
        <v>2.33</v>
      </c>
    </row>
    <row r="174" spans="1:2" x14ac:dyDescent="0.4">
      <c r="A174" s="1">
        <v>41902.458333333336</v>
      </c>
      <c r="B174">
        <v>0.47</v>
      </c>
    </row>
    <row r="175" spans="1:2" x14ac:dyDescent="0.4">
      <c r="A175" s="1">
        <v>41903.458333333336</v>
      </c>
      <c r="B175">
        <v>2.6</v>
      </c>
    </row>
    <row r="176" spans="1:2" x14ac:dyDescent="0.4">
      <c r="A176" s="1">
        <v>41904.458333333336</v>
      </c>
      <c r="B176">
        <v>2.71</v>
      </c>
    </row>
    <row r="177" spans="1:2" x14ac:dyDescent="0.4">
      <c r="A177" s="1">
        <v>41905.458333333336</v>
      </c>
      <c r="B177">
        <v>2.5499999999999998</v>
      </c>
    </row>
    <row r="178" spans="1:2" x14ac:dyDescent="0.4">
      <c r="A178" s="1">
        <v>41906.458333333336</v>
      </c>
      <c r="B178">
        <v>1.91</v>
      </c>
    </row>
    <row r="179" spans="1:2" x14ac:dyDescent="0.4">
      <c r="A179" s="1">
        <v>41907.458333333336</v>
      </c>
      <c r="B179">
        <v>0.21</v>
      </c>
    </row>
    <row r="180" spans="1:2" x14ac:dyDescent="0.4">
      <c r="A180" s="1">
        <v>41908.458333333336</v>
      </c>
      <c r="B180">
        <v>2.71</v>
      </c>
    </row>
    <row r="181" spans="1:2" x14ac:dyDescent="0.4">
      <c r="A181" s="1">
        <v>41909.458333333336</v>
      </c>
      <c r="B181">
        <v>2.4700000000000002</v>
      </c>
    </row>
    <row r="182" spans="1:2" x14ac:dyDescent="0.4">
      <c r="A182" s="1">
        <v>41910.458333333336</v>
      </c>
      <c r="B182">
        <v>2.7</v>
      </c>
    </row>
    <row r="183" spans="1:2" x14ac:dyDescent="0.4">
      <c r="A183" s="1">
        <v>41911.458333333336</v>
      </c>
      <c r="B183">
        <v>2.76</v>
      </c>
    </row>
    <row r="184" spans="1:2" x14ac:dyDescent="0.4">
      <c r="A184" s="1">
        <v>41912.458333333336</v>
      </c>
      <c r="B184">
        <v>2.4</v>
      </c>
    </row>
    <row r="185" spans="1:2" x14ac:dyDescent="0.4">
      <c r="A185" s="1">
        <v>41913.458333333336</v>
      </c>
      <c r="B185">
        <v>0.3</v>
      </c>
    </row>
    <row r="186" spans="1:2" x14ac:dyDescent="0.4">
      <c r="A186" s="1">
        <v>42187.458333333336</v>
      </c>
      <c r="B186">
        <v>0.14000000000000001</v>
      </c>
    </row>
    <row r="187" spans="1:2" x14ac:dyDescent="0.4">
      <c r="A187" s="1">
        <v>42188.458333333336</v>
      </c>
      <c r="B187">
        <v>0.43</v>
      </c>
    </row>
    <row r="188" spans="1:2" x14ac:dyDescent="0.4">
      <c r="A188" s="1">
        <v>42189.458333333336</v>
      </c>
      <c r="B188">
        <v>1.04</v>
      </c>
    </row>
    <row r="189" spans="1:2" x14ac:dyDescent="0.4">
      <c r="A189" s="1">
        <v>42190.458333333336</v>
      </c>
      <c r="B189">
        <v>0.72</v>
      </c>
    </row>
    <row r="190" spans="1:2" x14ac:dyDescent="0.4">
      <c r="A190" s="1">
        <v>42191.458333333336</v>
      </c>
      <c r="B190">
        <v>0.68</v>
      </c>
    </row>
    <row r="191" spans="1:2" x14ac:dyDescent="0.4">
      <c r="A191" s="1">
        <v>42192.458333333336</v>
      </c>
      <c r="B191">
        <v>0.64</v>
      </c>
    </row>
    <row r="192" spans="1:2" x14ac:dyDescent="0.4">
      <c r="A192" s="1">
        <v>42193.458333333336</v>
      </c>
      <c r="B192">
        <v>1.58</v>
      </c>
    </row>
    <row r="193" spans="1:2" x14ac:dyDescent="0.4">
      <c r="A193" s="1">
        <v>42194.458333333336</v>
      </c>
      <c r="B193">
        <v>0.64</v>
      </c>
    </row>
    <row r="194" spans="1:2" x14ac:dyDescent="0.4">
      <c r="A194" s="1">
        <v>42195.458333333336</v>
      </c>
      <c r="B194">
        <v>3.14</v>
      </c>
    </row>
    <row r="195" spans="1:2" x14ac:dyDescent="0.4">
      <c r="A195" s="1">
        <v>42196.458333333336</v>
      </c>
      <c r="B195">
        <v>3.15</v>
      </c>
    </row>
    <row r="196" spans="1:2" x14ac:dyDescent="0.4">
      <c r="A196" s="1">
        <v>42197.458333333336</v>
      </c>
      <c r="B196">
        <v>2.93</v>
      </c>
    </row>
    <row r="197" spans="1:2" x14ac:dyDescent="0.4">
      <c r="A197" s="1">
        <v>42198.458333333336</v>
      </c>
      <c r="B197">
        <v>3.1</v>
      </c>
    </row>
    <row r="198" spans="1:2" x14ac:dyDescent="0.4">
      <c r="A198" s="1">
        <v>42199.458333333336</v>
      </c>
      <c r="B198">
        <v>3.23</v>
      </c>
    </row>
    <row r="199" spans="1:2" x14ac:dyDescent="0.4">
      <c r="A199" s="1">
        <v>42200.458333333336</v>
      </c>
      <c r="B199">
        <v>3.23</v>
      </c>
    </row>
    <row r="200" spans="1:2" x14ac:dyDescent="0.4">
      <c r="A200" s="1">
        <v>42201.458333333336</v>
      </c>
      <c r="B200">
        <v>0.79</v>
      </c>
    </row>
    <row r="201" spans="1:2" x14ac:dyDescent="0.4">
      <c r="A201" s="1">
        <v>42202.458333333336</v>
      </c>
      <c r="B201">
        <v>1.07</v>
      </c>
    </row>
    <row r="202" spans="1:2" x14ac:dyDescent="0.4">
      <c r="A202" s="1">
        <v>42203.458333333336</v>
      </c>
      <c r="B202">
        <v>1.21</v>
      </c>
    </row>
    <row r="203" spans="1:2" x14ac:dyDescent="0.4">
      <c r="A203" s="1">
        <v>42204.458333333336</v>
      </c>
      <c r="B203">
        <v>3.16</v>
      </c>
    </row>
    <row r="204" spans="1:2" x14ac:dyDescent="0.4">
      <c r="A204" s="1">
        <v>42205.458333333336</v>
      </c>
      <c r="B204">
        <v>1.89</v>
      </c>
    </row>
    <row r="205" spans="1:2" x14ac:dyDescent="0.4">
      <c r="A205" s="1">
        <v>42206.458333333336</v>
      </c>
      <c r="B205">
        <v>2.88</v>
      </c>
    </row>
    <row r="206" spans="1:2" x14ac:dyDescent="0.4">
      <c r="A206" s="1">
        <v>42207.458333333336</v>
      </c>
      <c r="B206">
        <v>3.18</v>
      </c>
    </row>
    <row r="207" spans="1:2" x14ac:dyDescent="0.4">
      <c r="A207" s="1">
        <v>42208.458333333336</v>
      </c>
      <c r="B207">
        <v>0.78</v>
      </c>
    </row>
    <row r="208" spans="1:2" x14ac:dyDescent="0.4">
      <c r="A208" s="1">
        <v>42209.458333333336</v>
      </c>
      <c r="B208">
        <v>1.77</v>
      </c>
    </row>
    <row r="209" spans="1:2" x14ac:dyDescent="0.4">
      <c r="A209" s="1">
        <v>42210.458333333336</v>
      </c>
      <c r="B209">
        <v>2.31</v>
      </c>
    </row>
    <row r="210" spans="1:2" x14ac:dyDescent="0.4">
      <c r="A210" s="1">
        <v>42211.458333333336</v>
      </c>
      <c r="B210">
        <v>2.95</v>
      </c>
    </row>
    <row r="211" spans="1:2" x14ac:dyDescent="0.4">
      <c r="A211" s="1">
        <v>42212.458333333336</v>
      </c>
      <c r="B211">
        <v>2.93</v>
      </c>
    </row>
    <row r="212" spans="1:2" x14ac:dyDescent="0.4">
      <c r="A212" s="1">
        <v>42213.458333333336</v>
      </c>
      <c r="B212">
        <v>2.4700000000000002</v>
      </c>
    </row>
    <row r="213" spans="1:2" x14ac:dyDescent="0.4">
      <c r="A213" s="1">
        <v>42214.458333333336</v>
      </c>
      <c r="B213">
        <v>1.39</v>
      </c>
    </row>
    <row r="214" spans="1:2" x14ac:dyDescent="0.4">
      <c r="A214" s="1">
        <v>42215.458333333336</v>
      </c>
      <c r="B214">
        <v>1.44</v>
      </c>
    </row>
    <row r="215" spans="1:2" x14ac:dyDescent="0.4">
      <c r="A215" s="1">
        <v>42216.458333333336</v>
      </c>
      <c r="B215">
        <v>2.71</v>
      </c>
    </row>
    <row r="216" spans="1:2" x14ac:dyDescent="0.4">
      <c r="A216" s="1">
        <v>42217.458333333336</v>
      </c>
      <c r="B216">
        <v>2.63</v>
      </c>
    </row>
    <row r="217" spans="1:2" x14ac:dyDescent="0.4">
      <c r="A217" s="1">
        <v>42218.458333333336</v>
      </c>
      <c r="B217">
        <v>3.12</v>
      </c>
    </row>
    <row r="218" spans="1:2" x14ac:dyDescent="0.4">
      <c r="A218" s="1">
        <v>42219.458333333336</v>
      </c>
      <c r="B218">
        <v>3.18</v>
      </c>
    </row>
    <row r="219" spans="1:2" x14ac:dyDescent="0.4">
      <c r="A219" s="1">
        <v>42220.458333333336</v>
      </c>
      <c r="B219">
        <v>2.97</v>
      </c>
    </row>
    <row r="220" spans="1:2" x14ac:dyDescent="0.4">
      <c r="A220" s="1">
        <v>42221.458333333336</v>
      </c>
      <c r="B220">
        <v>3.08</v>
      </c>
    </row>
    <row r="221" spans="1:2" x14ac:dyDescent="0.4">
      <c r="A221" s="1">
        <v>42222.458333333336</v>
      </c>
      <c r="B221">
        <v>3.04</v>
      </c>
    </row>
    <row r="222" spans="1:2" x14ac:dyDescent="0.4">
      <c r="A222" s="1">
        <v>42223.458333333336</v>
      </c>
      <c r="B222">
        <v>2.89</v>
      </c>
    </row>
    <row r="223" spans="1:2" x14ac:dyDescent="0.4">
      <c r="A223" s="1">
        <v>42224.458333333336</v>
      </c>
      <c r="B223">
        <v>2.37</v>
      </c>
    </row>
    <row r="224" spans="1:2" x14ac:dyDescent="0.4">
      <c r="A224" s="1">
        <v>42225.458333333336</v>
      </c>
      <c r="B224">
        <v>1.98</v>
      </c>
    </row>
    <row r="225" spans="1:2" x14ac:dyDescent="0.4">
      <c r="A225" s="1">
        <v>42226.458333333336</v>
      </c>
      <c r="B225">
        <v>2.15</v>
      </c>
    </row>
    <row r="226" spans="1:2" x14ac:dyDescent="0.4">
      <c r="A226" s="1">
        <v>42227.458333333336</v>
      </c>
      <c r="B226">
        <v>2.27</v>
      </c>
    </row>
    <row r="227" spans="1:2" x14ac:dyDescent="0.4">
      <c r="A227" s="1">
        <v>42228.458333333336</v>
      </c>
      <c r="B227">
        <v>1.07</v>
      </c>
    </row>
    <row r="228" spans="1:2" x14ac:dyDescent="0.4">
      <c r="A228" s="1">
        <v>42229.458333333336</v>
      </c>
      <c r="B228">
        <v>1.18</v>
      </c>
    </row>
    <row r="229" spans="1:2" x14ac:dyDescent="0.4">
      <c r="A229" s="1">
        <v>42230.458333333336</v>
      </c>
      <c r="B229">
        <v>1.99</v>
      </c>
    </row>
    <row r="230" spans="1:2" x14ac:dyDescent="0.4">
      <c r="A230" s="1">
        <v>42231.458333333336</v>
      </c>
      <c r="B230">
        <v>2.97</v>
      </c>
    </row>
    <row r="231" spans="1:2" x14ac:dyDescent="0.4">
      <c r="A231" s="1">
        <v>42232.458333333336</v>
      </c>
      <c r="B231">
        <v>2.54</v>
      </c>
    </row>
    <row r="232" spans="1:2" x14ac:dyDescent="0.4">
      <c r="A232" s="1">
        <v>42233.458333333336</v>
      </c>
      <c r="B232">
        <v>0.68</v>
      </c>
    </row>
    <row r="233" spans="1:2" x14ac:dyDescent="0.4">
      <c r="A233" s="1">
        <v>42234.458333333336</v>
      </c>
      <c r="B233">
        <v>0.98</v>
      </c>
    </row>
    <row r="234" spans="1:2" x14ac:dyDescent="0.4">
      <c r="A234" s="1">
        <v>42235.458333333336</v>
      </c>
      <c r="B234">
        <v>2.4500000000000002</v>
      </c>
    </row>
    <row r="235" spans="1:2" x14ac:dyDescent="0.4">
      <c r="A235" s="1">
        <v>42236.458333333336</v>
      </c>
      <c r="B235">
        <v>0.31</v>
      </c>
    </row>
    <row r="236" spans="1:2" x14ac:dyDescent="0.4">
      <c r="A236" s="1">
        <v>42237.458333333336</v>
      </c>
      <c r="B236">
        <v>0.84</v>
      </c>
    </row>
    <row r="237" spans="1:2" x14ac:dyDescent="0.4">
      <c r="A237" s="1">
        <v>42238.458333333336</v>
      </c>
      <c r="B237">
        <v>1.45</v>
      </c>
    </row>
    <row r="238" spans="1:2" x14ac:dyDescent="0.4">
      <c r="A238" s="1">
        <v>42239.458333333336</v>
      </c>
      <c r="B238">
        <v>2.37</v>
      </c>
    </row>
    <row r="239" spans="1:2" x14ac:dyDescent="0.4">
      <c r="A239" s="1">
        <v>42240.458333333336</v>
      </c>
      <c r="B239">
        <v>0.84</v>
      </c>
    </row>
    <row r="240" spans="1:2" x14ac:dyDescent="0.4">
      <c r="A240" s="1">
        <v>42241.458333333336</v>
      </c>
      <c r="B240">
        <v>0.6</v>
      </c>
    </row>
    <row r="241" spans="1:2" x14ac:dyDescent="0.4">
      <c r="A241" s="1">
        <v>42242.458333333336</v>
      </c>
      <c r="B241">
        <v>0.44</v>
      </c>
    </row>
    <row r="242" spans="1:2" x14ac:dyDescent="0.4">
      <c r="A242" s="1">
        <v>42243.458333333336</v>
      </c>
      <c r="B242">
        <v>2.48</v>
      </c>
    </row>
    <row r="243" spans="1:2" x14ac:dyDescent="0.4">
      <c r="A243" s="1">
        <v>42244.458333333336</v>
      </c>
      <c r="B243">
        <v>0.52</v>
      </c>
    </row>
    <row r="244" spans="1:2" x14ac:dyDescent="0.4">
      <c r="A244" s="1">
        <v>42245.458333333336</v>
      </c>
      <c r="B244">
        <v>0.38</v>
      </c>
    </row>
    <row r="245" spans="1:2" x14ac:dyDescent="0.4">
      <c r="A245" s="1">
        <v>42246.458333333336</v>
      </c>
      <c r="B245">
        <v>0.32</v>
      </c>
    </row>
    <row r="246" spans="1:2" x14ac:dyDescent="0.4">
      <c r="A246" s="1">
        <v>42247.458333333336</v>
      </c>
      <c r="B246">
        <v>0.38</v>
      </c>
    </row>
    <row r="247" spans="1:2" x14ac:dyDescent="0.4">
      <c r="A247" s="1">
        <v>42248.458333333336</v>
      </c>
      <c r="B247">
        <v>0.34</v>
      </c>
    </row>
    <row r="248" spans="1:2" x14ac:dyDescent="0.4">
      <c r="A248" s="1">
        <v>42249.458333333336</v>
      </c>
      <c r="B248">
        <v>0.66</v>
      </c>
    </row>
    <row r="249" spans="1:2" x14ac:dyDescent="0.4">
      <c r="A249" s="1">
        <v>42250.458333333336</v>
      </c>
      <c r="B249">
        <v>1.57</v>
      </c>
    </row>
    <row r="250" spans="1:2" x14ac:dyDescent="0.4">
      <c r="A250" s="1">
        <v>42251.458333333336</v>
      </c>
      <c r="B250">
        <v>2.83</v>
      </c>
    </row>
    <row r="251" spans="1:2" x14ac:dyDescent="0.4">
      <c r="A251" s="1">
        <v>42252.458333333336</v>
      </c>
      <c r="B251">
        <v>1.47</v>
      </c>
    </row>
    <row r="252" spans="1:2" x14ac:dyDescent="0.4">
      <c r="A252" s="1">
        <v>42253.458333333336</v>
      </c>
      <c r="B252">
        <v>0.88</v>
      </c>
    </row>
    <row r="253" spans="1:2" x14ac:dyDescent="0.4">
      <c r="A253" s="1">
        <v>42254.458333333336</v>
      </c>
      <c r="B253">
        <v>0.21</v>
      </c>
    </row>
    <row r="254" spans="1:2" x14ac:dyDescent="0.4">
      <c r="A254" s="1">
        <v>42255.458333333336</v>
      </c>
      <c r="B254">
        <v>0.23</v>
      </c>
    </row>
    <row r="255" spans="1:2" x14ac:dyDescent="0.4">
      <c r="A255" s="1">
        <v>42256.458333333336</v>
      </c>
      <c r="B255">
        <v>0.51</v>
      </c>
    </row>
    <row r="256" spans="1:2" x14ac:dyDescent="0.4">
      <c r="A256" s="1">
        <v>42257.458333333336</v>
      </c>
      <c r="B256">
        <v>0.74</v>
      </c>
    </row>
    <row r="257" spans="1:2" x14ac:dyDescent="0.4">
      <c r="A257" s="1">
        <v>42258.458333333336</v>
      </c>
      <c r="B257">
        <v>2.89</v>
      </c>
    </row>
    <row r="258" spans="1:2" x14ac:dyDescent="0.4">
      <c r="A258" s="1">
        <v>42259.458333333336</v>
      </c>
      <c r="B258">
        <v>2.78</v>
      </c>
    </row>
    <row r="259" spans="1:2" x14ac:dyDescent="0.4">
      <c r="A259" s="1">
        <v>42260.458333333336</v>
      </c>
      <c r="B259">
        <v>0.47</v>
      </c>
    </row>
    <row r="260" spans="1:2" x14ac:dyDescent="0.4">
      <c r="A260" s="1">
        <v>42261.458333333336</v>
      </c>
      <c r="B260">
        <v>1.1100000000000001</v>
      </c>
    </row>
    <row r="261" spans="1:2" x14ac:dyDescent="0.4">
      <c r="A261" s="1">
        <v>42262.458333333336</v>
      </c>
      <c r="B261">
        <v>2.5299999999999998</v>
      </c>
    </row>
    <row r="262" spans="1:2" x14ac:dyDescent="0.4">
      <c r="A262" s="1">
        <v>42263.458333333336</v>
      </c>
      <c r="B262">
        <v>1.78</v>
      </c>
    </row>
    <row r="263" spans="1:2" x14ac:dyDescent="0.4">
      <c r="A263" s="1">
        <v>42264.458333333336</v>
      </c>
      <c r="B263">
        <v>0.36</v>
      </c>
    </row>
    <row r="264" spans="1:2" x14ac:dyDescent="0.4">
      <c r="A264" s="1">
        <v>42265.458333333336</v>
      </c>
      <c r="B264">
        <v>0.66</v>
      </c>
    </row>
    <row r="265" spans="1:2" x14ac:dyDescent="0.4">
      <c r="A265" s="1">
        <v>42266.458333333336</v>
      </c>
      <c r="B265">
        <v>2.72</v>
      </c>
    </row>
    <row r="266" spans="1:2" x14ac:dyDescent="0.4">
      <c r="A266" s="1">
        <v>42267.458333333336</v>
      </c>
      <c r="B266">
        <v>2.5099999999999998</v>
      </c>
    </row>
    <row r="267" spans="1:2" x14ac:dyDescent="0.4">
      <c r="A267" s="1">
        <v>42268.458333333336</v>
      </c>
      <c r="B267">
        <v>2.36</v>
      </c>
    </row>
    <row r="268" spans="1:2" x14ac:dyDescent="0.4">
      <c r="A268" s="1">
        <v>42269.458333333336</v>
      </c>
      <c r="B268">
        <v>2.77</v>
      </c>
    </row>
    <row r="269" spans="1:2" x14ac:dyDescent="0.4">
      <c r="A269" s="1">
        <v>42270.458333333336</v>
      </c>
      <c r="B269">
        <v>2.72</v>
      </c>
    </row>
    <row r="270" spans="1:2" x14ac:dyDescent="0.4">
      <c r="A270" s="1">
        <v>42271.458333333336</v>
      </c>
      <c r="B270">
        <v>0.64</v>
      </c>
    </row>
    <row r="271" spans="1:2" x14ac:dyDescent="0.4">
      <c r="A271" s="1">
        <v>42272.458333333336</v>
      </c>
      <c r="B271">
        <v>0.39</v>
      </c>
    </row>
    <row r="272" spans="1:2" x14ac:dyDescent="0.4">
      <c r="A272" s="1">
        <v>42273.458333333336</v>
      </c>
      <c r="B272">
        <v>1.17</v>
      </c>
    </row>
    <row r="273" spans="1:2" x14ac:dyDescent="0.4">
      <c r="A273" s="1">
        <v>42274.458333333336</v>
      </c>
      <c r="B273">
        <v>0.5</v>
      </c>
    </row>
    <row r="274" spans="1:2" x14ac:dyDescent="0.4">
      <c r="A274" s="1">
        <v>42275.458333333336</v>
      </c>
      <c r="B274">
        <v>2.67</v>
      </c>
    </row>
    <row r="275" spans="1:2" x14ac:dyDescent="0.4">
      <c r="A275" s="1">
        <v>42276.458333333336</v>
      </c>
      <c r="B275">
        <v>2.57</v>
      </c>
    </row>
    <row r="276" spans="1:2" x14ac:dyDescent="0.4">
      <c r="A276" s="1">
        <v>42277.458333333336</v>
      </c>
      <c r="B276">
        <v>2.92</v>
      </c>
    </row>
    <row r="277" spans="1:2" x14ac:dyDescent="0.4">
      <c r="A277" s="1">
        <v>42278.458333333336</v>
      </c>
      <c r="B277">
        <v>0.94</v>
      </c>
    </row>
  </sheetData>
  <mergeCells count="3">
    <mergeCell ref="A1:B1"/>
    <mergeCell ref="D1:E1"/>
    <mergeCell ref="H1:I1"/>
  </mergeCells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E3BE1-61EA-4332-90E3-8E894D42632B}">
  <dimension ref="A1:J277"/>
  <sheetViews>
    <sheetView workbookViewId="0">
      <selection activeCell="J2" sqref="J2:J32"/>
    </sheetView>
  </sheetViews>
  <sheetFormatPr defaultRowHeight="18.75" x14ac:dyDescent="0.4"/>
  <cols>
    <col min="1" max="1" width="18" customWidth="1"/>
    <col min="4" max="4" width="18" customWidth="1"/>
    <col min="8" max="8" width="18" customWidth="1"/>
  </cols>
  <sheetData>
    <row r="1" spans="1:10" x14ac:dyDescent="0.4">
      <c r="A1" s="3" t="s">
        <v>0</v>
      </c>
      <c r="B1" s="3"/>
      <c r="D1" s="3" t="s">
        <v>1</v>
      </c>
      <c r="E1" s="3"/>
      <c r="H1" s="3" t="s">
        <v>2</v>
      </c>
      <c r="I1" s="3"/>
    </row>
    <row r="2" spans="1:10" x14ac:dyDescent="0.4">
      <c r="A2" s="1">
        <v>41457.5</v>
      </c>
      <c r="B2">
        <v>2.99</v>
      </c>
      <c r="D2" s="1">
        <v>42553.5</v>
      </c>
      <c r="E2">
        <v>2.31</v>
      </c>
      <c r="F2">
        <v>0.67578207999999995</v>
      </c>
      <c r="H2" s="1">
        <v>42949.5</v>
      </c>
      <c r="I2">
        <v>1.27</v>
      </c>
      <c r="J2">
        <v>3.3380822999999999</v>
      </c>
    </row>
    <row r="3" spans="1:10" x14ac:dyDescent="0.4">
      <c r="A3" s="1">
        <v>41458.5</v>
      </c>
      <c r="B3">
        <v>2.56</v>
      </c>
      <c r="D3" s="1">
        <v>42554.5</v>
      </c>
      <c r="E3">
        <v>3.16</v>
      </c>
      <c r="F3">
        <v>0.19856863999999999</v>
      </c>
      <c r="H3" s="1">
        <v>42950.5</v>
      </c>
      <c r="I3">
        <v>2.36</v>
      </c>
      <c r="J3">
        <v>1.5277677000000001</v>
      </c>
    </row>
    <row r="4" spans="1:10" x14ac:dyDescent="0.4">
      <c r="A4" s="1">
        <v>41459.5</v>
      </c>
      <c r="B4">
        <v>0.65</v>
      </c>
      <c r="D4" s="1">
        <v>42555.5</v>
      </c>
      <c r="E4">
        <v>2.69</v>
      </c>
      <c r="F4">
        <v>0.61820673999999998</v>
      </c>
      <c r="H4" s="1">
        <v>42951.5</v>
      </c>
      <c r="I4">
        <v>2.25</v>
      </c>
      <c r="J4">
        <v>1.9568626</v>
      </c>
    </row>
    <row r="5" spans="1:10" x14ac:dyDescent="0.4">
      <c r="A5" s="1">
        <v>41460.5</v>
      </c>
      <c r="B5">
        <v>0.87</v>
      </c>
      <c r="D5" s="1">
        <v>42556.5</v>
      </c>
      <c r="E5">
        <v>0.33</v>
      </c>
      <c r="F5">
        <v>0.90772277000000001</v>
      </c>
      <c r="H5" s="1">
        <v>42952.5</v>
      </c>
      <c r="I5">
        <v>0.86</v>
      </c>
      <c r="J5">
        <v>1.4803396</v>
      </c>
    </row>
    <row r="6" spans="1:10" x14ac:dyDescent="0.4">
      <c r="A6" s="1">
        <v>41461.5</v>
      </c>
      <c r="B6">
        <v>3.72</v>
      </c>
      <c r="D6" s="1">
        <v>42557.5</v>
      </c>
      <c r="E6">
        <v>0.63</v>
      </c>
      <c r="F6">
        <v>0.24987445999999999</v>
      </c>
      <c r="H6" s="1">
        <v>42953.5</v>
      </c>
      <c r="I6">
        <v>2.42</v>
      </c>
      <c r="J6">
        <v>2.5444772000000002</v>
      </c>
    </row>
    <row r="7" spans="1:10" x14ac:dyDescent="0.4">
      <c r="A7" s="1">
        <v>41462.5</v>
      </c>
      <c r="B7">
        <v>3.3</v>
      </c>
      <c r="D7" s="1">
        <v>42558.5</v>
      </c>
      <c r="E7">
        <v>3.36</v>
      </c>
      <c r="F7">
        <v>1.0748934000000001</v>
      </c>
      <c r="H7" s="1">
        <v>42954.5</v>
      </c>
      <c r="I7">
        <v>2.48</v>
      </c>
      <c r="J7">
        <v>1.4592371</v>
      </c>
    </row>
    <row r="8" spans="1:10" x14ac:dyDescent="0.4">
      <c r="A8" s="1">
        <v>41463.5</v>
      </c>
      <c r="B8">
        <v>3.26</v>
      </c>
      <c r="D8" s="1">
        <v>42559.5</v>
      </c>
      <c r="E8">
        <v>3</v>
      </c>
      <c r="F8">
        <v>1.0585838999999999</v>
      </c>
      <c r="H8" s="1">
        <v>42955.5</v>
      </c>
      <c r="I8">
        <v>3.06</v>
      </c>
      <c r="J8">
        <v>1.3967124</v>
      </c>
    </row>
    <row r="9" spans="1:10" x14ac:dyDescent="0.4">
      <c r="A9" s="1">
        <v>41464.5</v>
      </c>
      <c r="B9">
        <v>3.23</v>
      </c>
      <c r="D9" s="1">
        <v>42560.5</v>
      </c>
      <c r="E9">
        <v>0.28000000000000003</v>
      </c>
      <c r="F9">
        <v>0.48964858</v>
      </c>
      <c r="H9" s="1">
        <v>42956.5</v>
      </c>
      <c r="I9">
        <v>3.32</v>
      </c>
      <c r="J9">
        <v>3.2223128999999999</v>
      </c>
    </row>
    <row r="10" spans="1:10" x14ac:dyDescent="0.4">
      <c r="A10" s="1">
        <v>41465.5</v>
      </c>
      <c r="B10">
        <v>3.21</v>
      </c>
      <c r="D10" s="1">
        <v>42561.5</v>
      </c>
      <c r="E10">
        <v>3.34</v>
      </c>
      <c r="F10">
        <v>3.3487464999999998</v>
      </c>
      <c r="H10" s="1">
        <v>42957.5</v>
      </c>
      <c r="I10">
        <v>0.67</v>
      </c>
      <c r="J10">
        <v>3.6987047</v>
      </c>
    </row>
    <row r="11" spans="1:10" x14ac:dyDescent="0.4">
      <c r="A11" s="1">
        <v>41466.5</v>
      </c>
      <c r="B11">
        <v>3.3</v>
      </c>
      <c r="D11" s="1">
        <v>42562.5</v>
      </c>
      <c r="E11">
        <v>3.36</v>
      </c>
      <c r="F11">
        <v>3.3808278999999999</v>
      </c>
      <c r="H11" s="1">
        <v>42958.5</v>
      </c>
      <c r="I11">
        <v>0.57999999999999996</v>
      </c>
      <c r="J11">
        <v>1.4584337000000001</v>
      </c>
    </row>
    <row r="12" spans="1:10" x14ac:dyDescent="0.4">
      <c r="A12" s="1">
        <v>41467.5</v>
      </c>
      <c r="B12">
        <v>3.23</v>
      </c>
      <c r="D12" s="1">
        <v>42563.5</v>
      </c>
      <c r="E12">
        <v>3.39</v>
      </c>
      <c r="F12">
        <v>3.2057962</v>
      </c>
      <c r="H12" s="1">
        <v>42959.5</v>
      </c>
      <c r="I12">
        <v>1.2</v>
      </c>
      <c r="J12">
        <v>3.8984915999999998</v>
      </c>
    </row>
    <row r="13" spans="1:10" x14ac:dyDescent="0.4">
      <c r="A13" s="1">
        <v>41468.5</v>
      </c>
      <c r="B13">
        <v>1.95</v>
      </c>
      <c r="D13" s="1">
        <v>42564.5</v>
      </c>
      <c r="E13">
        <v>0.67</v>
      </c>
      <c r="F13">
        <v>3.3102166999999998</v>
      </c>
      <c r="H13" s="1">
        <v>42960.5</v>
      </c>
      <c r="I13">
        <v>2.46</v>
      </c>
      <c r="J13">
        <v>2.2031676999999998</v>
      </c>
    </row>
    <row r="14" spans="1:10" x14ac:dyDescent="0.4">
      <c r="A14" s="1">
        <v>41469.5</v>
      </c>
      <c r="B14">
        <v>3.19</v>
      </c>
      <c r="D14" s="1">
        <v>42565.5</v>
      </c>
      <c r="E14">
        <v>2.2400000000000002</v>
      </c>
      <c r="F14">
        <v>3.3901347999999998</v>
      </c>
      <c r="H14" s="1">
        <v>42961.5</v>
      </c>
      <c r="I14">
        <v>0.31</v>
      </c>
      <c r="J14">
        <v>1.8063051999999999</v>
      </c>
    </row>
    <row r="15" spans="1:10" x14ac:dyDescent="0.4">
      <c r="A15" s="1">
        <v>41470.5</v>
      </c>
      <c r="B15">
        <v>3.38</v>
      </c>
      <c r="D15" s="1">
        <v>42566.5</v>
      </c>
      <c r="E15">
        <v>0.12</v>
      </c>
      <c r="F15">
        <v>3.3990168999999999</v>
      </c>
      <c r="H15" s="1">
        <v>42962.5</v>
      </c>
      <c r="I15">
        <v>0.61</v>
      </c>
      <c r="J15">
        <v>1.9546060999999999</v>
      </c>
    </row>
    <row r="16" spans="1:10" x14ac:dyDescent="0.4">
      <c r="A16" s="1">
        <v>41471.5</v>
      </c>
      <c r="B16">
        <v>1.79</v>
      </c>
      <c r="D16" s="1">
        <v>42567.5</v>
      </c>
      <c r="E16">
        <v>1.98</v>
      </c>
      <c r="F16">
        <v>0.73003178999999996</v>
      </c>
      <c r="H16" s="1">
        <v>42963.5</v>
      </c>
      <c r="I16">
        <v>0.28999999999999998</v>
      </c>
      <c r="J16">
        <v>0.68923842999999996</v>
      </c>
    </row>
    <row r="17" spans="1:10" x14ac:dyDescent="0.4">
      <c r="A17" s="1">
        <v>41472.5</v>
      </c>
      <c r="B17">
        <v>2.17</v>
      </c>
      <c r="D17" s="1">
        <v>42568.5</v>
      </c>
      <c r="E17">
        <v>0.37</v>
      </c>
      <c r="F17">
        <v>1.2376465000000001</v>
      </c>
      <c r="H17" s="1">
        <v>42964.5</v>
      </c>
      <c r="I17">
        <v>1.33</v>
      </c>
      <c r="J17">
        <v>1.8279768999999999</v>
      </c>
    </row>
    <row r="18" spans="1:10" x14ac:dyDescent="0.4">
      <c r="A18" s="1">
        <v>41473.5</v>
      </c>
      <c r="B18">
        <v>2.75</v>
      </c>
      <c r="D18" s="1">
        <v>42569.5</v>
      </c>
      <c r="E18">
        <v>2.36</v>
      </c>
      <c r="F18">
        <v>1.1012038</v>
      </c>
      <c r="H18" s="1">
        <v>42965.5</v>
      </c>
      <c r="I18">
        <v>1.64</v>
      </c>
      <c r="J18">
        <v>2.8401947000000001</v>
      </c>
    </row>
    <row r="19" spans="1:10" x14ac:dyDescent="0.4">
      <c r="A19" s="1">
        <v>41474.5</v>
      </c>
      <c r="B19">
        <v>2.8</v>
      </c>
      <c r="D19" s="1">
        <v>42570.5</v>
      </c>
      <c r="E19">
        <v>1.44</v>
      </c>
      <c r="F19">
        <v>3.2979240000000001</v>
      </c>
      <c r="H19" s="1">
        <v>42966.5</v>
      </c>
      <c r="I19">
        <v>1.23</v>
      </c>
      <c r="J19">
        <v>1.5194848999999999</v>
      </c>
    </row>
    <row r="20" spans="1:10" x14ac:dyDescent="0.4">
      <c r="A20" s="1">
        <v>41475.5</v>
      </c>
      <c r="B20">
        <v>2.38</v>
      </c>
      <c r="D20" s="1">
        <v>42571.5</v>
      </c>
      <c r="E20">
        <v>1.33</v>
      </c>
      <c r="F20">
        <v>1.9713229999999999</v>
      </c>
      <c r="H20" s="1">
        <v>42967.5</v>
      </c>
      <c r="I20">
        <v>1.33</v>
      </c>
      <c r="J20">
        <v>1.922531</v>
      </c>
    </row>
    <row r="21" spans="1:10" x14ac:dyDescent="0.4">
      <c r="A21" s="1">
        <v>41476.5</v>
      </c>
      <c r="B21">
        <v>3.02</v>
      </c>
      <c r="D21" s="1">
        <v>42572.5</v>
      </c>
      <c r="E21">
        <v>0.47</v>
      </c>
      <c r="F21">
        <v>3.2203004000000002</v>
      </c>
      <c r="H21" s="1">
        <v>42968.5</v>
      </c>
      <c r="I21">
        <v>1.61</v>
      </c>
      <c r="J21">
        <v>1.1326788999999999</v>
      </c>
    </row>
    <row r="22" spans="1:10" x14ac:dyDescent="0.4">
      <c r="A22" s="1">
        <v>41477.5</v>
      </c>
      <c r="B22">
        <v>3</v>
      </c>
      <c r="D22" s="1">
        <v>42573.5</v>
      </c>
      <c r="E22">
        <v>0.56000000000000005</v>
      </c>
      <c r="F22">
        <v>3.3285022</v>
      </c>
      <c r="H22" s="1">
        <v>42969.5</v>
      </c>
      <c r="I22">
        <v>1.35</v>
      </c>
      <c r="J22">
        <v>2.2985305999999999</v>
      </c>
    </row>
    <row r="23" spans="1:10" x14ac:dyDescent="0.4">
      <c r="A23" s="1">
        <v>41478.5</v>
      </c>
      <c r="B23">
        <v>2.95</v>
      </c>
      <c r="D23" s="1">
        <v>42574.5</v>
      </c>
      <c r="E23">
        <v>3.14</v>
      </c>
      <c r="F23">
        <v>1.4404982</v>
      </c>
      <c r="H23" s="1">
        <v>42970.5</v>
      </c>
      <c r="I23">
        <v>1.73</v>
      </c>
      <c r="J23">
        <v>2.1492867000000002</v>
      </c>
    </row>
    <row r="24" spans="1:10" x14ac:dyDescent="0.4">
      <c r="A24" s="1">
        <v>41479.5</v>
      </c>
      <c r="B24">
        <v>0.35</v>
      </c>
      <c r="D24" s="1">
        <v>42575.5</v>
      </c>
      <c r="E24">
        <v>1.82</v>
      </c>
      <c r="F24">
        <v>2.6007519000000001</v>
      </c>
      <c r="H24" s="1">
        <v>42971.5</v>
      </c>
      <c r="I24">
        <v>3.08</v>
      </c>
      <c r="J24">
        <v>1.3543898999999999</v>
      </c>
    </row>
    <row r="25" spans="1:10" x14ac:dyDescent="0.4">
      <c r="A25" s="1">
        <v>41480.5</v>
      </c>
      <c r="B25">
        <v>0.16</v>
      </c>
      <c r="D25" s="1">
        <v>42576.5</v>
      </c>
      <c r="E25">
        <v>1.2</v>
      </c>
      <c r="F25">
        <v>3.0411317000000002</v>
      </c>
      <c r="H25" s="1">
        <v>42972.5</v>
      </c>
      <c r="I25">
        <v>1.55</v>
      </c>
      <c r="J25">
        <v>1.7353833000000001</v>
      </c>
    </row>
    <row r="26" spans="1:10" x14ac:dyDescent="0.4">
      <c r="A26" s="1">
        <v>41481.5</v>
      </c>
      <c r="B26">
        <v>3.04</v>
      </c>
      <c r="D26" s="1">
        <v>42577.5</v>
      </c>
      <c r="E26">
        <v>1.59</v>
      </c>
      <c r="F26">
        <v>3.1267369</v>
      </c>
      <c r="H26" s="1">
        <v>42973.5</v>
      </c>
      <c r="I26">
        <v>2.4900000000000002</v>
      </c>
      <c r="J26">
        <v>1.7532528999999999</v>
      </c>
    </row>
    <row r="27" spans="1:10" x14ac:dyDescent="0.4">
      <c r="A27" s="1">
        <v>41482.5</v>
      </c>
      <c r="B27">
        <v>2.78</v>
      </c>
      <c r="D27" s="1">
        <v>42578.5</v>
      </c>
      <c r="E27">
        <v>1.36</v>
      </c>
      <c r="F27">
        <v>3.1154182000000001</v>
      </c>
      <c r="H27" s="1">
        <v>42974.5</v>
      </c>
      <c r="I27">
        <v>2.13</v>
      </c>
      <c r="J27">
        <v>2.6991288999999998</v>
      </c>
    </row>
    <row r="28" spans="1:10" x14ac:dyDescent="0.4">
      <c r="A28" s="1">
        <v>41483.5</v>
      </c>
      <c r="B28">
        <v>2.78</v>
      </c>
      <c r="D28" s="1">
        <v>42579.5</v>
      </c>
      <c r="E28">
        <v>2.0699999999999998</v>
      </c>
      <c r="F28">
        <v>1.9187665</v>
      </c>
      <c r="H28" s="1">
        <v>42975.5</v>
      </c>
      <c r="I28">
        <v>2.42</v>
      </c>
      <c r="J28">
        <v>3.5553111999999998</v>
      </c>
    </row>
    <row r="29" spans="1:10" x14ac:dyDescent="0.4">
      <c r="A29" s="1">
        <v>41484.5</v>
      </c>
      <c r="B29">
        <v>0.75</v>
      </c>
      <c r="D29" s="1">
        <v>42580.5</v>
      </c>
      <c r="E29">
        <v>3.3</v>
      </c>
      <c r="F29">
        <v>1.5599124</v>
      </c>
      <c r="H29" s="1">
        <v>42976.5</v>
      </c>
      <c r="I29">
        <v>2.2599999999999998</v>
      </c>
      <c r="J29">
        <v>1.8967491000000001</v>
      </c>
    </row>
    <row r="30" spans="1:10" x14ac:dyDescent="0.4">
      <c r="A30" s="1">
        <v>41485.5</v>
      </c>
      <c r="B30">
        <v>1.53</v>
      </c>
      <c r="D30" s="1">
        <v>42581.5</v>
      </c>
      <c r="E30">
        <v>3.38</v>
      </c>
      <c r="F30">
        <v>1.4312419000000001</v>
      </c>
      <c r="H30" s="1">
        <v>42977.5</v>
      </c>
      <c r="I30">
        <v>2.56</v>
      </c>
      <c r="J30">
        <v>2.8763382000000002</v>
      </c>
    </row>
    <row r="31" spans="1:10" x14ac:dyDescent="0.4">
      <c r="A31" s="1">
        <v>41486.5</v>
      </c>
      <c r="B31">
        <v>0.57999999999999996</v>
      </c>
      <c r="D31" s="1">
        <v>42582.5</v>
      </c>
      <c r="E31">
        <v>0.91</v>
      </c>
      <c r="F31">
        <v>3.0799959000000001</v>
      </c>
      <c r="H31" s="1">
        <v>42978.5</v>
      </c>
      <c r="I31">
        <v>0.79</v>
      </c>
      <c r="J31">
        <v>2.6135313999999998</v>
      </c>
    </row>
    <row r="32" spans="1:10" x14ac:dyDescent="0.4">
      <c r="A32" s="1">
        <v>41487.5</v>
      </c>
      <c r="B32">
        <v>1.77</v>
      </c>
      <c r="D32" s="1">
        <v>42583.5</v>
      </c>
      <c r="E32">
        <v>1.7</v>
      </c>
      <c r="F32">
        <v>3.0996616000000001</v>
      </c>
      <c r="H32" s="1">
        <v>42979.5</v>
      </c>
      <c r="I32">
        <v>2.6</v>
      </c>
      <c r="J32">
        <v>2.5013976000000002</v>
      </c>
    </row>
    <row r="33" spans="1:6" x14ac:dyDescent="0.4">
      <c r="A33" s="1">
        <v>41488.5</v>
      </c>
      <c r="B33">
        <v>3.03</v>
      </c>
      <c r="D33" s="1">
        <v>42584.5</v>
      </c>
      <c r="E33">
        <v>0.45</v>
      </c>
      <c r="F33">
        <v>3.1305760999999999</v>
      </c>
    </row>
    <row r="34" spans="1:6" x14ac:dyDescent="0.4">
      <c r="A34" s="1">
        <v>41489.5</v>
      </c>
      <c r="B34">
        <v>2.23</v>
      </c>
      <c r="D34" s="1">
        <v>42585.5</v>
      </c>
      <c r="E34">
        <v>2.02</v>
      </c>
      <c r="F34">
        <v>3.1895699999999998</v>
      </c>
    </row>
    <row r="35" spans="1:6" x14ac:dyDescent="0.4">
      <c r="A35" s="1">
        <v>41490.5</v>
      </c>
      <c r="B35">
        <v>2.42</v>
      </c>
      <c r="D35" s="1">
        <v>42586.5</v>
      </c>
      <c r="E35">
        <v>3.06</v>
      </c>
      <c r="F35">
        <v>3.0998448999999999</v>
      </c>
    </row>
    <row r="36" spans="1:6" x14ac:dyDescent="0.4">
      <c r="A36" s="1">
        <v>41491.5</v>
      </c>
      <c r="B36">
        <v>1.44</v>
      </c>
      <c r="D36" s="1">
        <v>42587.5</v>
      </c>
      <c r="E36">
        <v>2.4300000000000002</v>
      </c>
      <c r="F36">
        <v>3.2705986</v>
      </c>
    </row>
    <row r="37" spans="1:6" x14ac:dyDescent="0.4">
      <c r="A37" s="1">
        <v>41492.5</v>
      </c>
      <c r="B37">
        <v>2.5299999999999998</v>
      </c>
      <c r="D37" s="1">
        <v>42588.5</v>
      </c>
      <c r="E37">
        <v>3.09</v>
      </c>
      <c r="F37">
        <v>3.1481349000000001</v>
      </c>
    </row>
    <row r="38" spans="1:6" x14ac:dyDescent="0.4">
      <c r="A38" s="1">
        <v>41493.5</v>
      </c>
      <c r="B38">
        <v>2.97</v>
      </c>
      <c r="D38" s="1">
        <v>42589.5</v>
      </c>
      <c r="E38">
        <v>2.4300000000000002</v>
      </c>
      <c r="F38">
        <v>2.9945900000000001</v>
      </c>
    </row>
    <row r="39" spans="1:6" x14ac:dyDescent="0.4">
      <c r="A39" s="1">
        <v>41494.5</v>
      </c>
      <c r="B39">
        <v>1.1100000000000001</v>
      </c>
      <c r="D39" s="1">
        <v>42590.5</v>
      </c>
      <c r="E39">
        <v>1.34</v>
      </c>
      <c r="F39">
        <v>2.9084997000000001</v>
      </c>
    </row>
    <row r="40" spans="1:6" x14ac:dyDescent="0.4">
      <c r="A40" s="1">
        <v>41495.5</v>
      </c>
      <c r="B40">
        <v>3.02</v>
      </c>
      <c r="D40" s="1">
        <v>42591.5</v>
      </c>
      <c r="E40">
        <v>3.35</v>
      </c>
      <c r="F40">
        <v>2.3392477</v>
      </c>
    </row>
    <row r="41" spans="1:6" x14ac:dyDescent="0.4">
      <c r="A41" s="1">
        <v>41496.5</v>
      </c>
      <c r="B41">
        <v>2.88</v>
      </c>
      <c r="D41" s="1">
        <v>42592.5</v>
      </c>
      <c r="E41">
        <v>2.46</v>
      </c>
      <c r="F41">
        <v>2.0282979000000001</v>
      </c>
    </row>
    <row r="42" spans="1:6" x14ac:dyDescent="0.4">
      <c r="A42" s="1">
        <v>41497.5</v>
      </c>
      <c r="B42">
        <v>2.6</v>
      </c>
      <c r="D42" s="1">
        <v>42593.5</v>
      </c>
      <c r="E42">
        <v>2.92</v>
      </c>
      <c r="F42">
        <v>2.5787865999999999</v>
      </c>
    </row>
    <row r="43" spans="1:6" x14ac:dyDescent="0.4">
      <c r="A43" s="1">
        <v>41498.5</v>
      </c>
      <c r="B43">
        <v>2.4500000000000002</v>
      </c>
      <c r="D43" s="1">
        <v>42594.5</v>
      </c>
      <c r="E43">
        <v>3.21</v>
      </c>
      <c r="F43">
        <v>2.1007378000000001</v>
      </c>
    </row>
    <row r="44" spans="1:6" x14ac:dyDescent="0.4">
      <c r="A44" s="1">
        <v>41499.5</v>
      </c>
      <c r="B44">
        <v>2.23</v>
      </c>
      <c r="D44" s="1">
        <v>42595.5</v>
      </c>
      <c r="E44">
        <v>2.93</v>
      </c>
      <c r="F44">
        <v>1.8701721</v>
      </c>
    </row>
    <row r="45" spans="1:6" x14ac:dyDescent="0.4">
      <c r="A45" s="1">
        <v>41500.5</v>
      </c>
      <c r="B45">
        <v>3.06</v>
      </c>
      <c r="D45" s="1">
        <v>42596.5</v>
      </c>
      <c r="E45">
        <v>2.89</v>
      </c>
      <c r="F45">
        <v>2.6116226</v>
      </c>
    </row>
    <row r="46" spans="1:6" x14ac:dyDescent="0.4">
      <c r="A46" s="1">
        <v>41501.5</v>
      </c>
      <c r="B46">
        <v>3.12</v>
      </c>
      <c r="D46" s="1">
        <v>42597.5</v>
      </c>
      <c r="E46">
        <v>0.5</v>
      </c>
      <c r="F46">
        <v>3.2192099000000001</v>
      </c>
    </row>
    <row r="47" spans="1:6" x14ac:dyDescent="0.4">
      <c r="A47" s="1">
        <v>41502.5</v>
      </c>
      <c r="B47">
        <v>3.23</v>
      </c>
      <c r="D47" s="1">
        <v>42598.5</v>
      </c>
      <c r="E47">
        <v>2.57</v>
      </c>
      <c r="F47">
        <v>1.0844290999999999</v>
      </c>
    </row>
    <row r="48" spans="1:6" x14ac:dyDescent="0.4">
      <c r="A48" s="1">
        <v>41503.5</v>
      </c>
      <c r="B48">
        <v>2.91</v>
      </c>
      <c r="D48" s="1">
        <v>42599.5</v>
      </c>
      <c r="E48">
        <v>3.19</v>
      </c>
      <c r="F48">
        <v>1.0114361999999999</v>
      </c>
    </row>
    <row r="49" spans="1:6" x14ac:dyDescent="0.4">
      <c r="A49" s="1">
        <v>41504.5</v>
      </c>
      <c r="B49">
        <v>2.57</v>
      </c>
      <c r="D49" s="1">
        <v>42600.5</v>
      </c>
      <c r="E49">
        <v>0.86</v>
      </c>
      <c r="F49">
        <v>0.61079143999999996</v>
      </c>
    </row>
    <row r="50" spans="1:6" x14ac:dyDescent="0.4">
      <c r="A50" s="1">
        <v>41505.5</v>
      </c>
      <c r="B50">
        <v>3.11</v>
      </c>
      <c r="D50" s="1">
        <v>42601.5</v>
      </c>
      <c r="E50">
        <v>3.26</v>
      </c>
      <c r="F50">
        <v>1.8181495999999999</v>
      </c>
    </row>
    <row r="51" spans="1:6" x14ac:dyDescent="0.4">
      <c r="A51" s="1">
        <v>41506.5</v>
      </c>
      <c r="B51">
        <v>2.0299999999999998</v>
      </c>
      <c r="D51" s="1">
        <v>42602.5</v>
      </c>
      <c r="E51">
        <v>1.4</v>
      </c>
      <c r="F51">
        <v>0.81704074000000004</v>
      </c>
    </row>
    <row r="52" spans="1:6" x14ac:dyDescent="0.4">
      <c r="A52" s="1">
        <v>41507.5</v>
      </c>
      <c r="B52">
        <v>2.72</v>
      </c>
      <c r="D52" s="1">
        <v>42603.5</v>
      </c>
      <c r="E52">
        <v>3.6</v>
      </c>
      <c r="F52">
        <v>0.64755309000000005</v>
      </c>
    </row>
    <row r="53" spans="1:6" x14ac:dyDescent="0.4">
      <c r="A53" s="1">
        <v>41508.5</v>
      </c>
      <c r="B53">
        <v>1.2</v>
      </c>
      <c r="D53" s="1">
        <v>42604.5</v>
      </c>
      <c r="E53">
        <v>0.27</v>
      </c>
      <c r="F53">
        <v>2.0118147999999998</v>
      </c>
    </row>
    <row r="54" spans="1:6" x14ac:dyDescent="0.4">
      <c r="A54" s="1">
        <v>41509.5</v>
      </c>
      <c r="B54">
        <v>0.92</v>
      </c>
      <c r="D54" s="1">
        <v>42605.5</v>
      </c>
      <c r="E54">
        <v>0.98</v>
      </c>
      <c r="F54">
        <v>3.1686068000000001</v>
      </c>
    </row>
    <row r="55" spans="1:6" x14ac:dyDescent="0.4">
      <c r="A55" s="1">
        <v>41510.5</v>
      </c>
      <c r="B55">
        <v>1.96</v>
      </c>
      <c r="D55" s="1">
        <v>42606.5</v>
      </c>
      <c r="E55">
        <v>1.83</v>
      </c>
      <c r="F55">
        <v>1.5350995999999999</v>
      </c>
    </row>
    <row r="56" spans="1:6" x14ac:dyDescent="0.4">
      <c r="A56" s="1">
        <v>41511.5</v>
      </c>
      <c r="B56">
        <v>0.3</v>
      </c>
      <c r="D56" s="1">
        <v>42607.5</v>
      </c>
      <c r="E56">
        <v>3.2</v>
      </c>
      <c r="F56">
        <v>0.35766314999999999</v>
      </c>
    </row>
    <row r="57" spans="1:6" x14ac:dyDescent="0.4">
      <c r="A57" s="1">
        <v>41512.5</v>
      </c>
      <c r="B57">
        <v>1.37</v>
      </c>
      <c r="D57" s="1">
        <v>42608.5</v>
      </c>
      <c r="E57">
        <v>3.15</v>
      </c>
      <c r="F57">
        <v>0.51335335000000004</v>
      </c>
    </row>
    <row r="58" spans="1:6" x14ac:dyDescent="0.4">
      <c r="A58" s="1">
        <v>41513.5</v>
      </c>
      <c r="B58">
        <v>3.18</v>
      </c>
      <c r="D58" s="1">
        <v>42609.5</v>
      </c>
      <c r="E58">
        <v>0.23</v>
      </c>
      <c r="F58">
        <v>2.1106924999999999</v>
      </c>
    </row>
    <row r="59" spans="1:6" x14ac:dyDescent="0.4">
      <c r="A59" s="1">
        <v>41514.5</v>
      </c>
      <c r="B59">
        <v>3.14</v>
      </c>
      <c r="D59" s="1">
        <v>42610.5</v>
      </c>
      <c r="E59">
        <v>0.69</v>
      </c>
      <c r="F59">
        <v>0.46052122000000001</v>
      </c>
    </row>
    <row r="60" spans="1:6" x14ac:dyDescent="0.4">
      <c r="A60" s="1">
        <v>41515.5</v>
      </c>
      <c r="B60">
        <v>2.58</v>
      </c>
      <c r="D60" s="1">
        <v>42611.5</v>
      </c>
      <c r="E60">
        <v>1.34</v>
      </c>
      <c r="F60">
        <v>1.4144406</v>
      </c>
    </row>
    <row r="61" spans="1:6" x14ac:dyDescent="0.4">
      <c r="A61" s="1">
        <v>41516.5</v>
      </c>
      <c r="B61">
        <v>2.99</v>
      </c>
      <c r="D61" s="1">
        <v>42612.5</v>
      </c>
      <c r="E61">
        <v>2.21</v>
      </c>
      <c r="F61">
        <v>0.32068335999999997</v>
      </c>
    </row>
    <row r="62" spans="1:6" x14ac:dyDescent="0.4">
      <c r="A62" s="1">
        <v>41517.5</v>
      </c>
      <c r="B62">
        <v>1.9</v>
      </c>
      <c r="D62" s="1">
        <v>42613.5</v>
      </c>
      <c r="E62">
        <v>2.25</v>
      </c>
      <c r="F62">
        <v>0.41554463000000003</v>
      </c>
    </row>
    <row r="63" spans="1:6" x14ac:dyDescent="0.4">
      <c r="A63" s="1">
        <v>41518.5</v>
      </c>
      <c r="B63">
        <v>3.03</v>
      </c>
      <c r="D63" s="1">
        <v>42614.5</v>
      </c>
      <c r="E63">
        <v>2.92</v>
      </c>
      <c r="F63">
        <v>0.43838429000000001</v>
      </c>
    </row>
    <row r="64" spans="1:6" x14ac:dyDescent="0.4">
      <c r="A64" s="1">
        <v>41519.5</v>
      </c>
      <c r="B64">
        <v>1.21</v>
      </c>
      <c r="D64" s="1">
        <v>42615.5</v>
      </c>
      <c r="E64">
        <v>1.36</v>
      </c>
      <c r="F64">
        <v>1.6184425</v>
      </c>
    </row>
    <row r="65" spans="1:6" x14ac:dyDescent="0.4">
      <c r="A65" s="1">
        <v>41520.5</v>
      </c>
      <c r="B65">
        <v>2.1</v>
      </c>
      <c r="D65" s="1">
        <v>42616.5</v>
      </c>
      <c r="E65">
        <v>3.02</v>
      </c>
      <c r="F65">
        <v>1.8349842000000001</v>
      </c>
    </row>
    <row r="66" spans="1:6" x14ac:dyDescent="0.4">
      <c r="A66" s="1">
        <v>41521.5</v>
      </c>
      <c r="B66">
        <v>1.94</v>
      </c>
      <c r="D66" s="1">
        <v>42617.5</v>
      </c>
      <c r="E66">
        <v>2.38</v>
      </c>
      <c r="F66">
        <v>2.4473717000000001</v>
      </c>
    </row>
    <row r="67" spans="1:6" x14ac:dyDescent="0.4">
      <c r="A67" s="1">
        <v>41522.5</v>
      </c>
      <c r="B67">
        <v>1.31</v>
      </c>
      <c r="D67" s="1">
        <v>42618.5</v>
      </c>
      <c r="E67">
        <v>2.23</v>
      </c>
      <c r="F67">
        <v>1.9188198999999999</v>
      </c>
    </row>
    <row r="68" spans="1:6" x14ac:dyDescent="0.4">
      <c r="A68" s="1">
        <v>41523.5</v>
      </c>
      <c r="B68">
        <v>0.92</v>
      </c>
      <c r="D68" s="1">
        <v>42619.5</v>
      </c>
      <c r="E68">
        <v>2.4</v>
      </c>
      <c r="F68">
        <v>-2.0867288000000002E-3</v>
      </c>
    </row>
    <row r="69" spans="1:6" x14ac:dyDescent="0.4">
      <c r="A69" s="1">
        <v>41524.5</v>
      </c>
      <c r="B69">
        <v>1.19</v>
      </c>
      <c r="D69" s="1">
        <v>42620.5</v>
      </c>
      <c r="E69">
        <v>1.19</v>
      </c>
      <c r="F69">
        <v>0.13912098000000001</v>
      </c>
    </row>
    <row r="70" spans="1:6" x14ac:dyDescent="0.4">
      <c r="A70" s="1">
        <v>41525.5</v>
      </c>
      <c r="B70">
        <v>1.36</v>
      </c>
      <c r="D70" s="1">
        <v>42621.5</v>
      </c>
      <c r="E70">
        <v>1.47</v>
      </c>
      <c r="F70">
        <v>0.22084102</v>
      </c>
    </row>
    <row r="71" spans="1:6" x14ac:dyDescent="0.4">
      <c r="A71" s="1">
        <v>41526.5</v>
      </c>
      <c r="B71">
        <v>1.29</v>
      </c>
      <c r="D71" s="1">
        <v>42622.5</v>
      </c>
      <c r="E71">
        <v>3.03</v>
      </c>
      <c r="F71">
        <v>0.42823070000000002</v>
      </c>
    </row>
    <row r="72" spans="1:6" x14ac:dyDescent="0.4">
      <c r="A72" s="1">
        <v>41527.5</v>
      </c>
      <c r="B72">
        <v>1.77</v>
      </c>
      <c r="D72" s="1">
        <v>42623.5</v>
      </c>
      <c r="E72">
        <v>1.47</v>
      </c>
      <c r="F72">
        <v>0.18299951</v>
      </c>
    </row>
    <row r="73" spans="1:6" x14ac:dyDescent="0.4">
      <c r="A73" s="1">
        <v>41528.5</v>
      </c>
      <c r="B73">
        <v>1.96</v>
      </c>
      <c r="D73" s="1">
        <v>42624.5</v>
      </c>
      <c r="E73">
        <v>0.79</v>
      </c>
      <c r="F73">
        <v>2.9976435000000001</v>
      </c>
    </row>
    <row r="74" spans="1:6" x14ac:dyDescent="0.4">
      <c r="A74" s="1">
        <v>41529.5</v>
      </c>
      <c r="B74">
        <v>2.89</v>
      </c>
      <c r="D74" s="1">
        <v>42625.5</v>
      </c>
      <c r="E74">
        <v>1.03</v>
      </c>
      <c r="F74">
        <v>2.9092897999999998</v>
      </c>
    </row>
    <row r="75" spans="1:6" x14ac:dyDescent="0.4">
      <c r="A75" s="1">
        <v>41530.5</v>
      </c>
      <c r="B75">
        <v>2.77</v>
      </c>
      <c r="D75" s="1">
        <v>42626.5</v>
      </c>
      <c r="E75">
        <v>0.37</v>
      </c>
      <c r="F75">
        <v>0.50768398999999997</v>
      </c>
    </row>
    <row r="76" spans="1:6" x14ac:dyDescent="0.4">
      <c r="A76" s="1">
        <v>41531.5</v>
      </c>
      <c r="B76">
        <v>2.48</v>
      </c>
      <c r="D76" s="1">
        <v>42627.5</v>
      </c>
      <c r="E76">
        <v>0.62</v>
      </c>
      <c r="F76">
        <v>1.2624835000000001</v>
      </c>
    </row>
    <row r="77" spans="1:6" x14ac:dyDescent="0.4">
      <c r="A77" s="1">
        <v>41532.5</v>
      </c>
      <c r="B77">
        <v>0.57999999999999996</v>
      </c>
      <c r="D77" s="1">
        <v>42628.5</v>
      </c>
      <c r="E77">
        <v>0.79</v>
      </c>
      <c r="F77">
        <v>2.4465124999999999</v>
      </c>
    </row>
    <row r="78" spans="1:6" x14ac:dyDescent="0.4">
      <c r="A78" s="1">
        <v>41533.5</v>
      </c>
      <c r="B78">
        <v>0.45</v>
      </c>
      <c r="D78" s="1">
        <v>42629.5</v>
      </c>
      <c r="E78">
        <v>0.62</v>
      </c>
      <c r="F78">
        <v>1.2261002999999999</v>
      </c>
    </row>
    <row r="79" spans="1:6" x14ac:dyDescent="0.4">
      <c r="A79" s="1">
        <v>41534.5</v>
      </c>
      <c r="B79">
        <v>3.09</v>
      </c>
      <c r="D79" s="1">
        <v>42630.5</v>
      </c>
      <c r="E79">
        <v>2.44</v>
      </c>
      <c r="F79">
        <v>0.47001553000000001</v>
      </c>
    </row>
    <row r="80" spans="1:6" x14ac:dyDescent="0.4">
      <c r="A80" s="1">
        <v>41535.5</v>
      </c>
      <c r="B80">
        <v>3.03</v>
      </c>
      <c r="D80" s="1">
        <v>42631.5</v>
      </c>
      <c r="E80">
        <v>0.66</v>
      </c>
      <c r="F80">
        <v>0.78551512999999995</v>
      </c>
    </row>
    <row r="81" spans="1:6" x14ac:dyDescent="0.4">
      <c r="A81" s="1">
        <v>41536.5</v>
      </c>
      <c r="B81">
        <v>2.98</v>
      </c>
      <c r="D81" s="1">
        <v>42632.5</v>
      </c>
      <c r="E81">
        <v>0.33</v>
      </c>
      <c r="F81">
        <v>1.9161649000000001</v>
      </c>
    </row>
    <row r="82" spans="1:6" x14ac:dyDescent="0.4">
      <c r="A82" s="1">
        <v>41537.5</v>
      </c>
      <c r="B82">
        <v>2.87</v>
      </c>
      <c r="D82" s="1">
        <v>42633.5</v>
      </c>
      <c r="E82">
        <v>0.4</v>
      </c>
      <c r="F82">
        <v>2.9747338000000001</v>
      </c>
    </row>
    <row r="83" spans="1:6" x14ac:dyDescent="0.4">
      <c r="A83" s="1">
        <v>41538.5</v>
      </c>
      <c r="B83">
        <v>2.89</v>
      </c>
      <c r="D83" s="1">
        <v>42634.5</v>
      </c>
      <c r="E83">
        <v>1.85</v>
      </c>
      <c r="F83">
        <v>2.9740565000000001</v>
      </c>
    </row>
    <row r="84" spans="1:6" x14ac:dyDescent="0.4">
      <c r="A84" s="1">
        <v>41539.5</v>
      </c>
      <c r="B84">
        <v>2.25</v>
      </c>
      <c r="D84" s="1">
        <v>42635.5</v>
      </c>
      <c r="E84">
        <v>0.28000000000000003</v>
      </c>
      <c r="F84">
        <v>2.9497304</v>
      </c>
    </row>
    <row r="85" spans="1:6" x14ac:dyDescent="0.4">
      <c r="A85" s="1">
        <v>41540.5</v>
      </c>
      <c r="B85">
        <v>0.49</v>
      </c>
      <c r="D85" s="1">
        <v>42636.5</v>
      </c>
      <c r="E85">
        <v>0.25</v>
      </c>
      <c r="F85">
        <v>2.7786379000000001</v>
      </c>
    </row>
    <row r="86" spans="1:6" x14ac:dyDescent="0.4">
      <c r="A86" s="1">
        <v>41541.5</v>
      </c>
      <c r="B86">
        <v>1.9</v>
      </c>
      <c r="D86" s="1">
        <v>42637.5</v>
      </c>
      <c r="E86">
        <v>0.23</v>
      </c>
      <c r="F86">
        <v>0.76142686999999998</v>
      </c>
    </row>
    <row r="87" spans="1:6" x14ac:dyDescent="0.4">
      <c r="A87" s="1">
        <v>41542.5</v>
      </c>
      <c r="B87">
        <v>1.04</v>
      </c>
      <c r="D87" s="1">
        <v>42638.5</v>
      </c>
      <c r="E87">
        <v>2.0699999999999998</v>
      </c>
      <c r="F87">
        <v>0.35905883</v>
      </c>
    </row>
    <row r="88" spans="1:6" x14ac:dyDescent="0.4">
      <c r="A88" s="1">
        <v>41543.5</v>
      </c>
      <c r="B88">
        <v>1.76</v>
      </c>
      <c r="D88" s="1">
        <v>42639.5</v>
      </c>
      <c r="E88">
        <v>1.62</v>
      </c>
      <c r="F88">
        <v>1.2530265</v>
      </c>
    </row>
    <row r="89" spans="1:6" x14ac:dyDescent="0.4">
      <c r="A89" s="1">
        <v>41544.5</v>
      </c>
      <c r="B89">
        <v>2.97</v>
      </c>
      <c r="D89" s="1">
        <v>42640.5</v>
      </c>
      <c r="E89">
        <v>0.68</v>
      </c>
      <c r="F89">
        <v>0.73494619000000005</v>
      </c>
    </row>
    <row r="90" spans="1:6" x14ac:dyDescent="0.4">
      <c r="A90" s="1">
        <v>41545.5</v>
      </c>
      <c r="B90">
        <v>2.87</v>
      </c>
      <c r="D90" s="1">
        <v>42641.5</v>
      </c>
      <c r="E90">
        <v>1.1499999999999999</v>
      </c>
      <c r="F90">
        <v>2.8312065999999998</v>
      </c>
    </row>
    <row r="91" spans="1:6" x14ac:dyDescent="0.4">
      <c r="A91" s="1">
        <v>41546.5</v>
      </c>
      <c r="B91">
        <v>2.16</v>
      </c>
      <c r="D91" s="1">
        <v>42642.5</v>
      </c>
      <c r="E91">
        <v>1.73</v>
      </c>
      <c r="F91">
        <v>2.0224110999999998</v>
      </c>
    </row>
    <row r="92" spans="1:6" x14ac:dyDescent="0.4">
      <c r="A92" s="1">
        <v>41547.5</v>
      </c>
      <c r="B92">
        <v>2.5099999999999998</v>
      </c>
      <c r="D92" s="1">
        <v>42643.5</v>
      </c>
      <c r="E92">
        <v>2.23</v>
      </c>
      <c r="F92">
        <v>2.6560161</v>
      </c>
    </row>
    <row r="93" spans="1:6" x14ac:dyDescent="0.4">
      <c r="A93" s="1">
        <v>41548.5</v>
      </c>
      <c r="B93">
        <v>1.18</v>
      </c>
      <c r="D93" s="1">
        <v>42644.5</v>
      </c>
      <c r="E93">
        <v>0.3</v>
      </c>
      <c r="F93">
        <v>0.45162994000000001</v>
      </c>
    </row>
    <row r="94" spans="1:6" x14ac:dyDescent="0.4">
      <c r="A94" s="1">
        <v>41822.5</v>
      </c>
      <c r="B94">
        <v>3.36</v>
      </c>
    </row>
    <row r="95" spans="1:6" x14ac:dyDescent="0.4">
      <c r="A95" s="1">
        <v>41823.5</v>
      </c>
      <c r="B95">
        <v>1.76</v>
      </c>
    </row>
    <row r="96" spans="1:6" x14ac:dyDescent="0.4">
      <c r="A96" s="1">
        <v>41824.5</v>
      </c>
      <c r="B96">
        <v>0.56999999999999995</v>
      </c>
    </row>
    <row r="97" spans="1:2" x14ac:dyDescent="0.4">
      <c r="A97" s="1">
        <v>41825.5</v>
      </c>
      <c r="B97">
        <v>0.24</v>
      </c>
    </row>
    <row r="98" spans="1:2" x14ac:dyDescent="0.4">
      <c r="A98" s="1">
        <v>41826.5</v>
      </c>
      <c r="B98">
        <v>3.41</v>
      </c>
    </row>
    <row r="99" spans="1:2" x14ac:dyDescent="0.4">
      <c r="A99" s="1">
        <v>41827.5</v>
      </c>
      <c r="B99">
        <v>0.81</v>
      </c>
    </row>
    <row r="100" spans="1:2" x14ac:dyDescent="0.4">
      <c r="A100" s="1">
        <v>41828.5</v>
      </c>
      <c r="B100">
        <v>2.29</v>
      </c>
    </row>
    <row r="101" spans="1:2" x14ac:dyDescent="0.4">
      <c r="A101" s="1">
        <v>41829.5</v>
      </c>
      <c r="B101">
        <v>0.32</v>
      </c>
    </row>
    <row r="102" spans="1:2" x14ac:dyDescent="0.4">
      <c r="A102" s="1">
        <v>41830.5</v>
      </c>
      <c r="B102">
        <v>2.14</v>
      </c>
    </row>
    <row r="103" spans="1:2" x14ac:dyDescent="0.4">
      <c r="A103" s="1">
        <v>41831.5</v>
      </c>
      <c r="B103">
        <v>3.39</v>
      </c>
    </row>
    <row r="104" spans="1:2" x14ac:dyDescent="0.4">
      <c r="A104" s="1">
        <v>41832.5</v>
      </c>
      <c r="B104">
        <v>3.11</v>
      </c>
    </row>
    <row r="105" spans="1:2" x14ac:dyDescent="0.4">
      <c r="A105" s="1">
        <v>41833.5</v>
      </c>
      <c r="B105">
        <v>0.53</v>
      </c>
    </row>
    <row r="106" spans="1:2" x14ac:dyDescent="0.4">
      <c r="A106" s="1">
        <v>41834.5</v>
      </c>
      <c r="B106">
        <v>1.61</v>
      </c>
    </row>
    <row r="107" spans="1:2" x14ac:dyDescent="0.4">
      <c r="A107" s="1">
        <v>41835.5</v>
      </c>
      <c r="B107">
        <v>1.57</v>
      </c>
    </row>
    <row r="108" spans="1:2" x14ac:dyDescent="0.4">
      <c r="A108" s="1">
        <v>41836.5</v>
      </c>
      <c r="B108">
        <v>3.36</v>
      </c>
    </row>
    <row r="109" spans="1:2" x14ac:dyDescent="0.4">
      <c r="A109" s="1">
        <v>41837.5</v>
      </c>
      <c r="B109">
        <v>2.83</v>
      </c>
    </row>
    <row r="110" spans="1:2" x14ac:dyDescent="0.4">
      <c r="A110" s="1">
        <v>41838.5</v>
      </c>
      <c r="B110">
        <v>0.51</v>
      </c>
    </row>
    <row r="111" spans="1:2" x14ac:dyDescent="0.4">
      <c r="A111" s="1">
        <v>41839.5</v>
      </c>
      <c r="B111">
        <v>1.25</v>
      </c>
    </row>
    <row r="112" spans="1:2" x14ac:dyDescent="0.4">
      <c r="A112" s="1">
        <v>41840.5</v>
      </c>
      <c r="B112">
        <v>1.75</v>
      </c>
    </row>
    <row r="113" spans="1:2" x14ac:dyDescent="0.4">
      <c r="A113" s="1">
        <v>41841.5</v>
      </c>
      <c r="B113">
        <v>2.15</v>
      </c>
    </row>
    <row r="114" spans="1:2" x14ac:dyDescent="0.4">
      <c r="A114" s="1">
        <v>41842.5</v>
      </c>
      <c r="B114">
        <v>3.34</v>
      </c>
    </row>
    <row r="115" spans="1:2" x14ac:dyDescent="0.4">
      <c r="A115" s="1">
        <v>41843.5</v>
      </c>
      <c r="B115">
        <v>2.89</v>
      </c>
    </row>
    <row r="116" spans="1:2" x14ac:dyDescent="0.4">
      <c r="A116" s="1">
        <v>41844.5</v>
      </c>
      <c r="B116">
        <v>1.61</v>
      </c>
    </row>
    <row r="117" spans="1:2" x14ac:dyDescent="0.4">
      <c r="A117" s="1">
        <v>41845.5</v>
      </c>
      <c r="B117">
        <v>2.2999999999999998</v>
      </c>
    </row>
    <row r="118" spans="1:2" x14ac:dyDescent="0.4">
      <c r="A118" s="1">
        <v>41846.5</v>
      </c>
      <c r="B118">
        <v>3.25</v>
      </c>
    </row>
    <row r="119" spans="1:2" x14ac:dyDescent="0.4">
      <c r="A119" s="1">
        <v>41847.5</v>
      </c>
      <c r="B119">
        <v>3.34</v>
      </c>
    </row>
    <row r="120" spans="1:2" x14ac:dyDescent="0.4">
      <c r="A120" s="1">
        <v>41848.5</v>
      </c>
      <c r="B120">
        <v>2.64</v>
      </c>
    </row>
    <row r="121" spans="1:2" x14ac:dyDescent="0.4">
      <c r="A121" s="1">
        <v>41849.5</v>
      </c>
      <c r="B121">
        <v>2.82</v>
      </c>
    </row>
    <row r="122" spans="1:2" x14ac:dyDescent="0.4">
      <c r="A122" s="1">
        <v>41850.5</v>
      </c>
      <c r="B122">
        <v>2.9</v>
      </c>
    </row>
    <row r="123" spans="1:2" x14ac:dyDescent="0.4">
      <c r="A123" s="1">
        <v>41851.5</v>
      </c>
      <c r="B123">
        <v>3.13</v>
      </c>
    </row>
    <row r="124" spans="1:2" x14ac:dyDescent="0.4">
      <c r="A124" s="1">
        <v>41852.5</v>
      </c>
      <c r="B124">
        <v>2.97</v>
      </c>
    </row>
    <row r="125" spans="1:2" x14ac:dyDescent="0.4">
      <c r="A125" s="1">
        <v>41853.5</v>
      </c>
      <c r="B125">
        <v>3.27</v>
      </c>
    </row>
    <row r="126" spans="1:2" x14ac:dyDescent="0.4">
      <c r="A126" s="1">
        <v>41854.5</v>
      </c>
      <c r="B126">
        <v>3.03</v>
      </c>
    </row>
    <row r="127" spans="1:2" x14ac:dyDescent="0.4">
      <c r="A127" s="1">
        <v>41855.5</v>
      </c>
      <c r="B127">
        <v>2.69</v>
      </c>
    </row>
    <row r="128" spans="1:2" x14ac:dyDescent="0.4">
      <c r="A128" s="1">
        <v>41856.5</v>
      </c>
      <c r="B128">
        <v>3.33</v>
      </c>
    </row>
    <row r="129" spans="1:2" x14ac:dyDescent="0.4">
      <c r="A129" s="1">
        <v>41857.5</v>
      </c>
      <c r="B129">
        <v>3.34</v>
      </c>
    </row>
    <row r="130" spans="1:2" x14ac:dyDescent="0.4">
      <c r="A130" s="1">
        <v>41858.5</v>
      </c>
      <c r="B130">
        <v>3.07</v>
      </c>
    </row>
    <row r="131" spans="1:2" x14ac:dyDescent="0.4">
      <c r="A131" s="1">
        <v>41859.5</v>
      </c>
      <c r="B131">
        <v>1.43</v>
      </c>
    </row>
    <row r="132" spans="1:2" x14ac:dyDescent="0.4">
      <c r="A132" s="1">
        <v>41860.5</v>
      </c>
      <c r="B132">
        <v>0.84</v>
      </c>
    </row>
    <row r="133" spans="1:2" x14ac:dyDescent="0.4">
      <c r="A133" s="1">
        <v>41861.5</v>
      </c>
      <c r="B133">
        <v>0.64</v>
      </c>
    </row>
    <row r="134" spans="1:2" x14ac:dyDescent="0.4">
      <c r="A134" s="1">
        <v>41862.5</v>
      </c>
      <c r="B134">
        <v>3.33</v>
      </c>
    </row>
    <row r="135" spans="1:2" x14ac:dyDescent="0.4">
      <c r="A135" s="1">
        <v>41863.5</v>
      </c>
      <c r="B135">
        <v>0.89</v>
      </c>
    </row>
    <row r="136" spans="1:2" x14ac:dyDescent="0.4">
      <c r="A136" s="1">
        <v>41864.5</v>
      </c>
      <c r="B136">
        <v>2.7</v>
      </c>
    </row>
    <row r="137" spans="1:2" x14ac:dyDescent="0.4">
      <c r="A137" s="1">
        <v>41865.5</v>
      </c>
      <c r="B137">
        <v>0.48</v>
      </c>
    </row>
    <row r="138" spans="1:2" x14ac:dyDescent="0.4">
      <c r="A138" s="1">
        <v>41866.5</v>
      </c>
      <c r="B138">
        <v>3.33</v>
      </c>
    </row>
    <row r="139" spans="1:2" x14ac:dyDescent="0.4">
      <c r="A139" s="1">
        <v>41867.5</v>
      </c>
      <c r="B139">
        <v>0.63</v>
      </c>
    </row>
    <row r="140" spans="1:2" x14ac:dyDescent="0.4">
      <c r="A140" s="1">
        <v>41868.5</v>
      </c>
      <c r="B140">
        <v>2.42</v>
      </c>
    </row>
    <row r="141" spans="1:2" x14ac:dyDescent="0.4">
      <c r="A141" s="1">
        <v>41869.5</v>
      </c>
      <c r="B141">
        <v>2.57</v>
      </c>
    </row>
    <row r="142" spans="1:2" x14ac:dyDescent="0.4">
      <c r="A142" s="1">
        <v>41870.5</v>
      </c>
      <c r="B142">
        <v>3.17</v>
      </c>
    </row>
    <row r="143" spans="1:2" x14ac:dyDescent="0.4">
      <c r="A143" s="1">
        <v>41871.5</v>
      </c>
      <c r="B143">
        <v>3.01</v>
      </c>
    </row>
    <row r="144" spans="1:2" x14ac:dyDescent="0.4">
      <c r="A144" s="1">
        <v>41872.5</v>
      </c>
      <c r="B144">
        <v>3.13</v>
      </c>
    </row>
    <row r="145" spans="1:2" x14ac:dyDescent="0.4">
      <c r="A145" s="1">
        <v>41873.5</v>
      </c>
      <c r="B145">
        <v>3.16</v>
      </c>
    </row>
    <row r="146" spans="1:2" x14ac:dyDescent="0.4">
      <c r="A146" s="1">
        <v>41874.5</v>
      </c>
      <c r="B146">
        <v>0.42</v>
      </c>
    </row>
    <row r="147" spans="1:2" x14ac:dyDescent="0.4">
      <c r="A147" s="1">
        <v>41875.5</v>
      </c>
      <c r="B147">
        <v>2.62</v>
      </c>
    </row>
    <row r="148" spans="1:2" x14ac:dyDescent="0.4">
      <c r="A148" s="1">
        <v>41876.5</v>
      </c>
      <c r="B148">
        <v>1.06</v>
      </c>
    </row>
    <row r="149" spans="1:2" x14ac:dyDescent="0.4">
      <c r="A149" s="1">
        <v>41877.5</v>
      </c>
      <c r="B149">
        <v>0.27</v>
      </c>
    </row>
    <row r="150" spans="1:2" x14ac:dyDescent="0.4">
      <c r="A150" s="1">
        <v>41878.5</v>
      </c>
      <c r="B150">
        <v>0.49</v>
      </c>
    </row>
    <row r="151" spans="1:2" x14ac:dyDescent="0.4">
      <c r="A151" s="1">
        <v>41879.5</v>
      </c>
      <c r="B151">
        <v>0.33</v>
      </c>
    </row>
    <row r="152" spans="1:2" x14ac:dyDescent="0.4">
      <c r="A152" s="1">
        <v>41880.5</v>
      </c>
      <c r="B152">
        <v>1.21</v>
      </c>
    </row>
    <row r="153" spans="1:2" x14ac:dyDescent="0.4">
      <c r="A153" s="1">
        <v>41881.5</v>
      </c>
      <c r="B153">
        <v>1.31</v>
      </c>
    </row>
    <row r="154" spans="1:2" x14ac:dyDescent="0.4">
      <c r="A154" s="1">
        <v>41882.5</v>
      </c>
      <c r="B154">
        <v>0.93</v>
      </c>
    </row>
    <row r="155" spans="1:2" x14ac:dyDescent="0.4">
      <c r="A155" s="1">
        <v>41883.5</v>
      </c>
      <c r="B155">
        <v>0.82</v>
      </c>
    </row>
    <row r="156" spans="1:2" x14ac:dyDescent="0.4">
      <c r="A156" s="1">
        <v>41884.5</v>
      </c>
      <c r="B156">
        <v>3.13</v>
      </c>
    </row>
    <row r="157" spans="1:2" x14ac:dyDescent="0.4">
      <c r="A157" s="1">
        <v>41885.5</v>
      </c>
      <c r="B157">
        <v>1.07</v>
      </c>
    </row>
    <row r="158" spans="1:2" x14ac:dyDescent="0.4">
      <c r="A158" s="1">
        <v>41886.5</v>
      </c>
      <c r="B158">
        <v>0.44</v>
      </c>
    </row>
    <row r="159" spans="1:2" x14ac:dyDescent="0.4">
      <c r="A159" s="1">
        <v>41887.5</v>
      </c>
      <c r="B159">
        <v>2.74</v>
      </c>
    </row>
    <row r="160" spans="1:2" x14ac:dyDescent="0.4">
      <c r="A160" s="1">
        <v>41888.5</v>
      </c>
      <c r="B160">
        <v>1.95</v>
      </c>
    </row>
    <row r="161" spans="1:2" x14ac:dyDescent="0.4">
      <c r="A161" s="1">
        <v>41889.5</v>
      </c>
      <c r="B161">
        <v>0.4</v>
      </c>
    </row>
    <row r="162" spans="1:2" x14ac:dyDescent="0.4">
      <c r="A162" s="1">
        <v>41890.5</v>
      </c>
      <c r="B162">
        <v>0.84</v>
      </c>
    </row>
    <row r="163" spans="1:2" x14ac:dyDescent="0.4">
      <c r="A163" s="1">
        <v>41891.5</v>
      </c>
      <c r="B163">
        <v>2.29</v>
      </c>
    </row>
    <row r="164" spans="1:2" x14ac:dyDescent="0.4">
      <c r="A164" s="1">
        <v>41892.5</v>
      </c>
      <c r="B164">
        <v>2.13</v>
      </c>
    </row>
    <row r="165" spans="1:2" x14ac:dyDescent="0.4">
      <c r="A165" s="1">
        <v>41893.5</v>
      </c>
      <c r="B165">
        <v>0.51</v>
      </c>
    </row>
    <row r="166" spans="1:2" x14ac:dyDescent="0.4">
      <c r="A166" s="1">
        <v>41894.5</v>
      </c>
      <c r="B166">
        <v>3.06</v>
      </c>
    </row>
    <row r="167" spans="1:2" x14ac:dyDescent="0.4">
      <c r="A167" s="1">
        <v>41895.5</v>
      </c>
      <c r="B167">
        <v>1.1000000000000001</v>
      </c>
    </row>
    <row r="168" spans="1:2" x14ac:dyDescent="0.4">
      <c r="A168" s="1">
        <v>41896.5</v>
      </c>
      <c r="B168">
        <v>2.77</v>
      </c>
    </row>
    <row r="169" spans="1:2" x14ac:dyDescent="0.4">
      <c r="A169" s="1">
        <v>41897.5</v>
      </c>
      <c r="B169">
        <v>1.21</v>
      </c>
    </row>
    <row r="170" spans="1:2" x14ac:dyDescent="0.4">
      <c r="A170" s="1">
        <v>41898.5</v>
      </c>
      <c r="B170">
        <v>2.92</v>
      </c>
    </row>
    <row r="171" spans="1:2" x14ac:dyDescent="0.4">
      <c r="A171" s="1">
        <v>41899.5</v>
      </c>
      <c r="B171">
        <v>1.01</v>
      </c>
    </row>
    <row r="172" spans="1:2" x14ac:dyDescent="0.4">
      <c r="A172" s="1">
        <v>41900.5</v>
      </c>
      <c r="B172">
        <v>2.38</v>
      </c>
    </row>
    <row r="173" spans="1:2" x14ac:dyDescent="0.4">
      <c r="A173" s="1">
        <v>41901.5</v>
      </c>
      <c r="B173">
        <v>1.84</v>
      </c>
    </row>
    <row r="174" spans="1:2" x14ac:dyDescent="0.4">
      <c r="A174" s="1">
        <v>41902.5</v>
      </c>
      <c r="B174">
        <v>0.51</v>
      </c>
    </row>
    <row r="175" spans="1:2" x14ac:dyDescent="0.4">
      <c r="A175" s="1">
        <v>41903.5</v>
      </c>
      <c r="B175">
        <v>2.9</v>
      </c>
    </row>
    <row r="176" spans="1:2" x14ac:dyDescent="0.4">
      <c r="A176" s="1">
        <v>41904.5</v>
      </c>
      <c r="B176">
        <v>2.89</v>
      </c>
    </row>
    <row r="177" spans="1:2" x14ac:dyDescent="0.4">
      <c r="A177" s="1">
        <v>41905.5</v>
      </c>
      <c r="B177">
        <v>2.75</v>
      </c>
    </row>
    <row r="178" spans="1:2" x14ac:dyDescent="0.4">
      <c r="A178" s="1">
        <v>41906.5</v>
      </c>
      <c r="B178">
        <v>1.1000000000000001</v>
      </c>
    </row>
    <row r="179" spans="1:2" x14ac:dyDescent="0.4">
      <c r="A179" s="1">
        <v>41907.5</v>
      </c>
      <c r="B179">
        <v>0.47</v>
      </c>
    </row>
    <row r="180" spans="1:2" x14ac:dyDescent="0.4">
      <c r="A180" s="1">
        <v>41908.5</v>
      </c>
      <c r="B180">
        <v>2.85</v>
      </c>
    </row>
    <row r="181" spans="1:2" x14ac:dyDescent="0.4">
      <c r="A181" s="1">
        <v>41909.5</v>
      </c>
      <c r="B181">
        <v>0.64</v>
      </c>
    </row>
    <row r="182" spans="1:2" x14ac:dyDescent="0.4">
      <c r="A182" s="1">
        <v>41910.5</v>
      </c>
      <c r="B182">
        <v>2.85</v>
      </c>
    </row>
    <row r="183" spans="1:2" x14ac:dyDescent="0.4">
      <c r="A183" s="1">
        <v>41911.5</v>
      </c>
      <c r="B183">
        <v>2.87</v>
      </c>
    </row>
    <row r="184" spans="1:2" x14ac:dyDescent="0.4">
      <c r="A184" s="1">
        <v>41912.5</v>
      </c>
      <c r="B184">
        <v>2.66</v>
      </c>
    </row>
    <row r="185" spans="1:2" x14ac:dyDescent="0.4">
      <c r="A185" s="1">
        <v>41913.5</v>
      </c>
      <c r="B185">
        <v>0.37</v>
      </c>
    </row>
    <row r="186" spans="1:2" x14ac:dyDescent="0.4">
      <c r="A186" s="1">
        <v>42187.5</v>
      </c>
      <c r="B186">
        <v>0.67</v>
      </c>
    </row>
    <row r="187" spans="1:2" x14ac:dyDescent="0.4">
      <c r="A187" s="1">
        <v>42188.5</v>
      </c>
      <c r="B187">
        <v>0.2</v>
      </c>
    </row>
    <row r="188" spans="1:2" x14ac:dyDescent="0.4">
      <c r="A188" s="1">
        <v>42189.5</v>
      </c>
      <c r="B188">
        <v>0.62</v>
      </c>
    </row>
    <row r="189" spans="1:2" x14ac:dyDescent="0.4">
      <c r="A189" s="1">
        <v>42190.5</v>
      </c>
      <c r="B189">
        <v>0.91</v>
      </c>
    </row>
    <row r="190" spans="1:2" x14ac:dyDescent="0.4">
      <c r="A190" s="1">
        <v>42191.5</v>
      </c>
      <c r="B190">
        <v>0.25</v>
      </c>
    </row>
    <row r="191" spans="1:2" x14ac:dyDescent="0.4">
      <c r="A191" s="1">
        <v>42192.5</v>
      </c>
      <c r="B191">
        <v>1.07</v>
      </c>
    </row>
    <row r="192" spans="1:2" x14ac:dyDescent="0.4">
      <c r="A192" s="1">
        <v>42193.5</v>
      </c>
      <c r="B192">
        <v>1.06</v>
      </c>
    </row>
    <row r="193" spans="1:2" x14ac:dyDescent="0.4">
      <c r="A193" s="1">
        <v>42194.5</v>
      </c>
      <c r="B193">
        <v>0.49</v>
      </c>
    </row>
    <row r="194" spans="1:2" x14ac:dyDescent="0.4">
      <c r="A194" s="1">
        <v>42195.5</v>
      </c>
      <c r="B194">
        <v>3.35</v>
      </c>
    </row>
    <row r="195" spans="1:2" x14ac:dyDescent="0.4">
      <c r="A195" s="1">
        <v>42196.5</v>
      </c>
      <c r="B195">
        <v>3.38</v>
      </c>
    </row>
    <row r="196" spans="1:2" x14ac:dyDescent="0.4">
      <c r="A196" s="1">
        <v>42197.5</v>
      </c>
      <c r="B196">
        <v>3.21</v>
      </c>
    </row>
    <row r="197" spans="1:2" x14ac:dyDescent="0.4">
      <c r="A197" s="1">
        <v>42198.5</v>
      </c>
      <c r="B197">
        <v>3.31</v>
      </c>
    </row>
    <row r="198" spans="1:2" x14ac:dyDescent="0.4">
      <c r="A198" s="1">
        <v>42199.5</v>
      </c>
      <c r="B198">
        <v>3.39</v>
      </c>
    </row>
    <row r="199" spans="1:2" x14ac:dyDescent="0.4">
      <c r="A199" s="1">
        <v>42200.5</v>
      </c>
      <c r="B199">
        <v>3.4</v>
      </c>
    </row>
    <row r="200" spans="1:2" x14ac:dyDescent="0.4">
      <c r="A200" s="1">
        <v>42201.5</v>
      </c>
      <c r="B200">
        <v>0.73</v>
      </c>
    </row>
    <row r="201" spans="1:2" x14ac:dyDescent="0.4">
      <c r="A201" s="1">
        <v>42202.5</v>
      </c>
      <c r="B201">
        <v>1.23</v>
      </c>
    </row>
    <row r="202" spans="1:2" x14ac:dyDescent="0.4">
      <c r="A202" s="1">
        <v>42203.5</v>
      </c>
      <c r="B202">
        <v>1.1000000000000001</v>
      </c>
    </row>
    <row r="203" spans="1:2" x14ac:dyDescent="0.4">
      <c r="A203" s="1">
        <v>42204.5</v>
      </c>
      <c r="B203">
        <v>3.3</v>
      </c>
    </row>
    <row r="204" spans="1:2" x14ac:dyDescent="0.4">
      <c r="A204" s="1">
        <v>42205.5</v>
      </c>
      <c r="B204">
        <v>1.97</v>
      </c>
    </row>
    <row r="205" spans="1:2" x14ac:dyDescent="0.4">
      <c r="A205" s="1">
        <v>42206.5</v>
      </c>
      <c r="B205">
        <v>3.22</v>
      </c>
    </row>
    <row r="206" spans="1:2" x14ac:dyDescent="0.4">
      <c r="A206" s="1">
        <v>42207.5</v>
      </c>
      <c r="B206">
        <v>3.33</v>
      </c>
    </row>
    <row r="207" spans="1:2" x14ac:dyDescent="0.4">
      <c r="A207" s="1">
        <v>42208.5</v>
      </c>
      <c r="B207">
        <v>1.44</v>
      </c>
    </row>
    <row r="208" spans="1:2" x14ac:dyDescent="0.4">
      <c r="A208" s="1">
        <v>42209.5</v>
      </c>
      <c r="B208">
        <v>2.6</v>
      </c>
    </row>
    <row r="209" spans="1:2" x14ac:dyDescent="0.4">
      <c r="A209" s="1">
        <v>42210.5</v>
      </c>
      <c r="B209">
        <v>3.04</v>
      </c>
    </row>
    <row r="210" spans="1:2" x14ac:dyDescent="0.4">
      <c r="A210" s="1">
        <v>42211.5</v>
      </c>
      <c r="B210">
        <v>3.12</v>
      </c>
    </row>
    <row r="211" spans="1:2" x14ac:dyDescent="0.4">
      <c r="A211" s="1">
        <v>42212.5</v>
      </c>
      <c r="B211">
        <v>3.12</v>
      </c>
    </row>
    <row r="212" spans="1:2" x14ac:dyDescent="0.4">
      <c r="A212" s="1">
        <v>42213.5</v>
      </c>
      <c r="B212">
        <v>1.92</v>
      </c>
    </row>
    <row r="213" spans="1:2" x14ac:dyDescent="0.4">
      <c r="A213" s="1">
        <v>42214.5</v>
      </c>
      <c r="B213">
        <v>1.56</v>
      </c>
    </row>
    <row r="214" spans="1:2" x14ac:dyDescent="0.4">
      <c r="A214" s="1">
        <v>42215.5</v>
      </c>
      <c r="B214">
        <v>1.43</v>
      </c>
    </row>
    <row r="215" spans="1:2" x14ac:dyDescent="0.4">
      <c r="A215" s="1">
        <v>42216.5</v>
      </c>
      <c r="B215">
        <v>3.08</v>
      </c>
    </row>
    <row r="216" spans="1:2" x14ac:dyDescent="0.4">
      <c r="A216" s="1">
        <v>42217.5</v>
      </c>
      <c r="B216">
        <v>3.1</v>
      </c>
    </row>
    <row r="217" spans="1:2" x14ac:dyDescent="0.4">
      <c r="A217" s="1">
        <v>42218.5</v>
      </c>
      <c r="B217">
        <v>3.13</v>
      </c>
    </row>
    <row r="218" spans="1:2" x14ac:dyDescent="0.4">
      <c r="A218" s="1">
        <v>42219.5</v>
      </c>
      <c r="B218">
        <v>3.19</v>
      </c>
    </row>
    <row r="219" spans="1:2" x14ac:dyDescent="0.4">
      <c r="A219" s="1">
        <v>42220.5</v>
      </c>
      <c r="B219">
        <v>3.1</v>
      </c>
    </row>
    <row r="220" spans="1:2" x14ac:dyDescent="0.4">
      <c r="A220" s="1">
        <v>42221.5</v>
      </c>
      <c r="B220">
        <v>3.27</v>
      </c>
    </row>
    <row r="221" spans="1:2" x14ac:dyDescent="0.4">
      <c r="A221" s="1">
        <v>42222.5</v>
      </c>
      <c r="B221">
        <v>3.15</v>
      </c>
    </row>
    <row r="222" spans="1:2" x14ac:dyDescent="0.4">
      <c r="A222" s="1">
        <v>42223.5</v>
      </c>
      <c r="B222">
        <v>3</v>
      </c>
    </row>
    <row r="223" spans="1:2" x14ac:dyDescent="0.4">
      <c r="A223" s="1">
        <v>42224.5</v>
      </c>
      <c r="B223">
        <v>2.91</v>
      </c>
    </row>
    <row r="224" spans="1:2" x14ac:dyDescent="0.4">
      <c r="A224" s="1">
        <v>42225.5</v>
      </c>
      <c r="B224">
        <v>2.34</v>
      </c>
    </row>
    <row r="225" spans="1:2" x14ac:dyDescent="0.4">
      <c r="A225" s="1">
        <v>42226.5</v>
      </c>
      <c r="B225">
        <v>2.0299999999999998</v>
      </c>
    </row>
    <row r="226" spans="1:2" x14ac:dyDescent="0.4">
      <c r="A226" s="1">
        <v>42227.5</v>
      </c>
      <c r="B226">
        <v>2.58</v>
      </c>
    </row>
    <row r="227" spans="1:2" x14ac:dyDescent="0.4">
      <c r="A227" s="1">
        <v>42228.5</v>
      </c>
      <c r="B227">
        <v>2.1</v>
      </c>
    </row>
    <row r="228" spans="1:2" x14ac:dyDescent="0.4">
      <c r="A228" s="1">
        <v>42229.5</v>
      </c>
      <c r="B228">
        <v>1.87</v>
      </c>
    </row>
    <row r="229" spans="1:2" x14ac:dyDescent="0.4">
      <c r="A229" s="1">
        <v>42230.5</v>
      </c>
      <c r="B229">
        <v>2.61</v>
      </c>
    </row>
    <row r="230" spans="1:2" x14ac:dyDescent="0.4">
      <c r="A230" s="1">
        <v>42231.5</v>
      </c>
      <c r="B230">
        <v>3.22</v>
      </c>
    </row>
    <row r="231" spans="1:2" x14ac:dyDescent="0.4">
      <c r="A231" s="1">
        <v>42232.5</v>
      </c>
      <c r="B231">
        <v>1.08</v>
      </c>
    </row>
    <row r="232" spans="1:2" x14ac:dyDescent="0.4">
      <c r="A232" s="1">
        <v>42233.5</v>
      </c>
      <c r="B232">
        <v>1.01</v>
      </c>
    </row>
    <row r="233" spans="1:2" x14ac:dyDescent="0.4">
      <c r="A233" s="1">
        <v>42234.5</v>
      </c>
      <c r="B233">
        <v>0.61</v>
      </c>
    </row>
    <row r="234" spans="1:2" x14ac:dyDescent="0.4">
      <c r="A234" s="1">
        <v>42235.5</v>
      </c>
      <c r="B234">
        <v>1.82</v>
      </c>
    </row>
    <row r="235" spans="1:2" x14ac:dyDescent="0.4">
      <c r="A235" s="1">
        <v>42236.5</v>
      </c>
      <c r="B235">
        <v>0.82</v>
      </c>
    </row>
    <row r="236" spans="1:2" x14ac:dyDescent="0.4">
      <c r="A236" s="1">
        <v>42237.5</v>
      </c>
      <c r="B236">
        <v>0.55000000000000004</v>
      </c>
    </row>
    <row r="237" spans="1:2" x14ac:dyDescent="0.4">
      <c r="A237" s="1">
        <v>42238.5</v>
      </c>
      <c r="B237">
        <v>2.0099999999999998</v>
      </c>
    </row>
    <row r="238" spans="1:2" x14ac:dyDescent="0.4">
      <c r="A238" s="1">
        <v>42239.5</v>
      </c>
      <c r="B238">
        <v>3.17</v>
      </c>
    </row>
    <row r="239" spans="1:2" x14ac:dyDescent="0.4">
      <c r="A239" s="1">
        <v>42240.5</v>
      </c>
      <c r="B239">
        <v>1.53</v>
      </c>
    </row>
    <row r="240" spans="1:2" x14ac:dyDescent="0.4">
      <c r="A240" s="1">
        <v>42241.5</v>
      </c>
      <c r="B240">
        <v>0.36</v>
      </c>
    </row>
    <row r="241" spans="1:2" x14ac:dyDescent="0.4">
      <c r="A241" s="1">
        <v>42242.5</v>
      </c>
      <c r="B241">
        <v>0.51</v>
      </c>
    </row>
    <row r="242" spans="1:2" x14ac:dyDescent="0.4">
      <c r="A242" s="1">
        <v>42243.5</v>
      </c>
      <c r="B242">
        <v>2.11</v>
      </c>
    </row>
    <row r="243" spans="1:2" x14ac:dyDescent="0.4">
      <c r="A243" s="1">
        <v>42244.5</v>
      </c>
      <c r="B243">
        <v>0.46</v>
      </c>
    </row>
    <row r="244" spans="1:2" x14ac:dyDescent="0.4">
      <c r="A244" s="1">
        <v>42245.5</v>
      </c>
      <c r="B244">
        <v>0.36</v>
      </c>
    </row>
    <row r="245" spans="1:2" x14ac:dyDescent="0.4">
      <c r="A245" s="1">
        <v>42246.5</v>
      </c>
      <c r="B245">
        <v>0.32</v>
      </c>
    </row>
    <row r="246" spans="1:2" x14ac:dyDescent="0.4">
      <c r="A246" s="1">
        <v>42247.5</v>
      </c>
      <c r="B246">
        <v>0.4</v>
      </c>
    </row>
    <row r="247" spans="1:2" x14ac:dyDescent="0.4">
      <c r="A247" s="1">
        <v>42248.5</v>
      </c>
      <c r="B247">
        <v>0.42</v>
      </c>
    </row>
    <row r="248" spans="1:2" x14ac:dyDescent="0.4">
      <c r="A248" s="1">
        <v>42249.5</v>
      </c>
      <c r="B248">
        <v>1.62</v>
      </c>
    </row>
    <row r="249" spans="1:2" x14ac:dyDescent="0.4">
      <c r="A249" s="1">
        <v>42250.5</v>
      </c>
      <c r="B249">
        <v>1.83</v>
      </c>
    </row>
    <row r="250" spans="1:2" x14ac:dyDescent="0.4">
      <c r="A250" s="1">
        <v>42251.5</v>
      </c>
      <c r="B250">
        <v>2.4500000000000002</v>
      </c>
    </row>
    <row r="251" spans="1:2" x14ac:dyDescent="0.4">
      <c r="A251" s="1">
        <v>42252.5</v>
      </c>
      <c r="B251">
        <v>1.92</v>
      </c>
    </row>
    <row r="252" spans="1:2" x14ac:dyDescent="0.4">
      <c r="A252" s="1">
        <v>42253.5</v>
      </c>
      <c r="B252">
        <v>0.78</v>
      </c>
    </row>
    <row r="253" spans="1:2" x14ac:dyDescent="0.4">
      <c r="A253" s="1">
        <v>42254.5</v>
      </c>
      <c r="B253">
        <v>0.14000000000000001</v>
      </c>
    </row>
    <row r="254" spans="1:2" x14ac:dyDescent="0.4">
      <c r="A254" s="1">
        <v>42255.5</v>
      </c>
      <c r="B254">
        <v>0.22</v>
      </c>
    </row>
    <row r="255" spans="1:2" x14ac:dyDescent="0.4">
      <c r="A255" s="1">
        <v>42256.5</v>
      </c>
      <c r="B255">
        <v>0.43</v>
      </c>
    </row>
    <row r="256" spans="1:2" x14ac:dyDescent="0.4">
      <c r="A256" s="1">
        <v>42257.5</v>
      </c>
      <c r="B256">
        <v>0.18</v>
      </c>
    </row>
    <row r="257" spans="1:2" x14ac:dyDescent="0.4">
      <c r="A257" s="1">
        <v>42258.5</v>
      </c>
      <c r="B257">
        <v>3</v>
      </c>
    </row>
    <row r="258" spans="1:2" x14ac:dyDescent="0.4">
      <c r="A258" s="1">
        <v>42259.5</v>
      </c>
      <c r="B258">
        <v>2.91</v>
      </c>
    </row>
    <row r="259" spans="1:2" x14ac:dyDescent="0.4">
      <c r="A259" s="1">
        <v>42260.5</v>
      </c>
      <c r="B259">
        <v>0.51</v>
      </c>
    </row>
    <row r="260" spans="1:2" x14ac:dyDescent="0.4">
      <c r="A260" s="1">
        <v>42261.5</v>
      </c>
      <c r="B260">
        <v>1.26</v>
      </c>
    </row>
    <row r="261" spans="1:2" x14ac:dyDescent="0.4">
      <c r="A261" s="1">
        <v>42262.5</v>
      </c>
      <c r="B261">
        <v>2.4500000000000002</v>
      </c>
    </row>
    <row r="262" spans="1:2" x14ac:dyDescent="0.4">
      <c r="A262" s="1">
        <v>42263.5</v>
      </c>
      <c r="B262">
        <v>1.23</v>
      </c>
    </row>
    <row r="263" spans="1:2" x14ac:dyDescent="0.4">
      <c r="A263" s="1">
        <v>42264.5</v>
      </c>
      <c r="B263">
        <v>0.47</v>
      </c>
    </row>
    <row r="264" spans="1:2" x14ac:dyDescent="0.4">
      <c r="A264" s="1">
        <v>42265.5</v>
      </c>
      <c r="B264">
        <v>0.79</v>
      </c>
    </row>
    <row r="265" spans="1:2" x14ac:dyDescent="0.4">
      <c r="A265" s="1">
        <v>42266.5</v>
      </c>
      <c r="B265">
        <v>1.91</v>
      </c>
    </row>
    <row r="266" spans="1:2" x14ac:dyDescent="0.4">
      <c r="A266" s="1">
        <v>42267.5</v>
      </c>
      <c r="B266">
        <v>2.97</v>
      </c>
    </row>
    <row r="267" spans="1:2" x14ac:dyDescent="0.4">
      <c r="A267" s="1">
        <v>42268.5</v>
      </c>
      <c r="B267">
        <v>2.97</v>
      </c>
    </row>
    <row r="268" spans="1:2" x14ac:dyDescent="0.4">
      <c r="A268" s="1">
        <v>42269.5</v>
      </c>
      <c r="B268">
        <v>2.95</v>
      </c>
    </row>
    <row r="269" spans="1:2" x14ac:dyDescent="0.4">
      <c r="A269" s="1">
        <v>42270.5</v>
      </c>
      <c r="B269">
        <v>2.78</v>
      </c>
    </row>
    <row r="270" spans="1:2" x14ac:dyDescent="0.4">
      <c r="A270" s="1">
        <v>42271.5</v>
      </c>
      <c r="B270">
        <v>0.76</v>
      </c>
    </row>
    <row r="271" spans="1:2" x14ac:dyDescent="0.4">
      <c r="A271" s="1">
        <v>42272.5</v>
      </c>
      <c r="B271">
        <v>0.36</v>
      </c>
    </row>
    <row r="272" spans="1:2" x14ac:dyDescent="0.4">
      <c r="A272" s="1">
        <v>42273.5</v>
      </c>
      <c r="B272">
        <v>1.26</v>
      </c>
    </row>
    <row r="273" spans="1:2" x14ac:dyDescent="0.4">
      <c r="A273" s="1">
        <v>42274.5</v>
      </c>
      <c r="B273">
        <v>0.74</v>
      </c>
    </row>
    <row r="274" spans="1:2" x14ac:dyDescent="0.4">
      <c r="A274" s="1">
        <v>42275.5</v>
      </c>
      <c r="B274">
        <v>2.83</v>
      </c>
    </row>
    <row r="275" spans="1:2" x14ac:dyDescent="0.4">
      <c r="A275" s="1">
        <v>42276.5</v>
      </c>
      <c r="B275">
        <v>2.02</v>
      </c>
    </row>
    <row r="276" spans="1:2" x14ac:dyDescent="0.4">
      <c r="A276" s="1">
        <v>42277.5</v>
      </c>
      <c r="B276">
        <v>2.66</v>
      </c>
    </row>
    <row r="277" spans="1:2" x14ac:dyDescent="0.4">
      <c r="A277" s="1">
        <v>42278.5</v>
      </c>
      <c r="B277">
        <v>0.45</v>
      </c>
    </row>
  </sheetData>
  <mergeCells count="3">
    <mergeCell ref="A1:B1"/>
    <mergeCell ref="D1:E1"/>
    <mergeCell ref="H1:I1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32749-C98D-4119-992B-F835F88AC59B}">
  <dimension ref="A1:J277"/>
  <sheetViews>
    <sheetView workbookViewId="0">
      <selection activeCell="J2" sqref="J2:J32"/>
    </sheetView>
  </sheetViews>
  <sheetFormatPr defaultRowHeight="18.75" x14ac:dyDescent="0.4"/>
  <cols>
    <col min="1" max="1" width="18" customWidth="1"/>
    <col min="4" max="4" width="18" customWidth="1"/>
    <col min="8" max="8" width="18" customWidth="1"/>
  </cols>
  <sheetData>
    <row r="1" spans="1:10" x14ac:dyDescent="0.4">
      <c r="A1" s="3" t="s">
        <v>0</v>
      </c>
      <c r="B1" s="3"/>
      <c r="D1" s="3" t="s">
        <v>1</v>
      </c>
      <c r="E1" s="3"/>
      <c r="H1" s="3" t="s">
        <v>2</v>
      </c>
      <c r="I1" s="3"/>
    </row>
    <row r="2" spans="1:10" x14ac:dyDescent="0.4">
      <c r="A2" s="1">
        <v>41457.541666666664</v>
      </c>
      <c r="B2">
        <v>3.29</v>
      </c>
      <c r="D2" s="1">
        <v>42553.541666666664</v>
      </c>
      <c r="E2">
        <v>2.5299999999999998</v>
      </c>
      <c r="F2">
        <v>0.46714835999999998</v>
      </c>
      <c r="H2" s="1">
        <v>42949.541666666664</v>
      </c>
      <c r="I2">
        <v>0.98</v>
      </c>
      <c r="J2">
        <v>2.1818103999999998</v>
      </c>
    </row>
    <row r="3" spans="1:10" x14ac:dyDescent="0.4">
      <c r="A3" s="1">
        <v>41458.541666666664</v>
      </c>
      <c r="B3">
        <v>2.63</v>
      </c>
      <c r="D3" s="1">
        <v>42554.541666666664</v>
      </c>
      <c r="E3">
        <v>2.33</v>
      </c>
      <c r="F3">
        <v>0.25027147</v>
      </c>
      <c r="H3" s="1">
        <v>42950.541666666664</v>
      </c>
      <c r="I3">
        <v>1.94</v>
      </c>
      <c r="J3">
        <v>2.3822179000000001</v>
      </c>
    </row>
    <row r="4" spans="1:10" x14ac:dyDescent="0.4">
      <c r="A4" s="1">
        <v>41459.541666666664</v>
      </c>
      <c r="B4">
        <v>1.02</v>
      </c>
      <c r="D4" s="1">
        <v>42555.541666666664</v>
      </c>
      <c r="E4">
        <v>2.95</v>
      </c>
      <c r="F4">
        <v>0.84816687999999996</v>
      </c>
      <c r="H4" s="1">
        <v>42951.541666666664</v>
      </c>
      <c r="I4">
        <v>1.42</v>
      </c>
      <c r="J4">
        <v>2.5369899</v>
      </c>
    </row>
    <row r="5" spans="1:10" x14ac:dyDescent="0.4">
      <c r="A5" s="1">
        <v>41460.541666666664</v>
      </c>
      <c r="B5">
        <v>0.92</v>
      </c>
      <c r="D5" s="1">
        <v>42556.541666666664</v>
      </c>
      <c r="E5">
        <v>0.35</v>
      </c>
      <c r="F5">
        <v>0.47896156000000001</v>
      </c>
      <c r="H5" s="1">
        <v>42952.541666666664</v>
      </c>
      <c r="I5">
        <v>0.96</v>
      </c>
      <c r="J5">
        <v>2.5387170000000001</v>
      </c>
    </row>
    <row r="6" spans="1:10" x14ac:dyDescent="0.4">
      <c r="A6" s="1">
        <v>41461.541666666664</v>
      </c>
      <c r="B6">
        <v>3.47</v>
      </c>
      <c r="D6" s="1">
        <v>42557.541666666664</v>
      </c>
      <c r="E6">
        <v>0.94</v>
      </c>
      <c r="F6">
        <v>0.28954353999999999</v>
      </c>
      <c r="H6" s="1">
        <v>42953.541666666664</v>
      </c>
      <c r="I6">
        <v>3.28</v>
      </c>
      <c r="J6">
        <v>2.8666296</v>
      </c>
    </row>
    <row r="7" spans="1:10" x14ac:dyDescent="0.4">
      <c r="A7" s="1">
        <v>41462.541666666664</v>
      </c>
      <c r="B7">
        <v>3.29</v>
      </c>
      <c r="D7" s="1">
        <v>42558.541666666664</v>
      </c>
      <c r="E7">
        <v>3.26</v>
      </c>
      <c r="F7">
        <v>2.40781</v>
      </c>
      <c r="H7" s="1">
        <v>42954.541666666664</v>
      </c>
      <c r="I7">
        <v>2.97</v>
      </c>
      <c r="J7">
        <v>2.0586370999999999</v>
      </c>
    </row>
    <row r="8" spans="1:10" x14ac:dyDescent="0.4">
      <c r="A8" s="1">
        <v>41463.541666666664</v>
      </c>
      <c r="B8">
        <v>3.21</v>
      </c>
      <c r="D8" s="1">
        <v>42559.541666666664</v>
      </c>
      <c r="E8">
        <v>2.4</v>
      </c>
      <c r="F8">
        <v>0.76998317000000005</v>
      </c>
      <c r="H8" s="1">
        <v>42955.541666666664</v>
      </c>
      <c r="I8">
        <v>3.04</v>
      </c>
      <c r="J8">
        <v>1.9302735</v>
      </c>
    </row>
    <row r="9" spans="1:10" x14ac:dyDescent="0.4">
      <c r="A9" s="1">
        <v>41464.541666666664</v>
      </c>
      <c r="B9">
        <v>3.19</v>
      </c>
      <c r="D9" s="1">
        <v>42560.541666666664</v>
      </c>
      <c r="E9">
        <v>0.17</v>
      </c>
      <c r="F9">
        <v>0.41951579</v>
      </c>
      <c r="H9" s="1">
        <v>42956.541666666664</v>
      </c>
      <c r="I9">
        <v>3.23</v>
      </c>
      <c r="J9">
        <v>4.4566979</v>
      </c>
    </row>
    <row r="10" spans="1:10" x14ac:dyDescent="0.4">
      <c r="A10" s="1">
        <v>41465.541666666664</v>
      </c>
      <c r="B10">
        <v>3.08</v>
      </c>
      <c r="D10" s="1">
        <v>42561.541666666664</v>
      </c>
      <c r="E10">
        <v>3.25</v>
      </c>
      <c r="F10">
        <v>3.2381777999999999</v>
      </c>
      <c r="H10" s="1">
        <v>42957.541666666664</v>
      </c>
      <c r="I10">
        <v>0.61</v>
      </c>
      <c r="J10">
        <v>3.0847161000000001</v>
      </c>
    </row>
    <row r="11" spans="1:10" x14ac:dyDescent="0.4">
      <c r="A11" s="1">
        <v>41466.541666666664</v>
      </c>
      <c r="B11">
        <v>3.17</v>
      </c>
      <c r="D11" s="1">
        <v>42562.541666666664</v>
      </c>
      <c r="E11">
        <v>3.29</v>
      </c>
      <c r="F11">
        <v>3.2922256000000001</v>
      </c>
      <c r="H11" s="1">
        <v>42958.541666666664</v>
      </c>
      <c r="I11">
        <v>1.08</v>
      </c>
      <c r="J11">
        <v>1.8376048</v>
      </c>
    </row>
    <row r="12" spans="1:10" x14ac:dyDescent="0.4">
      <c r="A12" s="1">
        <v>41467.541666666664</v>
      </c>
      <c r="B12">
        <v>3.01</v>
      </c>
      <c r="D12" s="1">
        <v>42563.541666666664</v>
      </c>
      <c r="E12">
        <v>3.37</v>
      </c>
      <c r="F12">
        <v>3.1861023999999998</v>
      </c>
      <c r="H12" s="1">
        <v>42959.541666666664</v>
      </c>
      <c r="I12">
        <v>1.7</v>
      </c>
      <c r="J12">
        <v>2.3183815000000001</v>
      </c>
    </row>
    <row r="13" spans="1:10" x14ac:dyDescent="0.4">
      <c r="A13" s="1">
        <v>41468.541666666664</v>
      </c>
      <c r="B13">
        <v>1.26</v>
      </c>
      <c r="D13" s="1">
        <v>42564.541666666664</v>
      </c>
      <c r="E13">
        <v>0.39</v>
      </c>
      <c r="F13">
        <v>3.1187797000000002</v>
      </c>
      <c r="H13" s="1">
        <v>42960.541666666664</v>
      </c>
      <c r="I13">
        <v>1.5</v>
      </c>
      <c r="J13">
        <v>2.5882432</v>
      </c>
    </row>
    <row r="14" spans="1:10" x14ac:dyDescent="0.4">
      <c r="A14" s="1">
        <v>41469.541666666664</v>
      </c>
      <c r="B14">
        <v>2.36</v>
      </c>
      <c r="D14" s="1">
        <v>42565.541666666664</v>
      </c>
      <c r="E14">
        <v>3.18</v>
      </c>
      <c r="F14">
        <v>3.3609507000000001</v>
      </c>
      <c r="H14" s="1">
        <v>42961.541666666664</v>
      </c>
      <c r="I14">
        <v>0.56000000000000005</v>
      </c>
      <c r="J14">
        <v>2.3146643999999998</v>
      </c>
    </row>
    <row r="15" spans="1:10" x14ac:dyDescent="0.4">
      <c r="A15" s="1">
        <v>41470.541666666664</v>
      </c>
      <c r="B15">
        <v>2.83</v>
      </c>
      <c r="D15" s="1">
        <v>42566.541666666664</v>
      </c>
      <c r="E15">
        <v>0.23</v>
      </c>
      <c r="F15">
        <v>3.2803537999999999</v>
      </c>
      <c r="H15" s="1">
        <v>42962.541666666664</v>
      </c>
      <c r="I15">
        <v>0.44</v>
      </c>
      <c r="J15">
        <v>2.0438154000000002</v>
      </c>
    </row>
    <row r="16" spans="1:10" x14ac:dyDescent="0.4">
      <c r="A16" s="1">
        <v>41471.541666666664</v>
      </c>
      <c r="B16">
        <v>2.04</v>
      </c>
      <c r="D16" s="1">
        <v>42567.541666666664</v>
      </c>
      <c r="E16">
        <v>1.42</v>
      </c>
      <c r="F16">
        <v>0.98165619000000004</v>
      </c>
      <c r="H16" s="1">
        <v>42963.541666666664</v>
      </c>
      <c r="I16">
        <v>0.39</v>
      </c>
      <c r="J16">
        <v>0.58799911000000005</v>
      </c>
    </row>
    <row r="17" spans="1:10" x14ac:dyDescent="0.4">
      <c r="A17" s="1">
        <v>41472.541666666664</v>
      </c>
      <c r="B17">
        <v>2.14</v>
      </c>
      <c r="D17" s="1">
        <v>42568.541666666664</v>
      </c>
      <c r="E17">
        <v>1.33</v>
      </c>
      <c r="F17">
        <v>1.8145547</v>
      </c>
      <c r="H17" s="1">
        <v>42964.541666666664</v>
      </c>
      <c r="I17">
        <v>1.76</v>
      </c>
      <c r="J17">
        <v>2.1587869999999998</v>
      </c>
    </row>
    <row r="18" spans="1:10" x14ac:dyDescent="0.4">
      <c r="A18" s="1">
        <v>41473.541666666664</v>
      </c>
      <c r="B18">
        <v>3.11</v>
      </c>
      <c r="D18" s="1">
        <v>42569.541666666664</v>
      </c>
      <c r="E18">
        <v>3.03</v>
      </c>
      <c r="F18">
        <v>1.3128316</v>
      </c>
      <c r="H18" s="1">
        <v>42965.541666666664</v>
      </c>
      <c r="I18">
        <v>1.42</v>
      </c>
      <c r="J18">
        <v>2.9674659000000001</v>
      </c>
    </row>
    <row r="19" spans="1:10" x14ac:dyDescent="0.4">
      <c r="A19" s="1">
        <v>41474.541666666664</v>
      </c>
      <c r="B19">
        <v>2.21</v>
      </c>
      <c r="D19" s="1">
        <v>42570.541666666664</v>
      </c>
      <c r="E19">
        <v>1.6</v>
      </c>
      <c r="F19">
        <v>3.2172426999999999</v>
      </c>
      <c r="H19" s="1">
        <v>42966.541666666664</v>
      </c>
      <c r="I19">
        <v>0.55000000000000004</v>
      </c>
      <c r="J19">
        <v>1.7997415000000001</v>
      </c>
    </row>
    <row r="20" spans="1:10" x14ac:dyDescent="0.4">
      <c r="A20" s="1">
        <v>41475.541666666664</v>
      </c>
      <c r="B20">
        <v>1.85</v>
      </c>
      <c r="D20" s="1">
        <v>42571.541666666664</v>
      </c>
      <c r="E20">
        <v>2.12</v>
      </c>
      <c r="F20">
        <v>3.1903830000000002</v>
      </c>
      <c r="H20" s="1">
        <v>42967.541666666664</v>
      </c>
      <c r="I20">
        <v>1.1200000000000001</v>
      </c>
      <c r="J20">
        <v>1.2400601</v>
      </c>
    </row>
    <row r="21" spans="1:10" x14ac:dyDescent="0.4">
      <c r="A21" s="1">
        <v>41476.541666666664</v>
      </c>
      <c r="B21">
        <v>3.02</v>
      </c>
      <c r="D21" s="1">
        <v>42572.541666666664</v>
      </c>
      <c r="E21">
        <v>0.52</v>
      </c>
      <c r="F21">
        <v>3.2417332999999999</v>
      </c>
      <c r="H21" s="1">
        <v>42968.541666666664</v>
      </c>
      <c r="I21">
        <v>1.64</v>
      </c>
      <c r="J21">
        <v>1.8162787</v>
      </c>
    </row>
    <row r="22" spans="1:10" x14ac:dyDescent="0.4">
      <c r="A22" s="1">
        <v>41477.541666666664</v>
      </c>
      <c r="B22">
        <v>2.87</v>
      </c>
      <c r="D22" s="1">
        <v>42573.541666666664</v>
      </c>
      <c r="E22">
        <v>0.49</v>
      </c>
      <c r="F22">
        <v>3.3003323</v>
      </c>
      <c r="H22" s="1">
        <v>42969.541666666664</v>
      </c>
      <c r="I22">
        <v>2.83</v>
      </c>
      <c r="J22">
        <v>2.0211651000000002</v>
      </c>
    </row>
    <row r="23" spans="1:10" x14ac:dyDescent="0.4">
      <c r="A23" s="1">
        <v>41478.541666666664</v>
      </c>
      <c r="B23">
        <v>2.41</v>
      </c>
      <c r="D23" s="1">
        <v>42574.541666666664</v>
      </c>
      <c r="E23">
        <v>2.29</v>
      </c>
      <c r="F23">
        <v>1.791337</v>
      </c>
      <c r="H23" s="1">
        <v>42970.541666666664</v>
      </c>
      <c r="I23">
        <v>2</v>
      </c>
      <c r="J23">
        <v>3.0178319999999998</v>
      </c>
    </row>
    <row r="24" spans="1:10" x14ac:dyDescent="0.4">
      <c r="A24" s="1">
        <v>41479.541666666664</v>
      </c>
      <c r="B24">
        <v>0.22</v>
      </c>
      <c r="D24" s="1">
        <v>42575.541666666664</v>
      </c>
      <c r="E24">
        <v>1.81</v>
      </c>
      <c r="F24">
        <v>3.1713135000000001</v>
      </c>
      <c r="H24" s="1">
        <v>42971.541666666664</v>
      </c>
      <c r="I24">
        <v>2.65</v>
      </c>
      <c r="J24">
        <v>2.0200678999999999</v>
      </c>
    </row>
    <row r="25" spans="1:10" x14ac:dyDescent="0.4">
      <c r="A25" s="1">
        <v>41480.541666666664</v>
      </c>
      <c r="B25">
        <v>0.16</v>
      </c>
      <c r="D25" s="1">
        <v>42576.541666666664</v>
      </c>
      <c r="E25">
        <v>1.32</v>
      </c>
      <c r="F25">
        <v>2.4022052</v>
      </c>
      <c r="H25" s="1">
        <v>42972.541666666664</v>
      </c>
      <c r="I25">
        <v>1.7</v>
      </c>
      <c r="J25">
        <v>1.8719760999999999</v>
      </c>
    </row>
    <row r="26" spans="1:10" x14ac:dyDescent="0.4">
      <c r="A26" s="1">
        <v>41481.541666666664</v>
      </c>
      <c r="B26">
        <v>2.92</v>
      </c>
      <c r="D26" s="1">
        <v>42577.541666666664</v>
      </c>
      <c r="E26">
        <v>1.87</v>
      </c>
      <c r="F26">
        <v>3.1129205</v>
      </c>
      <c r="H26" s="1">
        <v>42973.541666666664</v>
      </c>
      <c r="I26">
        <v>1.1299999999999999</v>
      </c>
      <c r="J26">
        <v>1.1326153000000001</v>
      </c>
    </row>
    <row r="27" spans="1:10" x14ac:dyDescent="0.4">
      <c r="A27" s="1">
        <v>41482.541666666664</v>
      </c>
      <c r="B27">
        <v>1.67</v>
      </c>
      <c r="D27" s="1">
        <v>42578.541666666664</v>
      </c>
      <c r="E27">
        <v>0.92</v>
      </c>
      <c r="F27">
        <v>2.9044240000000001</v>
      </c>
      <c r="H27" s="1">
        <v>42974.541666666664</v>
      </c>
      <c r="I27">
        <v>2.56</v>
      </c>
      <c r="J27">
        <v>2.1749171999999999</v>
      </c>
    </row>
    <row r="28" spans="1:10" x14ac:dyDescent="0.4">
      <c r="A28" s="1">
        <v>41483.541666666664</v>
      </c>
      <c r="B28">
        <v>2.4700000000000002</v>
      </c>
      <c r="D28" s="1">
        <v>42579.541666666664</v>
      </c>
      <c r="E28">
        <v>0.86</v>
      </c>
      <c r="F28">
        <v>2.4690417999999998</v>
      </c>
      <c r="H28" s="1">
        <v>42975.541666666664</v>
      </c>
      <c r="I28">
        <v>2.71</v>
      </c>
      <c r="J28">
        <v>4.3252062999999996</v>
      </c>
    </row>
    <row r="29" spans="1:10" x14ac:dyDescent="0.4">
      <c r="A29" s="1">
        <v>41484.541666666664</v>
      </c>
      <c r="B29">
        <v>0.56999999999999995</v>
      </c>
      <c r="D29" s="1">
        <v>42580.541666666664</v>
      </c>
      <c r="E29">
        <v>3.25</v>
      </c>
      <c r="F29">
        <v>1.4781032000000001</v>
      </c>
      <c r="H29" s="1">
        <v>42976.541666666664</v>
      </c>
      <c r="I29">
        <v>2.0699999999999998</v>
      </c>
      <c r="J29">
        <v>1.9230771</v>
      </c>
    </row>
    <row r="30" spans="1:10" x14ac:dyDescent="0.4">
      <c r="A30" s="1">
        <v>41485.541666666664</v>
      </c>
      <c r="B30">
        <v>2.0699999999999998</v>
      </c>
      <c r="D30" s="1">
        <v>42581.541666666664</v>
      </c>
      <c r="E30">
        <v>3.33</v>
      </c>
      <c r="F30">
        <v>2.5117408999999999</v>
      </c>
      <c r="H30" s="1">
        <v>42977.541666666664</v>
      </c>
      <c r="I30">
        <v>1.8</v>
      </c>
      <c r="J30">
        <v>2.7343383000000001</v>
      </c>
    </row>
    <row r="31" spans="1:10" x14ac:dyDescent="0.4">
      <c r="A31" s="1">
        <v>41486.541666666664</v>
      </c>
      <c r="B31">
        <v>0.91</v>
      </c>
      <c r="D31" s="1">
        <v>42582.541666666664</v>
      </c>
      <c r="E31">
        <v>1.43</v>
      </c>
      <c r="F31">
        <v>3.0299741999999998</v>
      </c>
      <c r="H31" s="1">
        <v>42978.541666666664</v>
      </c>
      <c r="I31">
        <v>0.68</v>
      </c>
      <c r="J31">
        <v>2.6772923</v>
      </c>
    </row>
    <row r="32" spans="1:10" x14ac:dyDescent="0.4">
      <c r="A32" s="1">
        <v>41487.541666666664</v>
      </c>
      <c r="B32">
        <v>1.54</v>
      </c>
      <c r="D32" s="1">
        <v>42583.541666666664</v>
      </c>
      <c r="E32">
        <v>0.76</v>
      </c>
      <c r="F32">
        <v>2.9502107999999998</v>
      </c>
      <c r="H32" s="1">
        <v>42979.541666666664</v>
      </c>
      <c r="I32">
        <v>2.72</v>
      </c>
      <c r="J32">
        <v>1.7535756</v>
      </c>
    </row>
    <row r="33" spans="1:6" x14ac:dyDescent="0.4">
      <c r="A33" s="1">
        <v>41488.541666666664</v>
      </c>
      <c r="B33">
        <v>2.33</v>
      </c>
      <c r="D33" s="1">
        <v>42584.541666666664</v>
      </c>
      <c r="E33">
        <v>2.0299999999999998</v>
      </c>
      <c r="F33">
        <v>3.0511582000000002</v>
      </c>
    </row>
    <row r="34" spans="1:6" x14ac:dyDescent="0.4">
      <c r="A34" s="1">
        <v>41489.541666666664</v>
      </c>
      <c r="B34">
        <v>2.09</v>
      </c>
      <c r="D34" s="1">
        <v>42585.541666666664</v>
      </c>
      <c r="E34">
        <v>3.31</v>
      </c>
      <c r="F34">
        <v>4.1234713000000003</v>
      </c>
    </row>
    <row r="35" spans="1:6" x14ac:dyDescent="0.4">
      <c r="A35" s="1">
        <v>41490.541666666664</v>
      </c>
      <c r="B35">
        <v>1.83</v>
      </c>
      <c r="D35" s="1">
        <v>42586.541666666664</v>
      </c>
      <c r="E35">
        <v>3.23</v>
      </c>
      <c r="F35">
        <v>3.0510351999999998</v>
      </c>
    </row>
    <row r="36" spans="1:6" x14ac:dyDescent="0.4">
      <c r="A36" s="1">
        <v>41491.541666666664</v>
      </c>
      <c r="B36">
        <v>2.2599999999999998</v>
      </c>
      <c r="D36" s="1">
        <v>42587.541666666664</v>
      </c>
      <c r="E36">
        <v>3.11</v>
      </c>
      <c r="F36">
        <v>3.2004921</v>
      </c>
    </row>
    <row r="37" spans="1:6" x14ac:dyDescent="0.4">
      <c r="A37" s="1">
        <v>41492.541666666664</v>
      </c>
      <c r="B37">
        <v>1.58</v>
      </c>
      <c r="D37" s="1">
        <v>42588.541666666664</v>
      </c>
      <c r="E37">
        <v>3.21</v>
      </c>
      <c r="F37">
        <v>3.1272907000000001</v>
      </c>
    </row>
    <row r="38" spans="1:6" x14ac:dyDescent="0.4">
      <c r="A38" s="1">
        <v>41493.541666666664</v>
      </c>
      <c r="B38">
        <v>2.12</v>
      </c>
      <c r="D38" s="1">
        <v>42589.541666666664</v>
      </c>
      <c r="E38">
        <v>3.2</v>
      </c>
      <c r="F38">
        <v>2.3554449000000002</v>
      </c>
    </row>
    <row r="39" spans="1:6" x14ac:dyDescent="0.4">
      <c r="A39" s="1">
        <v>41494.541666666664</v>
      </c>
      <c r="B39">
        <v>2.37</v>
      </c>
      <c r="D39" s="1">
        <v>42590.541666666664</v>
      </c>
      <c r="E39">
        <v>1.94</v>
      </c>
      <c r="F39">
        <v>1.7599765999999999</v>
      </c>
    </row>
    <row r="40" spans="1:6" x14ac:dyDescent="0.4">
      <c r="A40" s="1">
        <v>41495.541666666664</v>
      </c>
      <c r="B40">
        <v>2.98</v>
      </c>
      <c r="D40" s="1">
        <v>42591.541666666664</v>
      </c>
      <c r="E40">
        <v>3.26</v>
      </c>
      <c r="F40">
        <v>2.6005601999999999</v>
      </c>
    </row>
    <row r="41" spans="1:6" x14ac:dyDescent="0.4">
      <c r="A41" s="1">
        <v>41496.541666666664</v>
      </c>
      <c r="B41">
        <v>2.6</v>
      </c>
      <c r="D41" s="1">
        <v>42592.541666666664</v>
      </c>
      <c r="E41">
        <v>2.13</v>
      </c>
      <c r="F41">
        <v>2.0569749000000002</v>
      </c>
    </row>
    <row r="42" spans="1:6" x14ac:dyDescent="0.4">
      <c r="A42" s="1">
        <v>41497.541666666664</v>
      </c>
      <c r="B42">
        <v>2.98</v>
      </c>
      <c r="D42" s="1">
        <v>42593.541666666664</v>
      </c>
      <c r="E42">
        <v>2.08</v>
      </c>
      <c r="F42">
        <v>2.8075353999999999</v>
      </c>
    </row>
    <row r="43" spans="1:6" x14ac:dyDescent="0.4">
      <c r="A43" s="1">
        <v>41498.541666666664</v>
      </c>
      <c r="B43">
        <v>2.08</v>
      </c>
      <c r="D43" s="1">
        <v>42594.541666666664</v>
      </c>
      <c r="E43">
        <v>2.34</v>
      </c>
      <c r="F43">
        <v>2.7526369000000002</v>
      </c>
    </row>
    <row r="44" spans="1:6" x14ac:dyDescent="0.4">
      <c r="A44" s="1">
        <v>41499.541666666664</v>
      </c>
      <c r="B44">
        <v>3.05</v>
      </c>
      <c r="D44" s="1">
        <v>42595.541666666664</v>
      </c>
      <c r="E44">
        <v>2.39</v>
      </c>
      <c r="F44">
        <v>2.1020612999999999</v>
      </c>
    </row>
    <row r="45" spans="1:6" x14ac:dyDescent="0.4">
      <c r="A45" s="1">
        <v>41500.541666666664</v>
      </c>
      <c r="B45">
        <v>3.22</v>
      </c>
      <c r="D45" s="1">
        <v>42596.541666666664</v>
      </c>
      <c r="E45">
        <v>3.16</v>
      </c>
      <c r="F45">
        <v>2.0955960999999999</v>
      </c>
    </row>
    <row r="46" spans="1:6" x14ac:dyDescent="0.4">
      <c r="A46" s="1">
        <v>41501.541666666664</v>
      </c>
      <c r="B46">
        <v>3.11</v>
      </c>
      <c r="D46" s="1">
        <v>42597.541666666664</v>
      </c>
      <c r="E46">
        <v>2.54</v>
      </c>
      <c r="F46">
        <v>3.1598864</v>
      </c>
    </row>
    <row r="47" spans="1:6" x14ac:dyDescent="0.4">
      <c r="A47" s="1">
        <v>41502.541666666664</v>
      </c>
      <c r="B47">
        <v>3.16</v>
      </c>
      <c r="D47" s="1">
        <v>42598.541666666664</v>
      </c>
      <c r="E47">
        <v>1.63</v>
      </c>
      <c r="F47">
        <v>1.4147932999999999</v>
      </c>
    </row>
    <row r="48" spans="1:6" x14ac:dyDescent="0.4">
      <c r="A48" s="1">
        <v>41503.541666666664</v>
      </c>
      <c r="B48">
        <v>2.75</v>
      </c>
      <c r="D48" s="1">
        <v>42599.541666666664</v>
      </c>
      <c r="E48">
        <v>3.22</v>
      </c>
      <c r="F48">
        <v>0.69152360999999996</v>
      </c>
    </row>
    <row r="49" spans="1:6" x14ac:dyDescent="0.4">
      <c r="A49" s="1">
        <v>41504.541666666664</v>
      </c>
      <c r="B49">
        <v>2.14</v>
      </c>
      <c r="D49" s="1">
        <v>42600.541666666664</v>
      </c>
      <c r="E49">
        <v>1.2</v>
      </c>
      <c r="F49">
        <v>2.0315015000000001</v>
      </c>
    </row>
    <row r="50" spans="1:6" x14ac:dyDescent="0.4">
      <c r="A50" s="1">
        <v>41505.541666666664</v>
      </c>
      <c r="B50">
        <v>3.17</v>
      </c>
      <c r="D50" s="1">
        <v>42601.541666666664</v>
      </c>
      <c r="E50">
        <v>2.81</v>
      </c>
      <c r="F50">
        <v>3.0088661000000001</v>
      </c>
    </row>
    <row r="51" spans="1:6" x14ac:dyDescent="0.4">
      <c r="A51" s="1">
        <v>41506.541666666664</v>
      </c>
      <c r="B51">
        <v>1.99</v>
      </c>
      <c r="D51" s="1">
        <v>42602.541666666664</v>
      </c>
      <c r="E51">
        <v>2.4900000000000002</v>
      </c>
      <c r="F51">
        <v>0.91818630999999995</v>
      </c>
    </row>
    <row r="52" spans="1:6" x14ac:dyDescent="0.4">
      <c r="A52" s="1">
        <v>41507.541666666664</v>
      </c>
      <c r="B52">
        <v>1.96</v>
      </c>
      <c r="D52" s="1">
        <v>42603.541666666664</v>
      </c>
      <c r="E52">
        <v>3.28</v>
      </c>
      <c r="F52">
        <v>0.80665743000000001</v>
      </c>
    </row>
    <row r="53" spans="1:6" x14ac:dyDescent="0.4">
      <c r="A53" s="1">
        <v>41508.541666666664</v>
      </c>
      <c r="B53">
        <v>1.52</v>
      </c>
      <c r="D53" s="1">
        <v>42604.541666666664</v>
      </c>
      <c r="E53">
        <v>0.3</v>
      </c>
      <c r="F53">
        <v>2.6826390999999998</v>
      </c>
    </row>
    <row r="54" spans="1:6" x14ac:dyDescent="0.4">
      <c r="A54" s="1">
        <v>41509.541666666664</v>
      </c>
      <c r="B54">
        <v>0.54</v>
      </c>
      <c r="D54" s="1">
        <v>42605.541666666664</v>
      </c>
      <c r="E54">
        <v>1.72</v>
      </c>
      <c r="F54">
        <v>2.4910736</v>
      </c>
    </row>
    <row r="55" spans="1:6" x14ac:dyDescent="0.4">
      <c r="A55" s="1">
        <v>41510.541666666664</v>
      </c>
      <c r="B55">
        <v>2.25</v>
      </c>
      <c r="D55" s="1">
        <v>42606.541666666664</v>
      </c>
      <c r="E55">
        <v>1.78</v>
      </c>
      <c r="F55">
        <v>1.7796755</v>
      </c>
    </row>
    <row r="56" spans="1:6" x14ac:dyDescent="0.4">
      <c r="A56" s="1">
        <v>41511.541666666664</v>
      </c>
      <c r="B56">
        <v>0.23</v>
      </c>
      <c r="D56" s="1">
        <v>42607.541666666664</v>
      </c>
      <c r="E56">
        <v>3.15</v>
      </c>
      <c r="F56">
        <v>0.36078410999999999</v>
      </c>
    </row>
    <row r="57" spans="1:6" x14ac:dyDescent="0.4">
      <c r="A57" s="1">
        <v>41512.541666666664</v>
      </c>
      <c r="B57">
        <v>1.35</v>
      </c>
      <c r="D57" s="1">
        <v>42608.541666666664</v>
      </c>
      <c r="E57">
        <v>3.16</v>
      </c>
      <c r="F57">
        <v>0.63163130999999995</v>
      </c>
    </row>
    <row r="58" spans="1:6" x14ac:dyDescent="0.4">
      <c r="A58" s="1">
        <v>41513.541666666664</v>
      </c>
      <c r="B58">
        <v>3.19</v>
      </c>
      <c r="D58" s="1">
        <v>42609.541666666664</v>
      </c>
      <c r="E58">
        <v>0.2</v>
      </c>
      <c r="F58">
        <v>0.69695216000000004</v>
      </c>
    </row>
    <row r="59" spans="1:6" x14ac:dyDescent="0.4">
      <c r="A59" s="1">
        <v>41514.541666666664</v>
      </c>
      <c r="B59">
        <v>3.09</v>
      </c>
      <c r="D59" s="1">
        <v>42610.541666666664</v>
      </c>
      <c r="E59">
        <v>0.56999999999999995</v>
      </c>
      <c r="F59">
        <v>0.36449835000000003</v>
      </c>
    </row>
    <row r="60" spans="1:6" x14ac:dyDescent="0.4">
      <c r="A60" s="1">
        <v>41515.541666666664</v>
      </c>
      <c r="B60">
        <v>1.92</v>
      </c>
      <c r="D60" s="1">
        <v>42611.541666666664</v>
      </c>
      <c r="E60">
        <v>1.61</v>
      </c>
      <c r="F60">
        <v>0.37221377999999999</v>
      </c>
    </row>
    <row r="61" spans="1:6" x14ac:dyDescent="0.4">
      <c r="A61" s="1">
        <v>41516.541666666664</v>
      </c>
      <c r="B61">
        <v>3.06</v>
      </c>
      <c r="D61" s="1">
        <v>42612.541666666664</v>
      </c>
      <c r="E61">
        <v>1.23</v>
      </c>
      <c r="F61">
        <v>1.3979454</v>
      </c>
    </row>
    <row r="62" spans="1:6" x14ac:dyDescent="0.4">
      <c r="A62" s="1">
        <v>41517.541666666664</v>
      </c>
      <c r="B62">
        <v>2.19</v>
      </c>
      <c r="D62" s="1">
        <v>42613.541666666664</v>
      </c>
      <c r="E62">
        <v>2.39</v>
      </c>
      <c r="F62">
        <v>0.59734726000000005</v>
      </c>
    </row>
    <row r="63" spans="1:6" x14ac:dyDescent="0.4">
      <c r="A63" s="1">
        <v>41518.541666666664</v>
      </c>
      <c r="B63">
        <v>3.03</v>
      </c>
      <c r="D63" s="1">
        <v>42614.541666666664</v>
      </c>
      <c r="E63">
        <v>2.95</v>
      </c>
      <c r="F63">
        <v>1.5085615999999999</v>
      </c>
    </row>
    <row r="64" spans="1:6" x14ac:dyDescent="0.4">
      <c r="A64" s="1">
        <v>41519.541666666664</v>
      </c>
      <c r="B64">
        <v>2.5099999999999998</v>
      </c>
      <c r="D64" s="1">
        <v>42615.541666666664</v>
      </c>
      <c r="E64">
        <v>0.78</v>
      </c>
      <c r="F64">
        <v>2.7800628999999999</v>
      </c>
    </row>
    <row r="65" spans="1:6" x14ac:dyDescent="0.4">
      <c r="A65" s="1">
        <v>41520.541666666664</v>
      </c>
      <c r="B65">
        <v>3.17</v>
      </c>
      <c r="D65" s="1">
        <v>42616.541666666664</v>
      </c>
      <c r="E65">
        <v>2.84</v>
      </c>
      <c r="F65">
        <v>2.5132669999999999</v>
      </c>
    </row>
    <row r="66" spans="1:6" x14ac:dyDescent="0.4">
      <c r="A66" s="1">
        <v>41521.541666666664</v>
      </c>
      <c r="B66">
        <v>1.61</v>
      </c>
      <c r="D66" s="1">
        <v>42617.541666666664</v>
      </c>
      <c r="E66">
        <v>1.84</v>
      </c>
      <c r="F66">
        <v>2.0771394000000001</v>
      </c>
    </row>
    <row r="67" spans="1:6" x14ac:dyDescent="0.4">
      <c r="A67" s="1">
        <v>41522.541666666664</v>
      </c>
      <c r="B67">
        <v>0.76</v>
      </c>
      <c r="D67" s="1">
        <v>42618.541666666664</v>
      </c>
      <c r="E67">
        <v>2.73</v>
      </c>
      <c r="F67">
        <v>2.6077449000000001</v>
      </c>
    </row>
    <row r="68" spans="1:6" x14ac:dyDescent="0.4">
      <c r="A68" s="1">
        <v>41523.541666666664</v>
      </c>
      <c r="B68">
        <v>1.38</v>
      </c>
      <c r="D68" s="1">
        <v>42619.541666666664</v>
      </c>
      <c r="E68">
        <v>2.36</v>
      </c>
      <c r="F68">
        <v>0.92048739999999996</v>
      </c>
    </row>
    <row r="69" spans="1:6" x14ac:dyDescent="0.4">
      <c r="A69" s="1">
        <v>41524.541666666664</v>
      </c>
      <c r="B69">
        <v>0.78</v>
      </c>
      <c r="D69" s="1">
        <v>42620.541666666664</v>
      </c>
      <c r="E69">
        <v>1.51</v>
      </c>
      <c r="F69">
        <v>0.15082993</v>
      </c>
    </row>
    <row r="70" spans="1:6" x14ac:dyDescent="0.4">
      <c r="A70" s="1">
        <v>41525.541666666664</v>
      </c>
      <c r="B70">
        <v>1.1100000000000001</v>
      </c>
      <c r="D70" s="1">
        <v>42621.541666666664</v>
      </c>
      <c r="E70">
        <v>1.1200000000000001</v>
      </c>
      <c r="F70">
        <v>0.34181898999999999</v>
      </c>
    </row>
    <row r="71" spans="1:6" x14ac:dyDescent="0.4">
      <c r="A71" s="1">
        <v>41526.541666666664</v>
      </c>
      <c r="B71">
        <v>2.4300000000000002</v>
      </c>
      <c r="D71" s="1">
        <v>42622.541666666664</v>
      </c>
      <c r="E71">
        <v>2.35</v>
      </c>
      <c r="F71">
        <v>0.24887877999999999</v>
      </c>
    </row>
    <row r="72" spans="1:6" x14ac:dyDescent="0.4">
      <c r="A72" s="1">
        <v>41527.541666666664</v>
      </c>
      <c r="B72">
        <v>1.42</v>
      </c>
      <c r="D72" s="1">
        <v>42623.541666666664</v>
      </c>
      <c r="E72">
        <v>2.1</v>
      </c>
      <c r="F72">
        <v>0.21233603000000001</v>
      </c>
    </row>
    <row r="73" spans="1:6" x14ac:dyDescent="0.4">
      <c r="A73" s="1">
        <v>41528.541666666664</v>
      </c>
      <c r="B73">
        <v>0.67</v>
      </c>
      <c r="D73" s="1">
        <v>42624.541666666664</v>
      </c>
      <c r="E73">
        <v>1.05</v>
      </c>
      <c r="F73">
        <v>2.8068952999999999</v>
      </c>
    </row>
    <row r="74" spans="1:6" x14ac:dyDescent="0.4">
      <c r="A74" s="1">
        <v>41529.541666666664</v>
      </c>
      <c r="B74">
        <v>2.8</v>
      </c>
      <c r="D74" s="1">
        <v>42625.541666666664</v>
      </c>
      <c r="E74">
        <v>1.17</v>
      </c>
      <c r="F74">
        <v>2.5810678</v>
      </c>
    </row>
    <row r="75" spans="1:6" x14ac:dyDescent="0.4">
      <c r="A75" s="1">
        <v>41530.541666666664</v>
      </c>
      <c r="B75">
        <v>2.27</v>
      </c>
      <c r="D75" s="1">
        <v>42626.541666666664</v>
      </c>
      <c r="E75">
        <v>0.28999999999999998</v>
      </c>
      <c r="F75">
        <v>0.43911826999999998</v>
      </c>
    </row>
    <row r="76" spans="1:6" x14ac:dyDescent="0.4">
      <c r="A76" s="1">
        <v>41531.541666666664</v>
      </c>
      <c r="B76">
        <v>2.67</v>
      </c>
      <c r="D76" s="1">
        <v>42627.541666666664</v>
      </c>
      <c r="E76">
        <v>0.88</v>
      </c>
      <c r="F76">
        <v>1.7912459000000001</v>
      </c>
    </row>
    <row r="77" spans="1:6" x14ac:dyDescent="0.4">
      <c r="A77" s="1">
        <v>41532.541666666664</v>
      </c>
      <c r="B77">
        <v>2.25</v>
      </c>
      <c r="D77" s="1">
        <v>42628.541666666664</v>
      </c>
      <c r="E77">
        <v>0.75</v>
      </c>
      <c r="F77">
        <v>2.0280535</v>
      </c>
    </row>
    <row r="78" spans="1:6" x14ac:dyDescent="0.4">
      <c r="A78" s="1">
        <v>41533.541666666664</v>
      </c>
      <c r="B78">
        <v>0.43</v>
      </c>
      <c r="D78" s="1">
        <v>42629.541666666664</v>
      </c>
      <c r="E78">
        <v>0.21</v>
      </c>
      <c r="F78">
        <v>1.114436</v>
      </c>
    </row>
    <row r="79" spans="1:6" x14ac:dyDescent="0.4">
      <c r="A79" s="1">
        <v>41534.541666666664</v>
      </c>
      <c r="B79">
        <v>2.99</v>
      </c>
      <c r="D79" s="1">
        <v>42630.541666666664</v>
      </c>
      <c r="E79">
        <v>1.9</v>
      </c>
      <c r="F79">
        <v>0.40012595000000001</v>
      </c>
    </row>
    <row r="80" spans="1:6" x14ac:dyDescent="0.4">
      <c r="A80" s="1">
        <v>41535.541666666664</v>
      </c>
      <c r="B80">
        <v>2.94</v>
      </c>
      <c r="D80" s="1">
        <v>42631.541666666664</v>
      </c>
      <c r="E80">
        <v>0.91</v>
      </c>
      <c r="F80">
        <v>0.91750693000000005</v>
      </c>
    </row>
    <row r="81" spans="1:6" x14ac:dyDescent="0.4">
      <c r="A81" s="1">
        <v>41536.541666666664</v>
      </c>
      <c r="B81">
        <v>2.89</v>
      </c>
      <c r="D81" s="1">
        <v>42632.541666666664</v>
      </c>
      <c r="E81">
        <v>0.36</v>
      </c>
      <c r="F81">
        <v>2.4978125000000002</v>
      </c>
    </row>
    <row r="82" spans="1:6" x14ac:dyDescent="0.4">
      <c r="A82" s="1">
        <v>41537.541666666664</v>
      </c>
      <c r="B82">
        <v>2.74</v>
      </c>
      <c r="D82" s="1">
        <v>42633.541666666664</v>
      </c>
      <c r="E82">
        <v>0.36</v>
      </c>
      <c r="F82">
        <v>2.8643000000000001</v>
      </c>
    </row>
    <row r="83" spans="1:6" x14ac:dyDescent="0.4">
      <c r="A83" s="1">
        <v>41538.541666666664</v>
      </c>
      <c r="B83">
        <v>2.78</v>
      </c>
      <c r="D83" s="1">
        <v>42634.541666666664</v>
      </c>
      <c r="E83">
        <v>1.1499999999999999</v>
      </c>
      <c r="F83">
        <v>2.7419490999999998</v>
      </c>
    </row>
    <row r="84" spans="1:6" x14ac:dyDescent="0.4">
      <c r="A84" s="1">
        <v>41539.541666666664</v>
      </c>
      <c r="B84">
        <v>1.76</v>
      </c>
      <c r="D84" s="1">
        <v>42635.541666666664</v>
      </c>
      <c r="E84">
        <v>0.3</v>
      </c>
      <c r="F84">
        <v>2.8259493999999998</v>
      </c>
    </row>
    <row r="85" spans="1:6" x14ac:dyDescent="0.4">
      <c r="A85" s="1">
        <v>41540.541666666664</v>
      </c>
      <c r="B85">
        <v>0.68</v>
      </c>
      <c r="D85" s="1">
        <v>42636.541666666664</v>
      </c>
      <c r="E85">
        <v>0.21</v>
      </c>
      <c r="F85">
        <v>2.7510343000000002</v>
      </c>
    </row>
    <row r="86" spans="1:6" x14ac:dyDescent="0.4">
      <c r="A86" s="1">
        <v>41541.541666666664</v>
      </c>
      <c r="B86">
        <v>1.72</v>
      </c>
      <c r="D86" s="1">
        <v>42637.541666666664</v>
      </c>
      <c r="E86">
        <v>0.18</v>
      </c>
      <c r="F86">
        <v>1.5146496</v>
      </c>
    </row>
    <row r="87" spans="1:6" x14ac:dyDescent="0.4">
      <c r="A87" s="1">
        <v>41542.541666666664</v>
      </c>
      <c r="B87">
        <v>0.83</v>
      </c>
      <c r="D87" s="1">
        <v>42638.541666666664</v>
      </c>
      <c r="E87">
        <v>2.1</v>
      </c>
      <c r="F87">
        <v>0.33805573</v>
      </c>
    </row>
    <row r="88" spans="1:6" x14ac:dyDescent="0.4">
      <c r="A88" s="1">
        <v>41543.541666666664</v>
      </c>
      <c r="B88">
        <v>0.3</v>
      </c>
      <c r="D88" s="1">
        <v>42639.541666666664</v>
      </c>
      <c r="E88">
        <v>1.53</v>
      </c>
      <c r="F88">
        <v>1.742497</v>
      </c>
    </row>
    <row r="89" spans="1:6" x14ac:dyDescent="0.4">
      <c r="A89" s="1">
        <v>41544.541666666664</v>
      </c>
      <c r="B89">
        <v>2.86</v>
      </c>
      <c r="D89" s="1">
        <v>42640.541666666664</v>
      </c>
      <c r="E89">
        <v>1.47</v>
      </c>
      <c r="F89">
        <v>0.71595549999999997</v>
      </c>
    </row>
    <row r="90" spans="1:6" x14ac:dyDescent="0.4">
      <c r="A90" s="1">
        <v>41545.541666666664</v>
      </c>
      <c r="B90">
        <v>2.34</v>
      </c>
      <c r="D90" s="1">
        <v>42641.541666666664</v>
      </c>
      <c r="E90">
        <v>0.89</v>
      </c>
      <c r="F90">
        <v>2.6717689</v>
      </c>
    </row>
    <row r="91" spans="1:6" x14ac:dyDescent="0.4">
      <c r="A91" s="1">
        <v>41546.541666666664</v>
      </c>
      <c r="B91">
        <v>1.63</v>
      </c>
      <c r="D91" s="1">
        <v>42642.541666666664</v>
      </c>
      <c r="E91">
        <v>1.1499999999999999</v>
      </c>
      <c r="F91">
        <v>1.3845962999999999</v>
      </c>
    </row>
    <row r="92" spans="1:6" x14ac:dyDescent="0.4">
      <c r="A92" s="1">
        <v>41547.541666666664</v>
      </c>
      <c r="B92">
        <v>2.5</v>
      </c>
      <c r="D92" s="1">
        <v>42643.541666666664</v>
      </c>
      <c r="E92">
        <v>1.98</v>
      </c>
      <c r="F92">
        <v>2.3733745000000002</v>
      </c>
    </row>
    <row r="93" spans="1:6" x14ac:dyDescent="0.4">
      <c r="A93" s="1">
        <v>41548.541666666664</v>
      </c>
      <c r="B93">
        <v>0.67</v>
      </c>
      <c r="D93" s="1">
        <v>42644.541666666664</v>
      </c>
      <c r="E93">
        <v>0.28000000000000003</v>
      </c>
      <c r="F93">
        <v>0.18212730999999999</v>
      </c>
    </row>
    <row r="94" spans="1:6" x14ac:dyDescent="0.4">
      <c r="A94" s="1">
        <v>41822.541666666664</v>
      </c>
      <c r="B94">
        <v>3.39</v>
      </c>
    </row>
    <row r="95" spans="1:6" x14ac:dyDescent="0.4">
      <c r="A95" s="1">
        <v>41823.541666666664</v>
      </c>
      <c r="B95">
        <v>1.37</v>
      </c>
    </row>
    <row r="96" spans="1:6" x14ac:dyDescent="0.4">
      <c r="A96" s="1">
        <v>41824.541666666664</v>
      </c>
      <c r="B96">
        <v>0.51</v>
      </c>
    </row>
    <row r="97" spans="1:2" x14ac:dyDescent="0.4">
      <c r="A97" s="1">
        <v>41825.541666666664</v>
      </c>
      <c r="B97">
        <v>0.3</v>
      </c>
    </row>
    <row r="98" spans="1:2" x14ac:dyDescent="0.4">
      <c r="A98" s="1">
        <v>41826.541666666664</v>
      </c>
      <c r="B98">
        <v>2.81</v>
      </c>
    </row>
    <row r="99" spans="1:2" x14ac:dyDescent="0.4">
      <c r="A99" s="1">
        <v>41827.541666666664</v>
      </c>
      <c r="B99">
        <v>0.64</v>
      </c>
    </row>
    <row r="100" spans="1:2" x14ac:dyDescent="0.4">
      <c r="A100" s="1">
        <v>41828.541666666664</v>
      </c>
      <c r="B100">
        <v>3.11</v>
      </c>
    </row>
    <row r="101" spans="1:2" x14ac:dyDescent="0.4">
      <c r="A101" s="1">
        <v>41829.541666666664</v>
      </c>
      <c r="B101">
        <v>0.42</v>
      </c>
    </row>
    <row r="102" spans="1:2" x14ac:dyDescent="0.4">
      <c r="A102" s="1">
        <v>41830.541666666664</v>
      </c>
      <c r="B102">
        <v>2.06</v>
      </c>
    </row>
    <row r="103" spans="1:2" x14ac:dyDescent="0.4">
      <c r="A103" s="1">
        <v>41831.541666666664</v>
      </c>
      <c r="B103">
        <v>2.75</v>
      </c>
    </row>
    <row r="104" spans="1:2" x14ac:dyDescent="0.4">
      <c r="A104" s="1">
        <v>41832.541666666664</v>
      </c>
      <c r="B104">
        <v>3.04</v>
      </c>
    </row>
    <row r="105" spans="1:2" x14ac:dyDescent="0.4">
      <c r="A105" s="1">
        <v>41833.541666666664</v>
      </c>
      <c r="B105">
        <v>0.37</v>
      </c>
    </row>
    <row r="106" spans="1:2" x14ac:dyDescent="0.4">
      <c r="A106" s="1">
        <v>41834.541666666664</v>
      </c>
      <c r="B106">
        <v>3.14</v>
      </c>
    </row>
    <row r="107" spans="1:2" x14ac:dyDescent="0.4">
      <c r="A107" s="1">
        <v>41835.541666666664</v>
      </c>
      <c r="B107">
        <v>2.92</v>
      </c>
    </row>
    <row r="108" spans="1:2" x14ac:dyDescent="0.4">
      <c r="A108" s="1">
        <v>41836.541666666664</v>
      </c>
      <c r="B108">
        <v>2.9</v>
      </c>
    </row>
    <row r="109" spans="1:2" x14ac:dyDescent="0.4">
      <c r="A109" s="1">
        <v>41837.541666666664</v>
      </c>
      <c r="B109">
        <v>2.36</v>
      </c>
    </row>
    <row r="110" spans="1:2" x14ac:dyDescent="0.4">
      <c r="A110" s="1">
        <v>41838.541666666664</v>
      </c>
      <c r="B110">
        <v>1.0900000000000001</v>
      </c>
    </row>
    <row r="111" spans="1:2" x14ac:dyDescent="0.4">
      <c r="A111" s="1">
        <v>41839.541666666664</v>
      </c>
      <c r="B111">
        <v>0.79</v>
      </c>
    </row>
    <row r="112" spans="1:2" x14ac:dyDescent="0.4">
      <c r="A112" s="1">
        <v>41840.541666666664</v>
      </c>
      <c r="B112">
        <v>2.0699999999999998</v>
      </c>
    </row>
    <row r="113" spans="1:2" x14ac:dyDescent="0.4">
      <c r="A113" s="1">
        <v>41841.541666666664</v>
      </c>
      <c r="B113">
        <v>2.76</v>
      </c>
    </row>
    <row r="114" spans="1:2" x14ac:dyDescent="0.4">
      <c r="A114" s="1">
        <v>41842.541666666664</v>
      </c>
      <c r="B114">
        <v>3.12</v>
      </c>
    </row>
    <row r="115" spans="1:2" x14ac:dyDescent="0.4">
      <c r="A115" s="1">
        <v>41843.541666666664</v>
      </c>
      <c r="B115">
        <v>2.1800000000000002</v>
      </c>
    </row>
    <row r="116" spans="1:2" x14ac:dyDescent="0.4">
      <c r="A116" s="1">
        <v>41844.541666666664</v>
      </c>
      <c r="B116">
        <v>2</v>
      </c>
    </row>
    <row r="117" spans="1:2" x14ac:dyDescent="0.4">
      <c r="A117" s="1">
        <v>41845.541666666664</v>
      </c>
      <c r="B117">
        <v>2.72</v>
      </c>
    </row>
    <row r="118" spans="1:2" x14ac:dyDescent="0.4">
      <c r="A118" s="1">
        <v>41846.541666666664</v>
      </c>
      <c r="B118">
        <v>3.2</v>
      </c>
    </row>
    <row r="119" spans="1:2" x14ac:dyDescent="0.4">
      <c r="A119" s="1">
        <v>41847.541666666664</v>
      </c>
      <c r="B119">
        <v>3.31</v>
      </c>
    </row>
    <row r="120" spans="1:2" x14ac:dyDescent="0.4">
      <c r="A120" s="1">
        <v>41848.541666666664</v>
      </c>
      <c r="B120">
        <v>2.84</v>
      </c>
    </row>
    <row r="121" spans="1:2" x14ac:dyDescent="0.4">
      <c r="A121" s="1">
        <v>41849.541666666664</v>
      </c>
      <c r="B121">
        <v>3.16</v>
      </c>
    </row>
    <row r="122" spans="1:2" x14ac:dyDescent="0.4">
      <c r="A122" s="1">
        <v>41850.541666666664</v>
      </c>
      <c r="B122">
        <v>2.35</v>
      </c>
    </row>
    <row r="123" spans="1:2" x14ac:dyDescent="0.4">
      <c r="A123" s="1">
        <v>41851.541666666664</v>
      </c>
      <c r="B123">
        <v>3.11</v>
      </c>
    </row>
    <row r="124" spans="1:2" x14ac:dyDescent="0.4">
      <c r="A124" s="1">
        <v>41852.541666666664</v>
      </c>
      <c r="B124">
        <v>3.18</v>
      </c>
    </row>
    <row r="125" spans="1:2" x14ac:dyDescent="0.4">
      <c r="A125" s="1">
        <v>41853.541666666664</v>
      </c>
      <c r="B125">
        <v>3.18</v>
      </c>
    </row>
    <row r="126" spans="1:2" x14ac:dyDescent="0.4">
      <c r="A126" s="1">
        <v>41854.541666666664</v>
      </c>
      <c r="B126">
        <v>3.27</v>
      </c>
    </row>
    <row r="127" spans="1:2" x14ac:dyDescent="0.4">
      <c r="A127" s="1">
        <v>41855.541666666664</v>
      </c>
      <c r="B127">
        <v>3.26</v>
      </c>
    </row>
    <row r="128" spans="1:2" x14ac:dyDescent="0.4">
      <c r="A128" s="1">
        <v>41856.541666666664</v>
      </c>
      <c r="B128">
        <v>3.28</v>
      </c>
    </row>
    <row r="129" spans="1:2" x14ac:dyDescent="0.4">
      <c r="A129" s="1">
        <v>41857.541666666664</v>
      </c>
      <c r="B129">
        <v>3.3</v>
      </c>
    </row>
    <row r="130" spans="1:2" x14ac:dyDescent="0.4">
      <c r="A130" s="1">
        <v>41858.541666666664</v>
      </c>
      <c r="B130">
        <v>3.16</v>
      </c>
    </row>
    <row r="131" spans="1:2" x14ac:dyDescent="0.4">
      <c r="A131" s="1">
        <v>41859.541666666664</v>
      </c>
      <c r="B131">
        <v>0.78</v>
      </c>
    </row>
    <row r="132" spans="1:2" x14ac:dyDescent="0.4">
      <c r="A132" s="1">
        <v>41860.541666666664</v>
      </c>
      <c r="B132">
        <v>0.94</v>
      </c>
    </row>
    <row r="133" spans="1:2" x14ac:dyDescent="0.4">
      <c r="A133" s="1">
        <v>41861.541666666664</v>
      </c>
      <c r="B133">
        <v>0.61</v>
      </c>
    </row>
    <row r="134" spans="1:2" x14ac:dyDescent="0.4">
      <c r="A134" s="1">
        <v>41862.541666666664</v>
      </c>
      <c r="B134">
        <v>3.27</v>
      </c>
    </row>
    <row r="135" spans="1:2" x14ac:dyDescent="0.4">
      <c r="A135" s="1">
        <v>41863.541666666664</v>
      </c>
      <c r="B135">
        <v>0.87</v>
      </c>
    </row>
    <row r="136" spans="1:2" x14ac:dyDescent="0.4">
      <c r="A136" s="1">
        <v>41864.541666666664</v>
      </c>
      <c r="B136">
        <v>2.89</v>
      </c>
    </row>
    <row r="137" spans="1:2" x14ac:dyDescent="0.4">
      <c r="A137" s="1">
        <v>41865.541666666664</v>
      </c>
      <c r="B137">
        <v>0.08</v>
      </c>
    </row>
    <row r="138" spans="1:2" x14ac:dyDescent="0.4">
      <c r="A138" s="1">
        <v>41866.541666666664</v>
      </c>
      <c r="B138">
        <v>2.97</v>
      </c>
    </row>
    <row r="139" spans="1:2" x14ac:dyDescent="0.4">
      <c r="A139" s="1">
        <v>41867.541666666664</v>
      </c>
      <c r="B139">
        <v>1.34</v>
      </c>
    </row>
    <row r="140" spans="1:2" x14ac:dyDescent="0.4">
      <c r="A140" s="1">
        <v>41868.541666666664</v>
      </c>
      <c r="B140">
        <v>2.61</v>
      </c>
    </row>
    <row r="141" spans="1:2" x14ac:dyDescent="0.4">
      <c r="A141" s="1">
        <v>41869.541666666664</v>
      </c>
      <c r="B141">
        <v>3.22</v>
      </c>
    </row>
    <row r="142" spans="1:2" x14ac:dyDescent="0.4">
      <c r="A142" s="1">
        <v>41870.541666666664</v>
      </c>
      <c r="B142">
        <v>3.24</v>
      </c>
    </row>
    <row r="143" spans="1:2" x14ac:dyDescent="0.4">
      <c r="A143" s="1">
        <v>41871.541666666664</v>
      </c>
      <c r="B143">
        <v>3.04</v>
      </c>
    </row>
    <row r="144" spans="1:2" x14ac:dyDescent="0.4">
      <c r="A144" s="1">
        <v>41872.541666666664</v>
      </c>
      <c r="B144">
        <v>2.91</v>
      </c>
    </row>
    <row r="145" spans="1:2" x14ac:dyDescent="0.4">
      <c r="A145" s="1">
        <v>41873.541666666664</v>
      </c>
      <c r="B145">
        <v>3.15</v>
      </c>
    </row>
    <row r="146" spans="1:2" x14ac:dyDescent="0.4">
      <c r="A146" s="1">
        <v>41874.541666666664</v>
      </c>
      <c r="B146">
        <v>0.31</v>
      </c>
    </row>
    <row r="147" spans="1:2" x14ac:dyDescent="0.4">
      <c r="A147" s="1">
        <v>41875.541666666664</v>
      </c>
      <c r="B147">
        <v>2.76</v>
      </c>
    </row>
    <row r="148" spans="1:2" x14ac:dyDescent="0.4">
      <c r="A148" s="1">
        <v>41876.541666666664</v>
      </c>
      <c r="B148">
        <v>2.3199999999999998</v>
      </c>
    </row>
    <row r="149" spans="1:2" x14ac:dyDescent="0.4">
      <c r="A149" s="1">
        <v>41877.541666666664</v>
      </c>
      <c r="B149">
        <v>0.3</v>
      </c>
    </row>
    <row r="150" spans="1:2" x14ac:dyDescent="0.4">
      <c r="A150" s="1">
        <v>41878.541666666664</v>
      </c>
      <c r="B150">
        <v>0.38</v>
      </c>
    </row>
    <row r="151" spans="1:2" x14ac:dyDescent="0.4">
      <c r="A151" s="1">
        <v>41879.541666666664</v>
      </c>
      <c r="B151">
        <v>0.37</v>
      </c>
    </row>
    <row r="152" spans="1:2" x14ac:dyDescent="0.4">
      <c r="A152" s="1">
        <v>41880.541666666664</v>
      </c>
      <c r="B152">
        <v>1.39</v>
      </c>
    </row>
    <row r="153" spans="1:2" x14ac:dyDescent="0.4">
      <c r="A153" s="1">
        <v>41881.541666666664</v>
      </c>
      <c r="B153">
        <v>1.83</v>
      </c>
    </row>
    <row r="154" spans="1:2" x14ac:dyDescent="0.4">
      <c r="A154" s="1">
        <v>41882.541666666664</v>
      </c>
      <c r="B154">
        <v>0.81</v>
      </c>
    </row>
    <row r="155" spans="1:2" x14ac:dyDescent="0.4">
      <c r="A155" s="1">
        <v>41883.541666666664</v>
      </c>
      <c r="B155">
        <v>0.59</v>
      </c>
    </row>
    <row r="156" spans="1:2" x14ac:dyDescent="0.4">
      <c r="A156" s="1">
        <v>41884.541666666664</v>
      </c>
      <c r="B156">
        <v>2.21</v>
      </c>
    </row>
    <row r="157" spans="1:2" x14ac:dyDescent="0.4">
      <c r="A157" s="1">
        <v>41885.541666666664</v>
      </c>
      <c r="B157">
        <v>0.96</v>
      </c>
    </row>
    <row r="158" spans="1:2" x14ac:dyDescent="0.4">
      <c r="A158" s="1">
        <v>41886.541666666664</v>
      </c>
      <c r="B158">
        <v>1.02</v>
      </c>
    </row>
    <row r="159" spans="1:2" x14ac:dyDescent="0.4">
      <c r="A159" s="1">
        <v>41887.541666666664</v>
      </c>
      <c r="B159">
        <v>2.21</v>
      </c>
    </row>
    <row r="160" spans="1:2" x14ac:dyDescent="0.4">
      <c r="A160" s="1">
        <v>41888.541666666664</v>
      </c>
      <c r="B160">
        <v>1.81</v>
      </c>
    </row>
    <row r="161" spans="1:2" x14ac:dyDescent="0.4">
      <c r="A161" s="1">
        <v>41889.541666666664</v>
      </c>
      <c r="B161">
        <v>0.3</v>
      </c>
    </row>
    <row r="162" spans="1:2" x14ac:dyDescent="0.4">
      <c r="A162" s="1">
        <v>41890.541666666664</v>
      </c>
      <c r="B162">
        <v>0.86</v>
      </c>
    </row>
    <row r="163" spans="1:2" x14ac:dyDescent="0.4">
      <c r="A163" s="1">
        <v>41891.541666666664</v>
      </c>
      <c r="B163">
        <v>2.06</v>
      </c>
    </row>
    <row r="164" spans="1:2" x14ac:dyDescent="0.4">
      <c r="A164" s="1">
        <v>41892.541666666664</v>
      </c>
      <c r="B164">
        <v>2.17</v>
      </c>
    </row>
    <row r="165" spans="1:2" x14ac:dyDescent="0.4">
      <c r="A165" s="1">
        <v>41893.541666666664</v>
      </c>
      <c r="B165">
        <v>0.28999999999999998</v>
      </c>
    </row>
    <row r="166" spans="1:2" x14ac:dyDescent="0.4">
      <c r="A166" s="1">
        <v>41894.541666666664</v>
      </c>
      <c r="B166">
        <v>2.5</v>
      </c>
    </row>
    <row r="167" spans="1:2" x14ac:dyDescent="0.4">
      <c r="A167" s="1">
        <v>41895.541666666664</v>
      </c>
      <c r="B167">
        <v>2.74</v>
      </c>
    </row>
    <row r="168" spans="1:2" x14ac:dyDescent="0.4">
      <c r="A168" s="1">
        <v>41896.541666666664</v>
      </c>
      <c r="B168">
        <v>3.01</v>
      </c>
    </row>
    <row r="169" spans="1:2" x14ac:dyDescent="0.4">
      <c r="A169" s="1">
        <v>41897.541666666664</v>
      </c>
      <c r="B169">
        <v>1.66</v>
      </c>
    </row>
    <row r="170" spans="1:2" x14ac:dyDescent="0.4">
      <c r="A170" s="1">
        <v>41898.541666666664</v>
      </c>
      <c r="B170">
        <v>2.76</v>
      </c>
    </row>
    <row r="171" spans="1:2" x14ac:dyDescent="0.4">
      <c r="A171" s="1">
        <v>41899.541666666664</v>
      </c>
      <c r="B171">
        <v>1.08</v>
      </c>
    </row>
    <row r="172" spans="1:2" x14ac:dyDescent="0.4">
      <c r="A172" s="1">
        <v>41900.541666666664</v>
      </c>
      <c r="B172">
        <v>2.46</v>
      </c>
    </row>
    <row r="173" spans="1:2" x14ac:dyDescent="0.4">
      <c r="A173" s="1">
        <v>41901.541666666664</v>
      </c>
      <c r="B173">
        <v>1.78</v>
      </c>
    </row>
    <row r="174" spans="1:2" x14ac:dyDescent="0.4">
      <c r="A174" s="1">
        <v>41902.541666666664</v>
      </c>
      <c r="B174">
        <v>0.66</v>
      </c>
    </row>
    <row r="175" spans="1:2" x14ac:dyDescent="0.4">
      <c r="A175" s="1">
        <v>41903.541666666664</v>
      </c>
      <c r="B175">
        <v>2.73</v>
      </c>
    </row>
    <row r="176" spans="1:2" x14ac:dyDescent="0.4">
      <c r="A176" s="1">
        <v>41904.541666666664</v>
      </c>
      <c r="B176">
        <v>1.77</v>
      </c>
    </row>
    <row r="177" spans="1:2" x14ac:dyDescent="0.4">
      <c r="A177" s="1">
        <v>41905.541666666664</v>
      </c>
      <c r="B177">
        <v>2.75</v>
      </c>
    </row>
    <row r="178" spans="1:2" x14ac:dyDescent="0.4">
      <c r="A178" s="1">
        <v>41906.541666666664</v>
      </c>
      <c r="B178">
        <v>0.93</v>
      </c>
    </row>
    <row r="179" spans="1:2" x14ac:dyDescent="0.4">
      <c r="A179" s="1">
        <v>41907.541666666664</v>
      </c>
      <c r="B179">
        <v>0.68</v>
      </c>
    </row>
    <row r="180" spans="1:2" x14ac:dyDescent="0.4">
      <c r="A180" s="1">
        <v>41908.541666666664</v>
      </c>
      <c r="B180">
        <v>2.3199999999999998</v>
      </c>
    </row>
    <row r="181" spans="1:2" x14ac:dyDescent="0.4">
      <c r="A181" s="1">
        <v>41909.541666666664</v>
      </c>
      <c r="B181">
        <v>1.1200000000000001</v>
      </c>
    </row>
    <row r="182" spans="1:2" x14ac:dyDescent="0.4">
      <c r="A182" s="1">
        <v>41910.541666666664</v>
      </c>
      <c r="B182">
        <v>2.73</v>
      </c>
    </row>
    <row r="183" spans="1:2" x14ac:dyDescent="0.4">
      <c r="A183" s="1">
        <v>41911.541666666664</v>
      </c>
      <c r="B183">
        <v>2.75</v>
      </c>
    </row>
    <row r="184" spans="1:2" x14ac:dyDescent="0.4">
      <c r="A184" s="1">
        <v>41912.541666666664</v>
      </c>
      <c r="B184">
        <v>2.62</v>
      </c>
    </row>
    <row r="185" spans="1:2" x14ac:dyDescent="0.4">
      <c r="A185" s="1">
        <v>41913.541666666664</v>
      </c>
      <c r="B185">
        <v>0.36</v>
      </c>
    </row>
    <row r="186" spans="1:2" x14ac:dyDescent="0.4">
      <c r="A186" s="1">
        <v>42187.541666666664</v>
      </c>
      <c r="B186">
        <v>0.46</v>
      </c>
    </row>
    <row r="187" spans="1:2" x14ac:dyDescent="0.4">
      <c r="A187" s="1">
        <v>42188.541666666664</v>
      </c>
      <c r="B187">
        <v>0.25</v>
      </c>
    </row>
    <row r="188" spans="1:2" x14ac:dyDescent="0.4">
      <c r="A188" s="1">
        <v>42189.541666666664</v>
      </c>
      <c r="B188">
        <v>0.85</v>
      </c>
    </row>
    <row r="189" spans="1:2" x14ac:dyDescent="0.4">
      <c r="A189" s="1">
        <v>42190.541666666664</v>
      </c>
      <c r="B189">
        <v>0.48</v>
      </c>
    </row>
    <row r="190" spans="1:2" x14ac:dyDescent="0.4">
      <c r="A190" s="1">
        <v>42191.541666666664</v>
      </c>
      <c r="B190">
        <v>0.28999999999999998</v>
      </c>
    </row>
    <row r="191" spans="1:2" x14ac:dyDescent="0.4">
      <c r="A191" s="1">
        <v>42192.541666666664</v>
      </c>
      <c r="B191">
        <v>0.77</v>
      </c>
    </row>
    <row r="192" spans="1:2" x14ac:dyDescent="0.4">
      <c r="A192" s="1">
        <v>42193.541666666664</v>
      </c>
      <c r="B192">
        <v>0.77</v>
      </c>
    </row>
    <row r="193" spans="1:2" x14ac:dyDescent="0.4">
      <c r="A193" s="1">
        <v>42194.541666666664</v>
      </c>
      <c r="B193">
        <v>0.42</v>
      </c>
    </row>
    <row r="194" spans="1:2" x14ac:dyDescent="0.4">
      <c r="A194" s="1">
        <v>42195.541666666664</v>
      </c>
      <c r="B194">
        <v>3.24</v>
      </c>
    </row>
    <row r="195" spans="1:2" x14ac:dyDescent="0.4">
      <c r="A195" s="1">
        <v>42196.541666666664</v>
      </c>
      <c r="B195">
        <v>3.29</v>
      </c>
    </row>
    <row r="196" spans="1:2" x14ac:dyDescent="0.4">
      <c r="A196" s="1">
        <v>42197.541666666664</v>
      </c>
      <c r="B196">
        <v>3.19</v>
      </c>
    </row>
    <row r="197" spans="1:2" x14ac:dyDescent="0.4">
      <c r="A197" s="1">
        <v>42198.541666666664</v>
      </c>
      <c r="B197">
        <v>3.12</v>
      </c>
    </row>
    <row r="198" spans="1:2" x14ac:dyDescent="0.4">
      <c r="A198" s="1">
        <v>42199.541666666664</v>
      </c>
      <c r="B198">
        <v>3.36</v>
      </c>
    </row>
    <row r="199" spans="1:2" x14ac:dyDescent="0.4">
      <c r="A199" s="1">
        <v>42200.541666666664</v>
      </c>
      <c r="B199">
        <v>3.28</v>
      </c>
    </row>
    <row r="200" spans="1:2" x14ac:dyDescent="0.4">
      <c r="A200" s="1">
        <v>42201.541666666664</v>
      </c>
      <c r="B200">
        <v>0.98</v>
      </c>
    </row>
    <row r="201" spans="1:2" x14ac:dyDescent="0.4">
      <c r="A201" s="1">
        <v>42202.541666666664</v>
      </c>
      <c r="B201">
        <v>1.81</v>
      </c>
    </row>
    <row r="202" spans="1:2" x14ac:dyDescent="0.4">
      <c r="A202" s="1">
        <v>42203.541666666664</v>
      </c>
      <c r="B202">
        <v>1.31</v>
      </c>
    </row>
    <row r="203" spans="1:2" x14ac:dyDescent="0.4">
      <c r="A203" s="1">
        <v>42204.541666666664</v>
      </c>
      <c r="B203">
        <v>3.22</v>
      </c>
    </row>
    <row r="204" spans="1:2" x14ac:dyDescent="0.4">
      <c r="A204" s="1">
        <v>42205.541666666664</v>
      </c>
      <c r="B204">
        <v>3.19</v>
      </c>
    </row>
    <row r="205" spans="1:2" x14ac:dyDescent="0.4">
      <c r="A205" s="1">
        <v>42206.541666666664</v>
      </c>
      <c r="B205">
        <v>3.24</v>
      </c>
    </row>
    <row r="206" spans="1:2" x14ac:dyDescent="0.4">
      <c r="A206" s="1">
        <v>42207.541666666664</v>
      </c>
      <c r="B206">
        <v>3.3</v>
      </c>
    </row>
    <row r="207" spans="1:2" x14ac:dyDescent="0.4">
      <c r="A207" s="1">
        <v>42208.541666666664</v>
      </c>
      <c r="B207">
        <v>1.79</v>
      </c>
    </row>
    <row r="208" spans="1:2" x14ac:dyDescent="0.4">
      <c r="A208" s="1">
        <v>42209.541666666664</v>
      </c>
      <c r="B208">
        <v>3.17</v>
      </c>
    </row>
    <row r="209" spans="1:2" x14ac:dyDescent="0.4">
      <c r="A209" s="1">
        <v>42210.541666666664</v>
      </c>
      <c r="B209">
        <v>2.4</v>
      </c>
    </row>
    <row r="210" spans="1:2" x14ac:dyDescent="0.4">
      <c r="A210" s="1">
        <v>42211.541666666664</v>
      </c>
      <c r="B210">
        <v>3.11</v>
      </c>
    </row>
    <row r="211" spans="1:2" x14ac:dyDescent="0.4">
      <c r="A211" s="1">
        <v>42212.541666666664</v>
      </c>
      <c r="B211">
        <v>2.91</v>
      </c>
    </row>
    <row r="212" spans="1:2" x14ac:dyDescent="0.4">
      <c r="A212" s="1">
        <v>42213.541666666664</v>
      </c>
      <c r="B212">
        <v>2.4700000000000002</v>
      </c>
    </row>
    <row r="213" spans="1:2" x14ac:dyDescent="0.4">
      <c r="A213" s="1">
        <v>42214.541666666664</v>
      </c>
      <c r="B213">
        <v>1.48</v>
      </c>
    </row>
    <row r="214" spans="1:2" x14ac:dyDescent="0.4">
      <c r="A214" s="1">
        <v>42215.541666666664</v>
      </c>
      <c r="B214">
        <v>2.5099999999999998</v>
      </c>
    </row>
    <row r="215" spans="1:2" x14ac:dyDescent="0.4">
      <c r="A215" s="1">
        <v>42216.541666666664</v>
      </c>
      <c r="B215">
        <v>3.03</v>
      </c>
    </row>
    <row r="216" spans="1:2" x14ac:dyDescent="0.4">
      <c r="A216" s="1">
        <v>42217.541666666664</v>
      </c>
      <c r="B216">
        <v>2.95</v>
      </c>
    </row>
    <row r="217" spans="1:2" x14ac:dyDescent="0.4">
      <c r="A217" s="1">
        <v>42218.541666666664</v>
      </c>
      <c r="B217">
        <v>3.05</v>
      </c>
    </row>
    <row r="218" spans="1:2" x14ac:dyDescent="0.4">
      <c r="A218" s="1">
        <v>42219.541666666664</v>
      </c>
      <c r="B218">
        <v>3.01</v>
      </c>
    </row>
    <row r="219" spans="1:2" x14ac:dyDescent="0.4">
      <c r="A219" s="1">
        <v>42220.541666666664</v>
      </c>
      <c r="B219">
        <v>3.05</v>
      </c>
    </row>
    <row r="220" spans="1:2" x14ac:dyDescent="0.4">
      <c r="A220" s="1">
        <v>42221.541666666664</v>
      </c>
      <c r="B220">
        <v>3.2</v>
      </c>
    </row>
    <row r="221" spans="1:2" x14ac:dyDescent="0.4">
      <c r="A221" s="1">
        <v>42222.541666666664</v>
      </c>
      <c r="B221">
        <v>3.13</v>
      </c>
    </row>
    <row r="222" spans="1:2" x14ac:dyDescent="0.4">
      <c r="A222" s="1">
        <v>42223.541666666664</v>
      </c>
      <c r="B222">
        <v>2.36</v>
      </c>
    </row>
    <row r="223" spans="1:2" x14ac:dyDescent="0.4">
      <c r="A223" s="1">
        <v>42224.541666666664</v>
      </c>
      <c r="B223">
        <v>1.76</v>
      </c>
    </row>
    <row r="224" spans="1:2" x14ac:dyDescent="0.4">
      <c r="A224" s="1">
        <v>42225.541666666664</v>
      </c>
      <c r="B224">
        <v>2.6</v>
      </c>
    </row>
    <row r="225" spans="1:2" x14ac:dyDescent="0.4">
      <c r="A225" s="1">
        <v>42226.541666666664</v>
      </c>
      <c r="B225">
        <v>1.39</v>
      </c>
    </row>
    <row r="226" spans="1:2" x14ac:dyDescent="0.4">
      <c r="A226" s="1">
        <v>42227.541666666664</v>
      </c>
      <c r="B226">
        <v>2.4500000000000002</v>
      </c>
    </row>
    <row r="227" spans="1:2" x14ac:dyDescent="0.4">
      <c r="A227" s="1">
        <v>42228.541666666664</v>
      </c>
      <c r="B227">
        <v>2.75</v>
      </c>
    </row>
    <row r="228" spans="1:2" x14ac:dyDescent="0.4">
      <c r="A228" s="1">
        <v>42229.541666666664</v>
      </c>
      <c r="B228">
        <v>2.36</v>
      </c>
    </row>
    <row r="229" spans="1:2" x14ac:dyDescent="0.4">
      <c r="A229" s="1">
        <v>42230.541666666664</v>
      </c>
      <c r="B229">
        <v>1.77</v>
      </c>
    </row>
    <row r="230" spans="1:2" x14ac:dyDescent="0.4">
      <c r="A230" s="1">
        <v>42231.541666666664</v>
      </c>
      <c r="B230">
        <v>3.16</v>
      </c>
    </row>
    <row r="231" spans="1:2" x14ac:dyDescent="0.4">
      <c r="A231" s="1">
        <v>42232.541666666664</v>
      </c>
      <c r="B231">
        <v>1.41</v>
      </c>
    </row>
    <row r="232" spans="1:2" x14ac:dyDescent="0.4">
      <c r="A232" s="1">
        <v>42233.541666666664</v>
      </c>
      <c r="B232">
        <v>0.69</v>
      </c>
    </row>
    <row r="233" spans="1:2" x14ac:dyDescent="0.4">
      <c r="A233" s="1">
        <v>42234.541666666664</v>
      </c>
      <c r="B233">
        <v>2.0299999999999998</v>
      </c>
    </row>
    <row r="234" spans="1:2" x14ac:dyDescent="0.4">
      <c r="A234" s="1">
        <v>42235.541666666664</v>
      </c>
      <c r="B234">
        <v>3.01</v>
      </c>
    </row>
    <row r="235" spans="1:2" x14ac:dyDescent="0.4">
      <c r="A235" s="1">
        <v>42236.541666666664</v>
      </c>
      <c r="B235">
        <v>0.92</v>
      </c>
    </row>
    <row r="236" spans="1:2" x14ac:dyDescent="0.4">
      <c r="A236" s="1">
        <v>42237.541666666664</v>
      </c>
      <c r="B236">
        <v>0.81</v>
      </c>
    </row>
    <row r="237" spans="1:2" x14ac:dyDescent="0.4">
      <c r="A237" s="1">
        <v>42238.541666666664</v>
      </c>
      <c r="B237">
        <v>2.68</v>
      </c>
    </row>
    <row r="238" spans="1:2" x14ac:dyDescent="0.4">
      <c r="A238" s="1">
        <v>42239.541666666664</v>
      </c>
      <c r="B238">
        <v>2.4900000000000002</v>
      </c>
    </row>
    <row r="239" spans="1:2" x14ac:dyDescent="0.4">
      <c r="A239" s="1">
        <v>42240.541666666664</v>
      </c>
      <c r="B239">
        <v>1.77</v>
      </c>
    </row>
    <row r="240" spans="1:2" x14ac:dyDescent="0.4">
      <c r="A240" s="1">
        <v>42241.541666666664</v>
      </c>
      <c r="B240">
        <v>0.36</v>
      </c>
    </row>
    <row r="241" spans="1:2" x14ac:dyDescent="0.4">
      <c r="A241" s="1">
        <v>42242.541666666664</v>
      </c>
      <c r="B241">
        <v>0.63</v>
      </c>
    </row>
    <row r="242" spans="1:2" x14ac:dyDescent="0.4">
      <c r="A242" s="1">
        <v>42243.541666666664</v>
      </c>
      <c r="B242">
        <v>0.7</v>
      </c>
    </row>
    <row r="243" spans="1:2" x14ac:dyDescent="0.4">
      <c r="A243" s="1">
        <v>42244.541666666664</v>
      </c>
      <c r="B243">
        <v>0.36</v>
      </c>
    </row>
    <row r="244" spans="1:2" x14ac:dyDescent="0.4">
      <c r="A244" s="1">
        <v>42245.541666666664</v>
      </c>
      <c r="B244">
        <v>0.37</v>
      </c>
    </row>
    <row r="245" spans="1:2" x14ac:dyDescent="0.4">
      <c r="A245" s="1">
        <v>42246.541666666664</v>
      </c>
      <c r="B245">
        <v>0.18</v>
      </c>
    </row>
    <row r="246" spans="1:2" x14ac:dyDescent="0.4">
      <c r="A246" s="1">
        <v>42247.541666666664</v>
      </c>
      <c r="B246">
        <v>0.57999999999999996</v>
      </c>
    </row>
    <row r="247" spans="1:2" x14ac:dyDescent="0.4">
      <c r="A247" s="1">
        <v>42248.541666666664</v>
      </c>
      <c r="B247">
        <v>1.49</v>
      </c>
    </row>
    <row r="248" spans="1:2" x14ac:dyDescent="0.4">
      <c r="A248" s="1">
        <v>42249.541666666664</v>
      </c>
      <c r="B248">
        <v>2.78</v>
      </c>
    </row>
    <row r="249" spans="1:2" x14ac:dyDescent="0.4">
      <c r="A249" s="1">
        <v>42250.541666666664</v>
      </c>
      <c r="B249">
        <v>2.5099999999999998</v>
      </c>
    </row>
    <row r="250" spans="1:2" x14ac:dyDescent="0.4">
      <c r="A250" s="1">
        <v>42251.541666666664</v>
      </c>
      <c r="B250">
        <v>2.08</v>
      </c>
    </row>
    <row r="251" spans="1:2" x14ac:dyDescent="0.4">
      <c r="A251" s="1">
        <v>42252.541666666664</v>
      </c>
      <c r="B251">
        <v>2.61</v>
      </c>
    </row>
    <row r="252" spans="1:2" x14ac:dyDescent="0.4">
      <c r="A252" s="1">
        <v>42253.541666666664</v>
      </c>
      <c r="B252">
        <v>0.92</v>
      </c>
    </row>
    <row r="253" spans="1:2" x14ac:dyDescent="0.4">
      <c r="A253" s="1">
        <v>42254.541666666664</v>
      </c>
      <c r="B253">
        <v>0.15</v>
      </c>
    </row>
    <row r="254" spans="1:2" x14ac:dyDescent="0.4">
      <c r="A254" s="1">
        <v>42255.541666666664</v>
      </c>
      <c r="B254">
        <v>0.34</v>
      </c>
    </row>
    <row r="255" spans="1:2" x14ac:dyDescent="0.4">
      <c r="A255" s="1">
        <v>42256.541666666664</v>
      </c>
      <c r="B255">
        <v>0.25</v>
      </c>
    </row>
    <row r="256" spans="1:2" x14ac:dyDescent="0.4">
      <c r="A256" s="1">
        <v>42257.541666666664</v>
      </c>
      <c r="B256">
        <v>0.21</v>
      </c>
    </row>
    <row r="257" spans="1:2" x14ac:dyDescent="0.4">
      <c r="A257" s="1">
        <v>42258.541666666664</v>
      </c>
      <c r="B257">
        <v>2.81</v>
      </c>
    </row>
    <row r="258" spans="1:2" x14ac:dyDescent="0.4">
      <c r="A258" s="1">
        <v>42259.541666666664</v>
      </c>
      <c r="B258">
        <v>2.58</v>
      </c>
    </row>
    <row r="259" spans="1:2" x14ac:dyDescent="0.4">
      <c r="A259" s="1">
        <v>42260.541666666664</v>
      </c>
      <c r="B259">
        <v>0.44</v>
      </c>
    </row>
    <row r="260" spans="1:2" x14ac:dyDescent="0.4">
      <c r="A260" s="1">
        <v>42261.541666666664</v>
      </c>
      <c r="B260">
        <v>1.79</v>
      </c>
    </row>
    <row r="261" spans="1:2" x14ac:dyDescent="0.4">
      <c r="A261" s="1">
        <v>42262.541666666664</v>
      </c>
      <c r="B261">
        <v>2.0299999999999998</v>
      </c>
    </row>
    <row r="262" spans="1:2" x14ac:dyDescent="0.4">
      <c r="A262" s="1">
        <v>42263.541666666664</v>
      </c>
      <c r="B262">
        <v>1.1200000000000001</v>
      </c>
    </row>
    <row r="263" spans="1:2" x14ac:dyDescent="0.4">
      <c r="A263" s="1">
        <v>42264.541666666664</v>
      </c>
      <c r="B263">
        <v>0.4</v>
      </c>
    </row>
    <row r="264" spans="1:2" x14ac:dyDescent="0.4">
      <c r="A264" s="1">
        <v>42265.541666666664</v>
      </c>
      <c r="B264">
        <v>0.92</v>
      </c>
    </row>
    <row r="265" spans="1:2" x14ac:dyDescent="0.4">
      <c r="A265" s="1">
        <v>42266.541666666664</v>
      </c>
      <c r="B265">
        <v>2.4900000000000002</v>
      </c>
    </row>
    <row r="266" spans="1:2" x14ac:dyDescent="0.4">
      <c r="A266" s="1">
        <v>42267.541666666664</v>
      </c>
      <c r="B266">
        <v>2.86</v>
      </c>
    </row>
    <row r="267" spans="1:2" x14ac:dyDescent="0.4">
      <c r="A267" s="1">
        <v>42268.541666666664</v>
      </c>
      <c r="B267">
        <v>2.74</v>
      </c>
    </row>
    <row r="268" spans="1:2" x14ac:dyDescent="0.4">
      <c r="A268" s="1">
        <v>42269.541666666664</v>
      </c>
      <c r="B268">
        <v>2.83</v>
      </c>
    </row>
    <row r="269" spans="1:2" x14ac:dyDescent="0.4">
      <c r="A269" s="1">
        <v>42270.541666666664</v>
      </c>
      <c r="B269">
        <v>2.75</v>
      </c>
    </row>
    <row r="270" spans="1:2" x14ac:dyDescent="0.4">
      <c r="A270" s="1">
        <v>42271.541666666664</v>
      </c>
      <c r="B270">
        <v>0.49</v>
      </c>
    </row>
    <row r="271" spans="1:2" x14ac:dyDescent="0.4">
      <c r="A271" s="1">
        <v>42272.541666666664</v>
      </c>
      <c r="B271">
        <v>0.34</v>
      </c>
    </row>
    <row r="272" spans="1:2" x14ac:dyDescent="0.4">
      <c r="A272" s="1">
        <v>42273.541666666664</v>
      </c>
      <c r="B272">
        <v>1.75</v>
      </c>
    </row>
    <row r="273" spans="1:2" x14ac:dyDescent="0.4">
      <c r="A273" s="1">
        <v>42274.541666666664</v>
      </c>
      <c r="B273">
        <v>0.72</v>
      </c>
    </row>
    <row r="274" spans="1:2" x14ac:dyDescent="0.4">
      <c r="A274" s="1">
        <v>42275.541666666664</v>
      </c>
      <c r="B274">
        <v>2.67</v>
      </c>
    </row>
    <row r="275" spans="1:2" x14ac:dyDescent="0.4">
      <c r="A275" s="1">
        <v>42276.541666666664</v>
      </c>
      <c r="B275">
        <v>1.38</v>
      </c>
    </row>
    <row r="276" spans="1:2" x14ac:dyDescent="0.4">
      <c r="A276" s="1">
        <v>42277.541666666664</v>
      </c>
      <c r="B276">
        <v>2.38</v>
      </c>
    </row>
    <row r="277" spans="1:2" x14ac:dyDescent="0.4">
      <c r="A277" s="1">
        <v>42278.541666666664</v>
      </c>
      <c r="B277">
        <v>0.18</v>
      </c>
    </row>
  </sheetData>
  <mergeCells count="3">
    <mergeCell ref="A1:B1"/>
    <mergeCell ref="D1:E1"/>
    <mergeCell ref="H1:I1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連結</vt:lpstr>
      <vt:lpstr>6時</vt:lpstr>
      <vt:lpstr>7時</vt:lpstr>
      <vt:lpstr>8時</vt:lpstr>
      <vt:lpstr>9時</vt:lpstr>
      <vt:lpstr>10時</vt:lpstr>
      <vt:lpstr>11時</vt:lpstr>
      <vt:lpstr>12時</vt:lpstr>
      <vt:lpstr>13時</vt:lpstr>
      <vt:lpstr>14時</vt:lpstr>
      <vt:lpstr>15時</vt:lpstr>
      <vt:lpstr>16時</vt:lpstr>
      <vt:lpstr>17時</vt:lpstr>
      <vt:lpstr>18時</vt:lpstr>
      <vt:lpstr>19時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s1757</dc:creator>
  <cp:lastModifiedBy>s1757</cp:lastModifiedBy>
  <dcterms:created xsi:type="dcterms:W3CDTF">2018-11-06T09:05:24Z</dcterms:created>
  <dcterms:modified xsi:type="dcterms:W3CDTF">2018-11-08T06:00:48Z</dcterms:modified>
</cp:coreProperties>
</file>