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757\Desktop\CNN(M2後半)\"/>
    </mc:Choice>
  </mc:AlternateContent>
  <xr:revisionPtr revIDLastSave="0" documentId="13_ncr:1_{4411DC0B-C556-4129-BE32-7DABA1408095}" xr6:coauthVersionLast="38" xr6:coauthVersionMax="38" xr10:uidLastSave="{00000000-0000-0000-0000-000000000000}"/>
  <bookViews>
    <workbookView minimized="1" xWindow="0" yWindow="0" windowWidth="20220" windowHeight="8985" tabRatio="690" xr2:uid="{9990BF0E-F098-48FE-9619-368B45F91CE6}"/>
  </bookViews>
  <sheets>
    <sheet name="連結" sheetId="15" r:id="rId1"/>
    <sheet name="Sheet2" sheetId="16" r:id="rId2"/>
    <sheet name="6時(予測なし)" sheetId="1" r:id="rId3"/>
    <sheet name="7時" sheetId="2" r:id="rId4"/>
    <sheet name="8時" sheetId="3" r:id="rId5"/>
    <sheet name="9時" sheetId="4" r:id="rId6"/>
    <sheet name="10時" sheetId="5" r:id="rId7"/>
    <sheet name="11時" sheetId="6" r:id="rId8"/>
    <sheet name="12時" sheetId="7" r:id="rId9"/>
    <sheet name="13時" sheetId="8" r:id="rId10"/>
    <sheet name="14時" sheetId="9" r:id="rId11"/>
    <sheet name="15時" sheetId="10" r:id="rId12"/>
    <sheet name="16時" sheetId="11" r:id="rId13"/>
    <sheet name="17時" sheetId="12" r:id="rId14"/>
    <sheet name="18時(予測なし)" sheetId="13" r:id="rId15"/>
    <sheet name="19時(予測なし)" sheetId="14" r:id="rId1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<sst xmlns="http://schemas.openxmlformats.org/spreadsheetml/2006/main" count="776" uniqueCount="7">
  <si>
    <t>教師データ</t>
    <rPh sb="0" eb="2">
      <t>キョウシ</t>
    </rPh>
    <phoneticPr fontId="2"/>
  </si>
  <si>
    <t>テストデータ①</t>
    <phoneticPr fontId="2"/>
  </si>
  <si>
    <t>予測なし</t>
    <rPh sb="0" eb="2">
      <t>ヨソク</t>
    </rPh>
    <phoneticPr fontId="2"/>
  </si>
  <si>
    <t>テストデータ②</t>
    <phoneticPr fontId="2"/>
  </si>
  <si>
    <t>予測値</t>
    <rPh sb="0" eb="2">
      <t>ヨソク</t>
    </rPh>
    <rPh sb="2" eb="3">
      <t>チ</t>
    </rPh>
    <phoneticPr fontId="2"/>
  </si>
  <si>
    <t>実測値</t>
    <rPh sb="0" eb="3">
      <t>ジッソクチ</t>
    </rPh>
    <phoneticPr fontId="2"/>
  </si>
  <si>
    <t>予測値</t>
    <rPh sb="0" eb="3">
      <t>ヨソクチ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</si>
</sst>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連結!$B$2:$B$2161</c:f>
              <c:numCache>
                <c:formatCode>General</c:formatCode>
                <c:ptCount val="2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0.28000000000000003</c:v>
                </c:pt>
                <c:pt idx="8">
                  <c:v>0.78</c:v>
                </c:pt>
                <c:pt idx="9">
                  <c:v>1.73</c:v>
                </c:pt>
                <c:pt idx="10">
                  <c:v>2.2400000000000002</c:v>
                </c:pt>
                <c:pt idx="11">
                  <c:v>2.5499999999999998</c:v>
                </c:pt>
                <c:pt idx="12">
                  <c:v>2.65</c:v>
                </c:pt>
                <c:pt idx="13">
                  <c:v>2.5299999999999998</c:v>
                </c:pt>
                <c:pt idx="14">
                  <c:v>2.1800000000000002</c:v>
                </c:pt>
                <c:pt idx="15">
                  <c:v>1.68</c:v>
                </c:pt>
                <c:pt idx="16">
                  <c:v>1.07</c:v>
                </c:pt>
                <c:pt idx="17">
                  <c:v>0.39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7.0000000000000007E-2</c:v>
                </c:pt>
                <c:pt idx="32">
                  <c:v>0.14000000000000001</c:v>
                </c:pt>
                <c:pt idx="33">
                  <c:v>0.33</c:v>
                </c:pt>
                <c:pt idx="34">
                  <c:v>0.26</c:v>
                </c:pt>
                <c:pt idx="35">
                  <c:v>0.55000000000000004</c:v>
                </c:pt>
                <c:pt idx="36">
                  <c:v>0.4</c:v>
                </c:pt>
                <c:pt idx="37">
                  <c:v>0.73</c:v>
                </c:pt>
                <c:pt idx="38">
                  <c:v>0.55000000000000004</c:v>
                </c:pt>
                <c:pt idx="39">
                  <c:v>0.28999999999999998</c:v>
                </c:pt>
                <c:pt idx="40">
                  <c:v>0.18</c:v>
                </c:pt>
                <c:pt idx="41">
                  <c:v>7.0000000000000007E-2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0.02</c:v>
                </c:pt>
                <c:pt idx="55">
                  <c:v>0.18</c:v>
                </c:pt>
                <c:pt idx="56">
                  <c:v>0.84</c:v>
                </c:pt>
                <c:pt idx="57">
                  <c:v>1.76</c:v>
                </c:pt>
                <c:pt idx="58">
                  <c:v>1.91</c:v>
                </c:pt>
                <c:pt idx="59">
                  <c:v>2.08</c:v>
                </c:pt>
                <c:pt idx="60">
                  <c:v>2.5</c:v>
                </c:pt>
                <c:pt idx="61">
                  <c:v>2.3199999999999998</c:v>
                </c:pt>
                <c:pt idx="62">
                  <c:v>1.41</c:v>
                </c:pt>
                <c:pt idx="63">
                  <c:v>0.87</c:v>
                </c:pt>
                <c:pt idx="64">
                  <c:v>0.65</c:v>
                </c:pt>
                <c:pt idx="65">
                  <c:v>0.36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0.25</c:v>
                </c:pt>
                <c:pt idx="80">
                  <c:v>0.63</c:v>
                </c:pt>
                <c:pt idx="81">
                  <c:v>1.1499999999999999</c:v>
                </c:pt>
                <c:pt idx="82">
                  <c:v>0.55000000000000004</c:v>
                </c:pt>
                <c:pt idx="83">
                  <c:v>0.44</c:v>
                </c:pt>
                <c:pt idx="84">
                  <c:v>0.52</c:v>
                </c:pt>
                <c:pt idx="85">
                  <c:v>0.56999999999999995</c:v>
                </c:pt>
                <c:pt idx="86">
                  <c:v>0.86</c:v>
                </c:pt>
                <c:pt idx="87">
                  <c:v>1.0900000000000001</c:v>
                </c:pt>
                <c:pt idx="88">
                  <c:v>0.42</c:v>
                </c:pt>
                <c:pt idx="89">
                  <c:v>0.22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0.36</c:v>
                </c:pt>
                <c:pt idx="104">
                  <c:v>1.06</c:v>
                </c:pt>
                <c:pt idx="105">
                  <c:v>1.35</c:v>
                </c:pt>
                <c:pt idx="106">
                  <c:v>1.48</c:v>
                </c:pt>
                <c:pt idx="107">
                  <c:v>2.4500000000000002</c:v>
                </c:pt>
                <c:pt idx="108">
                  <c:v>2.4900000000000002</c:v>
                </c:pt>
                <c:pt idx="109">
                  <c:v>2.56</c:v>
                </c:pt>
                <c:pt idx="110">
                  <c:v>1.67</c:v>
                </c:pt>
                <c:pt idx="111">
                  <c:v>1.33</c:v>
                </c:pt>
                <c:pt idx="112">
                  <c:v>0.53</c:v>
                </c:pt>
                <c:pt idx="113">
                  <c:v>0.15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0.02</c:v>
                </c:pt>
                <c:pt idx="127">
                  <c:v>0.31</c:v>
                </c:pt>
                <c:pt idx="128">
                  <c:v>0.67</c:v>
                </c:pt>
                <c:pt idx="129">
                  <c:v>1.34</c:v>
                </c:pt>
                <c:pt idx="130">
                  <c:v>1.93</c:v>
                </c:pt>
                <c:pt idx="131">
                  <c:v>2.56</c:v>
                </c:pt>
                <c:pt idx="132">
                  <c:v>2.52</c:v>
                </c:pt>
                <c:pt idx="133">
                  <c:v>2.41</c:v>
                </c:pt>
                <c:pt idx="134">
                  <c:v>1.69</c:v>
                </c:pt>
                <c:pt idx="135">
                  <c:v>1.29</c:v>
                </c:pt>
                <c:pt idx="136">
                  <c:v>0.56000000000000005</c:v>
                </c:pt>
                <c:pt idx="137">
                  <c:v>0.2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0.02</c:v>
                </c:pt>
                <c:pt idx="152">
                  <c:v>0.08</c:v>
                </c:pt>
                <c:pt idx="153">
                  <c:v>0.31</c:v>
                </c:pt>
                <c:pt idx="154">
                  <c:v>0.21</c:v>
                </c:pt>
                <c:pt idx="155">
                  <c:v>0.26</c:v>
                </c:pt>
                <c:pt idx="156">
                  <c:v>0.22</c:v>
                </c:pt>
                <c:pt idx="157">
                  <c:v>0.55000000000000004</c:v>
                </c:pt>
                <c:pt idx="158">
                  <c:v>0.81</c:v>
                </c:pt>
                <c:pt idx="159">
                  <c:v>0.32</c:v>
                </c:pt>
                <c:pt idx="160">
                  <c:v>0.3</c:v>
                </c:pt>
                <c:pt idx="161">
                  <c:v>0.14000000000000001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0.09</c:v>
                </c:pt>
                <c:pt idx="176">
                  <c:v>0.14000000000000001</c:v>
                </c:pt>
                <c:pt idx="177">
                  <c:v>0.08</c:v>
                </c:pt>
                <c:pt idx="178">
                  <c:v>0.19</c:v>
                </c:pt>
                <c:pt idx="179">
                  <c:v>0.27</c:v>
                </c:pt>
                <c:pt idx="180">
                  <c:v>0.43</c:v>
                </c:pt>
                <c:pt idx="181">
                  <c:v>0.54</c:v>
                </c:pt>
                <c:pt idx="182">
                  <c:v>0.73</c:v>
                </c:pt>
                <c:pt idx="183">
                  <c:v>0.45</c:v>
                </c:pt>
                <c:pt idx="184">
                  <c:v>0.28000000000000003</c:v>
                </c:pt>
                <c:pt idx="185">
                  <c:v>0.16</c:v>
                </c:pt>
                <c:pt idx="186">
                  <c:v>0.01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0.11</c:v>
                </c:pt>
                <c:pt idx="200">
                  <c:v>0.49</c:v>
                </c:pt>
                <c:pt idx="201">
                  <c:v>0.93</c:v>
                </c:pt>
                <c:pt idx="202">
                  <c:v>0.66</c:v>
                </c:pt>
                <c:pt idx="203">
                  <c:v>0.92</c:v>
                </c:pt>
                <c:pt idx="204">
                  <c:v>1.06</c:v>
                </c:pt>
                <c:pt idx="205">
                  <c:v>0.78</c:v>
                </c:pt>
                <c:pt idx="206">
                  <c:v>0.65</c:v>
                </c:pt>
                <c:pt idx="207">
                  <c:v>0.44</c:v>
                </c:pt>
                <c:pt idx="208">
                  <c:v>0.24</c:v>
                </c:pt>
                <c:pt idx="209">
                  <c:v>0.1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0.11</c:v>
                </c:pt>
                <c:pt idx="224">
                  <c:v>0.42</c:v>
                </c:pt>
                <c:pt idx="225">
                  <c:v>0.76</c:v>
                </c:pt>
                <c:pt idx="226">
                  <c:v>1.17</c:v>
                </c:pt>
                <c:pt idx="227">
                  <c:v>1.59</c:v>
                </c:pt>
                <c:pt idx="228">
                  <c:v>1.06</c:v>
                </c:pt>
                <c:pt idx="229">
                  <c:v>0.79</c:v>
                </c:pt>
                <c:pt idx="230">
                  <c:v>0.44</c:v>
                </c:pt>
                <c:pt idx="231">
                  <c:v>0.53</c:v>
                </c:pt>
                <c:pt idx="232">
                  <c:v>0.23</c:v>
                </c:pt>
                <c:pt idx="233">
                  <c:v>0.09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0.01</c:v>
                </c:pt>
                <c:pt idx="247">
                  <c:v>0.32</c:v>
                </c:pt>
                <c:pt idx="248">
                  <c:v>0.87</c:v>
                </c:pt>
                <c:pt idx="249">
                  <c:v>1.42</c:v>
                </c:pt>
                <c:pt idx="250">
                  <c:v>1.88</c:v>
                </c:pt>
                <c:pt idx="251">
                  <c:v>2.2999999999999998</c:v>
                </c:pt>
                <c:pt idx="252">
                  <c:v>2.68</c:v>
                </c:pt>
                <c:pt idx="253">
                  <c:v>2.25</c:v>
                </c:pt>
                <c:pt idx="254">
                  <c:v>2.17</c:v>
                </c:pt>
                <c:pt idx="255">
                  <c:v>1.45</c:v>
                </c:pt>
                <c:pt idx="256">
                  <c:v>0.6</c:v>
                </c:pt>
                <c:pt idx="257">
                  <c:v>0.19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0.13</c:v>
                </c:pt>
                <c:pt idx="272">
                  <c:v>0.16</c:v>
                </c:pt>
                <c:pt idx="273">
                  <c:v>0.35</c:v>
                </c:pt>
                <c:pt idx="274">
                  <c:v>0.43</c:v>
                </c:pt>
                <c:pt idx="275">
                  <c:v>0.45</c:v>
                </c:pt>
                <c:pt idx="276">
                  <c:v>0.53</c:v>
                </c:pt>
                <c:pt idx="277">
                  <c:v>0.63</c:v>
                </c:pt>
                <c:pt idx="278">
                  <c:v>0.93</c:v>
                </c:pt>
                <c:pt idx="279">
                  <c:v>0.39</c:v>
                </c:pt>
                <c:pt idx="280">
                  <c:v>0.2</c:v>
                </c:pt>
                <c:pt idx="281">
                  <c:v>0.08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0.23</c:v>
                </c:pt>
                <c:pt idx="296">
                  <c:v>0.88</c:v>
                </c:pt>
                <c:pt idx="297">
                  <c:v>1.01</c:v>
                </c:pt>
                <c:pt idx="298">
                  <c:v>1.44</c:v>
                </c:pt>
                <c:pt idx="299">
                  <c:v>1.5</c:v>
                </c:pt>
                <c:pt idx="300">
                  <c:v>1.4</c:v>
                </c:pt>
                <c:pt idx="301">
                  <c:v>1.46</c:v>
                </c:pt>
                <c:pt idx="302">
                  <c:v>1.3</c:v>
                </c:pt>
                <c:pt idx="303">
                  <c:v>1.1599999999999999</c:v>
                </c:pt>
                <c:pt idx="304">
                  <c:v>0.69</c:v>
                </c:pt>
                <c:pt idx="305">
                  <c:v>0.28000000000000003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0.01</c:v>
                </c:pt>
                <c:pt idx="319">
                  <c:v>0.32</c:v>
                </c:pt>
                <c:pt idx="320">
                  <c:v>0.99</c:v>
                </c:pt>
                <c:pt idx="321">
                  <c:v>1.68</c:v>
                </c:pt>
                <c:pt idx="322">
                  <c:v>2.2000000000000002</c:v>
                </c:pt>
                <c:pt idx="323">
                  <c:v>2.52</c:v>
                </c:pt>
                <c:pt idx="324">
                  <c:v>2.61</c:v>
                </c:pt>
                <c:pt idx="325">
                  <c:v>2.4900000000000002</c:v>
                </c:pt>
                <c:pt idx="326">
                  <c:v>2.12</c:v>
                </c:pt>
                <c:pt idx="327">
                  <c:v>1.56</c:v>
                </c:pt>
                <c:pt idx="328">
                  <c:v>0.89</c:v>
                </c:pt>
                <c:pt idx="329">
                  <c:v>0.25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0.33</c:v>
                </c:pt>
                <c:pt idx="344">
                  <c:v>0.7</c:v>
                </c:pt>
                <c:pt idx="345">
                  <c:v>1.6</c:v>
                </c:pt>
                <c:pt idx="346">
                  <c:v>1.1399999999999999</c:v>
                </c:pt>
                <c:pt idx="347">
                  <c:v>1.46</c:v>
                </c:pt>
                <c:pt idx="348">
                  <c:v>1.06</c:v>
                </c:pt>
                <c:pt idx="349">
                  <c:v>1.22</c:v>
                </c:pt>
                <c:pt idx="350">
                  <c:v>1.5</c:v>
                </c:pt>
                <c:pt idx="351">
                  <c:v>1.17</c:v>
                </c:pt>
                <c:pt idx="352">
                  <c:v>0.63</c:v>
                </c:pt>
                <c:pt idx="353">
                  <c:v>0.21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0.03</c:v>
                </c:pt>
                <c:pt idx="368">
                  <c:v>0.04</c:v>
                </c:pt>
                <c:pt idx="369">
                  <c:v>7.0000000000000007E-2</c:v>
                </c:pt>
                <c:pt idx="370">
                  <c:v>0.15</c:v>
                </c:pt>
                <c:pt idx="371">
                  <c:v>0.14000000000000001</c:v>
                </c:pt>
                <c:pt idx="372">
                  <c:v>0.25</c:v>
                </c:pt>
                <c:pt idx="373">
                  <c:v>0.37</c:v>
                </c:pt>
                <c:pt idx="374">
                  <c:v>0.36</c:v>
                </c:pt>
                <c:pt idx="375">
                  <c:v>0.25</c:v>
                </c:pt>
                <c:pt idx="376">
                  <c:v>0.27</c:v>
                </c:pt>
                <c:pt idx="377">
                  <c:v>0.17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0.22</c:v>
                </c:pt>
                <c:pt idx="392">
                  <c:v>0.67</c:v>
                </c:pt>
                <c:pt idx="393">
                  <c:v>0.83</c:v>
                </c:pt>
                <c:pt idx="394">
                  <c:v>1.63</c:v>
                </c:pt>
                <c:pt idx="395">
                  <c:v>1.93</c:v>
                </c:pt>
                <c:pt idx="396">
                  <c:v>2.48</c:v>
                </c:pt>
                <c:pt idx="397">
                  <c:v>1.66</c:v>
                </c:pt>
                <c:pt idx="398">
                  <c:v>1.07</c:v>
                </c:pt>
                <c:pt idx="399">
                  <c:v>0.77</c:v>
                </c:pt>
                <c:pt idx="400">
                  <c:v>0.77</c:v>
                </c:pt>
                <c:pt idx="401">
                  <c:v>0.24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0.26</c:v>
                </c:pt>
                <c:pt idx="416">
                  <c:v>0.51</c:v>
                </c:pt>
                <c:pt idx="417">
                  <c:v>0.81</c:v>
                </c:pt>
                <c:pt idx="418">
                  <c:v>1.38</c:v>
                </c:pt>
                <c:pt idx="419">
                  <c:v>1.93</c:v>
                </c:pt>
                <c:pt idx="420">
                  <c:v>1.06</c:v>
                </c:pt>
                <c:pt idx="421">
                  <c:v>0.93</c:v>
                </c:pt>
                <c:pt idx="422">
                  <c:v>0.71</c:v>
                </c:pt>
                <c:pt idx="423">
                  <c:v>0.41</c:v>
                </c:pt>
                <c:pt idx="424">
                  <c:v>0.34</c:v>
                </c:pt>
                <c:pt idx="425">
                  <c:v>0.05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0.22</c:v>
                </c:pt>
                <c:pt idx="440">
                  <c:v>0.87</c:v>
                </c:pt>
                <c:pt idx="441">
                  <c:v>1.52</c:v>
                </c:pt>
                <c:pt idx="442">
                  <c:v>2.04</c:v>
                </c:pt>
                <c:pt idx="443">
                  <c:v>2.37</c:v>
                </c:pt>
                <c:pt idx="444">
                  <c:v>2.48</c:v>
                </c:pt>
                <c:pt idx="445">
                  <c:v>2.35</c:v>
                </c:pt>
                <c:pt idx="446">
                  <c:v>2</c:v>
                </c:pt>
                <c:pt idx="447">
                  <c:v>1.44</c:v>
                </c:pt>
                <c:pt idx="448">
                  <c:v>0.8</c:v>
                </c:pt>
                <c:pt idx="449">
                  <c:v>0.18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0.15</c:v>
                </c:pt>
                <c:pt idx="464">
                  <c:v>0.76</c:v>
                </c:pt>
                <c:pt idx="465">
                  <c:v>1.06</c:v>
                </c:pt>
                <c:pt idx="466">
                  <c:v>1.38</c:v>
                </c:pt>
                <c:pt idx="467">
                  <c:v>1.9</c:v>
                </c:pt>
                <c:pt idx="468">
                  <c:v>1.96</c:v>
                </c:pt>
                <c:pt idx="469">
                  <c:v>1.76</c:v>
                </c:pt>
                <c:pt idx="470">
                  <c:v>1.3</c:v>
                </c:pt>
                <c:pt idx="471">
                  <c:v>0.95</c:v>
                </c:pt>
                <c:pt idx="472">
                  <c:v>0.47</c:v>
                </c:pt>
                <c:pt idx="473">
                  <c:v>0.11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0.06</c:v>
                </c:pt>
                <c:pt idx="488">
                  <c:v>0.22</c:v>
                </c:pt>
                <c:pt idx="489">
                  <c:v>0.45</c:v>
                </c:pt>
                <c:pt idx="490">
                  <c:v>0.81</c:v>
                </c:pt>
                <c:pt idx="491">
                  <c:v>0.88</c:v>
                </c:pt>
                <c:pt idx="492">
                  <c:v>0.65</c:v>
                </c:pt>
                <c:pt idx="493">
                  <c:v>0.74</c:v>
                </c:pt>
                <c:pt idx="494">
                  <c:v>0.57999999999999996</c:v>
                </c:pt>
                <c:pt idx="495">
                  <c:v>0.46</c:v>
                </c:pt>
                <c:pt idx="496">
                  <c:v>0.27</c:v>
                </c:pt>
                <c:pt idx="497">
                  <c:v>0.03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0.14000000000000001</c:v>
                </c:pt>
                <c:pt idx="512">
                  <c:v>0.42</c:v>
                </c:pt>
                <c:pt idx="513">
                  <c:v>1.1299999999999999</c:v>
                </c:pt>
                <c:pt idx="514">
                  <c:v>1.48</c:v>
                </c:pt>
                <c:pt idx="515">
                  <c:v>1.91</c:v>
                </c:pt>
                <c:pt idx="516">
                  <c:v>2.39</c:v>
                </c:pt>
                <c:pt idx="517">
                  <c:v>1.97</c:v>
                </c:pt>
                <c:pt idx="518">
                  <c:v>1.1100000000000001</c:v>
                </c:pt>
                <c:pt idx="519">
                  <c:v>0.56999999999999995</c:v>
                </c:pt>
                <c:pt idx="520">
                  <c:v>0.27</c:v>
                </c:pt>
                <c:pt idx="521">
                  <c:v>0.04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0.2</c:v>
                </c:pt>
                <c:pt idx="536">
                  <c:v>0.99</c:v>
                </c:pt>
                <c:pt idx="537">
                  <c:v>1.53</c:v>
                </c:pt>
                <c:pt idx="538">
                  <c:v>2.02</c:v>
                </c:pt>
                <c:pt idx="539">
                  <c:v>2.42</c:v>
                </c:pt>
                <c:pt idx="540">
                  <c:v>2.52</c:v>
                </c:pt>
                <c:pt idx="541">
                  <c:v>2.39</c:v>
                </c:pt>
                <c:pt idx="542">
                  <c:v>2.02</c:v>
                </c:pt>
                <c:pt idx="543">
                  <c:v>1.46</c:v>
                </c:pt>
                <c:pt idx="544">
                  <c:v>0.76</c:v>
                </c:pt>
                <c:pt idx="545">
                  <c:v>0.16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0.18</c:v>
                </c:pt>
                <c:pt idx="560">
                  <c:v>0.85</c:v>
                </c:pt>
                <c:pt idx="561">
                  <c:v>1.54</c:v>
                </c:pt>
                <c:pt idx="562">
                  <c:v>1.1299999999999999</c:v>
                </c:pt>
                <c:pt idx="563">
                  <c:v>0.72</c:v>
                </c:pt>
                <c:pt idx="564">
                  <c:v>0.79</c:v>
                </c:pt>
                <c:pt idx="565">
                  <c:v>0.49</c:v>
                </c:pt>
                <c:pt idx="566">
                  <c:v>0.57999999999999996</c:v>
                </c:pt>
                <c:pt idx="567">
                  <c:v>0.17</c:v>
                </c:pt>
                <c:pt idx="568">
                  <c:v>0.23</c:v>
                </c:pt>
                <c:pt idx="569">
                  <c:v>0.02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0.17</c:v>
                </c:pt>
                <c:pt idx="584">
                  <c:v>0.82</c:v>
                </c:pt>
                <c:pt idx="585">
                  <c:v>1.48</c:v>
                </c:pt>
                <c:pt idx="586">
                  <c:v>1.99</c:v>
                </c:pt>
                <c:pt idx="587">
                  <c:v>2.2799999999999998</c:v>
                </c:pt>
                <c:pt idx="588">
                  <c:v>2.35</c:v>
                </c:pt>
                <c:pt idx="589">
                  <c:v>2.21</c:v>
                </c:pt>
                <c:pt idx="590">
                  <c:v>1.78</c:v>
                </c:pt>
                <c:pt idx="591">
                  <c:v>1.29</c:v>
                </c:pt>
                <c:pt idx="592">
                  <c:v>0.56999999999999995</c:v>
                </c:pt>
                <c:pt idx="593">
                  <c:v>0.13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0.17</c:v>
                </c:pt>
                <c:pt idx="608">
                  <c:v>0.85</c:v>
                </c:pt>
                <c:pt idx="609">
                  <c:v>1.51</c:v>
                </c:pt>
                <c:pt idx="610">
                  <c:v>2.02</c:v>
                </c:pt>
                <c:pt idx="611">
                  <c:v>2.33</c:v>
                </c:pt>
                <c:pt idx="612">
                  <c:v>2.4300000000000002</c:v>
                </c:pt>
                <c:pt idx="613">
                  <c:v>2.2000000000000002</c:v>
                </c:pt>
                <c:pt idx="614">
                  <c:v>1.53</c:v>
                </c:pt>
                <c:pt idx="615">
                  <c:v>0.89</c:v>
                </c:pt>
                <c:pt idx="616">
                  <c:v>0.39</c:v>
                </c:pt>
                <c:pt idx="617">
                  <c:v>0.12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0.05</c:v>
                </c:pt>
                <c:pt idx="632">
                  <c:v>0.17</c:v>
                </c:pt>
                <c:pt idx="633">
                  <c:v>0.21</c:v>
                </c:pt>
                <c:pt idx="634">
                  <c:v>0.23</c:v>
                </c:pt>
                <c:pt idx="635">
                  <c:v>0.27</c:v>
                </c:pt>
                <c:pt idx="636">
                  <c:v>0.17</c:v>
                </c:pt>
                <c:pt idx="637">
                  <c:v>0.12</c:v>
                </c:pt>
                <c:pt idx="638">
                  <c:v>0.12</c:v>
                </c:pt>
                <c:pt idx="639">
                  <c:v>0.09</c:v>
                </c:pt>
                <c:pt idx="640">
                  <c:v>0.02</c:v>
                </c:pt>
                <c:pt idx="641">
                  <c:v>0.01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0.08</c:v>
                </c:pt>
                <c:pt idx="656">
                  <c:v>0.3</c:v>
                </c:pt>
                <c:pt idx="657">
                  <c:v>0.44</c:v>
                </c:pt>
                <c:pt idx="658">
                  <c:v>0.56000000000000005</c:v>
                </c:pt>
                <c:pt idx="659">
                  <c:v>0.73</c:v>
                </c:pt>
                <c:pt idx="660">
                  <c:v>0.72</c:v>
                </c:pt>
                <c:pt idx="661">
                  <c:v>0.49</c:v>
                </c:pt>
                <c:pt idx="662">
                  <c:v>0.57999999999999996</c:v>
                </c:pt>
                <c:pt idx="663">
                  <c:v>0.3</c:v>
                </c:pt>
                <c:pt idx="664">
                  <c:v>0.13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0.02</c:v>
                </c:pt>
                <c:pt idx="680">
                  <c:v>0.12</c:v>
                </c:pt>
                <c:pt idx="681">
                  <c:v>0.32</c:v>
                </c:pt>
                <c:pt idx="682">
                  <c:v>0.59</c:v>
                </c:pt>
                <c:pt idx="683">
                  <c:v>0.57999999999999996</c:v>
                </c:pt>
                <c:pt idx="684">
                  <c:v>0.52</c:v>
                </c:pt>
                <c:pt idx="685">
                  <c:v>0.57999999999999996</c:v>
                </c:pt>
                <c:pt idx="686">
                  <c:v>0.5</c:v>
                </c:pt>
                <c:pt idx="687">
                  <c:v>0.45</c:v>
                </c:pt>
                <c:pt idx="688">
                  <c:v>0.19</c:v>
                </c:pt>
                <c:pt idx="689">
                  <c:v>0.06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0.14000000000000001</c:v>
                </c:pt>
                <c:pt idx="704">
                  <c:v>0.82</c:v>
                </c:pt>
                <c:pt idx="705">
                  <c:v>1.31</c:v>
                </c:pt>
                <c:pt idx="706">
                  <c:v>1.68</c:v>
                </c:pt>
                <c:pt idx="707">
                  <c:v>1.54</c:v>
                </c:pt>
                <c:pt idx="708">
                  <c:v>1.21</c:v>
                </c:pt>
                <c:pt idx="709">
                  <c:v>1.61</c:v>
                </c:pt>
                <c:pt idx="710">
                  <c:v>0.95</c:v>
                </c:pt>
                <c:pt idx="711">
                  <c:v>0.27</c:v>
                </c:pt>
                <c:pt idx="712">
                  <c:v>0.19</c:v>
                </c:pt>
                <c:pt idx="713">
                  <c:v>7.0000000000000007E-2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0.01</c:v>
                </c:pt>
                <c:pt idx="728">
                  <c:v>0.06</c:v>
                </c:pt>
                <c:pt idx="729">
                  <c:v>0.12</c:v>
                </c:pt>
                <c:pt idx="730">
                  <c:v>0.16</c:v>
                </c:pt>
                <c:pt idx="731">
                  <c:v>0.25</c:v>
                </c:pt>
                <c:pt idx="732">
                  <c:v>0.4</c:v>
                </c:pt>
                <c:pt idx="733">
                  <c:v>0.78</c:v>
                </c:pt>
                <c:pt idx="734">
                  <c:v>1.64</c:v>
                </c:pt>
                <c:pt idx="735">
                  <c:v>1.31</c:v>
                </c:pt>
                <c:pt idx="736">
                  <c:v>0.62</c:v>
                </c:pt>
                <c:pt idx="737">
                  <c:v>0.09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0.05</c:v>
                </c:pt>
                <c:pt idx="752">
                  <c:v>0.16</c:v>
                </c:pt>
                <c:pt idx="753">
                  <c:v>0.35</c:v>
                </c:pt>
                <c:pt idx="754">
                  <c:v>0.53</c:v>
                </c:pt>
                <c:pt idx="755">
                  <c:v>0.42</c:v>
                </c:pt>
                <c:pt idx="756">
                  <c:v>0.27</c:v>
                </c:pt>
                <c:pt idx="757">
                  <c:v>0.28999999999999998</c:v>
                </c:pt>
                <c:pt idx="758">
                  <c:v>0.21</c:v>
                </c:pt>
                <c:pt idx="759">
                  <c:v>0.16</c:v>
                </c:pt>
                <c:pt idx="760">
                  <c:v>0.08</c:v>
                </c:pt>
                <c:pt idx="761">
                  <c:v>0.02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0.14000000000000001</c:v>
                </c:pt>
                <c:pt idx="776">
                  <c:v>0.64</c:v>
                </c:pt>
                <c:pt idx="777">
                  <c:v>1.29</c:v>
                </c:pt>
                <c:pt idx="778">
                  <c:v>1.88</c:v>
                </c:pt>
                <c:pt idx="779">
                  <c:v>2.23</c:v>
                </c:pt>
                <c:pt idx="780">
                  <c:v>2.35</c:v>
                </c:pt>
                <c:pt idx="781">
                  <c:v>2.21</c:v>
                </c:pt>
                <c:pt idx="782">
                  <c:v>1.84</c:v>
                </c:pt>
                <c:pt idx="783">
                  <c:v>1.32</c:v>
                </c:pt>
                <c:pt idx="784">
                  <c:v>0.67</c:v>
                </c:pt>
                <c:pt idx="785">
                  <c:v>0.1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0.12</c:v>
                </c:pt>
                <c:pt idx="800">
                  <c:v>0.76</c:v>
                </c:pt>
                <c:pt idx="801">
                  <c:v>1.43</c:v>
                </c:pt>
                <c:pt idx="802">
                  <c:v>1.93</c:v>
                </c:pt>
                <c:pt idx="803">
                  <c:v>2.25</c:v>
                </c:pt>
                <c:pt idx="804">
                  <c:v>2.34</c:v>
                </c:pt>
                <c:pt idx="805">
                  <c:v>2.17</c:v>
                </c:pt>
                <c:pt idx="806">
                  <c:v>1.86</c:v>
                </c:pt>
                <c:pt idx="807">
                  <c:v>1.29</c:v>
                </c:pt>
                <c:pt idx="808">
                  <c:v>0.59</c:v>
                </c:pt>
                <c:pt idx="809">
                  <c:v>7.0000000000000007E-2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0.03</c:v>
                </c:pt>
                <c:pt idx="824">
                  <c:v>0.12</c:v>
                </c:pt>
                <c:pt idx="825">
                  <c:v>0.41</c:v>
                </c:pt>
                <c:pt idx="826">
                  <c:v>1.19</c:v>
                </c:pt>
                <c:pt idx="827">
                  <c:v>2.17</c:v>
                </c:pt>
                <c:pt idx="828">
                  <c:v>2.2400000000000002</c:v>
                </c:pt>
                <c:pt idx="829">
                  <c:v>2.11</c:v>
                </c:pt>
                <c:pt idx="830">
                  <c:v>1.74</c:v>
                </c:pt>
                <c:pt idx="831">
                  <c:v>1.19</c:v>
                </c:pt>
                <c:pt idx="832">
                  <c:v>0.59</c:v>
                </c:pt>
                <c:pt idx="833">
                  <c:v>0.09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0.12</c:v>
                </c:pt>
                <c:pt idx="848">
                  <c:v>0.71</c:v>
                </c:pt>
                <c:pt idx="849">
                  <c:v>1.31</c:v>
                </c:pt>
                <c:pt idx="850">
                  <c:v>1.81</c:v>
                </c:pt>
                <c:pt idx="851">
                  <c:v>2.1</c:v>
                </c:pt>
                <c:pt idx="852">
                  <c:v>2.17</c:v>
                </c:pt>
                <c:pt idx="853">
                  <c:v>2.06</c:v>
                </c:pt>
                <c:pt idx="854">
                  <c:v>1.73</c:v>
                </c:pt>
                <c:pt idx="855">
                  <c:v>1.19</c:v>
                </c:pt>
                <c:pt idx="856">
                  <c:v>0.56000000000000005</c:v>
                </c:pt>
                <c:pt idx="857">
                  <c:v>7.0000000000000007E-2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0.08</c:v>
                </c:pt>
                <c:pt idx="872">
                  <c:v>0.66</c:v>
                </c:pt>
                <c:pt idx="873">
                  <c:v>1.1499999999999999</c:v>
                </c:pt>
                <c:pt idx="874">
                  <c:v>1.53</c:v>
                </c:pt>
                <c:pt idx="875">
                  <c:v>2.1</c:v>
                </c:pt>
                <c:pt idx="876">
                  <c:v>2.0499999999999998</c:v>
                </c:pt>
                <c:pt idx="877">
                  <c:v>2.0699999999999998</c:v>
                </c:pt>
                <c:pt idx="878">
                  <c:v>1.72</c:v>
                </c:pt>
                <c:pt idx="879">
                  <c:v>1.2</c:v>
                </c:pt>
                <c:pt idx="880">
                  <c:v>0.59</c:v>
                </c:pt>
                <c:pt idx="881">
                  <c:v>0.08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0.11</c:v>
                </c:pt>
                <c:pt idx="896">
                  <c:v>0.69</c:v>
                </c:pt>
                <c:pt idx="897">
                  <c:v>1</c:v>
                </c:pt>
                <c:pt idx="898">
                  <c:v>1.1000000000000001</c:v>
                </c:pt>
                <c:pt idx="899">
                  <c:v>1.01</c:v>
                </c:pt>
                <c:pt idx="900">
                  <c:v>1.05</c:v>
                </c:pt>
                <c:pt idx="901">
                  <c:v>0.6</c:v>
                </c:pt>
                <c:pt idx="902">
                  <c:v>0.28000000000000003</c:v>
                </c:pt>
                <c:pt idx="903">
                  <c:v>0.3</c:v>
                </c:pt>
                <c:pt idx="904">
                  <c:v>0.08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0.03</c:v>
                </c:pt>
                <c:pt idx="920">
                  <c:v>0.18</c:v>
                </c:pt>
                <c:pt idx="921">
                  <c:v>0.36</c:v>
                </c:pt>
                <c:pt idx="922">
                  <c:v>0.86</c:v>
                </c:pt>
                <c:pt idx="923">
                  <c:v>2.04</c:v>
                </c:pt>
                <c:pt idx="924">
                  <c:v>1.89</c:v>
                </c:pt>
                <c:pt idx="925">
                  <c:v>2.11</c:v>
                </c:pt>
                <c:pt idx="926">
                  <c:v>1.85</c:v>
                </c:pt>
                <c:pt idx="927">
                  <c:v>1.3</c:v>
                </c:pt>
                <c:pt idx="928">
                  <c:v>0.64</c:v>
                </c:pt>
                <c:pt idx="929">
                  <c:v>0.08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0.06</c:v>
                </c:pt>
                <c:pt idx="944">
                  <c:v>0.3</c:v>
                </c:pt>
                <c:pt idx="945">
                  <c:v>0.56000000000000005</c:v>
                </c:pt>
                <c:pt idx="946">
                  <c:v>0.52</c:v>
                </c:pt>
                <c:pt idx="947">
                  <c:v>1.0900000000000001</c:v>
                </c:pt>
                <c:pt idx="948">
                  <c:v>1.87</c:v>
                </c:pt>
                <c:pt idx="949">
                  <c:v>0.91</c:v>
                </c:pt>
                <c:pt idx="950">
                  <c:v>0.6</c:v>
                </c:pt>
                <c:pt idx="951">
                  <c:v>0.32</c:v>
                </c:pt>
                <c:pt idx="952">
                  <c:v>0.13</c:v>
                </c:pt>
                <c:pt idx="953">
                  <c:v>0.01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0.01</c:v>
                </c:pt>
                <c:pt idx="969">
                  <c:v>0.17</c:v>
                </c:pt>
                <c:pt idx="970">
                  <c:v>0.23</c:v>
                </c:pt>
                <c:pt idx="971">
                  <c:v>0.27</c:v>
                </c:pt>
                <c:pt idx="972">
                  <c:v>0.19</c:v>
                </c:pt>
                <c:pt idx="973">
                  <c:v>0.31</c:v>
                </c:pt>
                <c:pt idx="974">
                  <c:v>0.27</c:v>
                </c:pt>
                <c:pt idx="975">
                  <c:v>0.19</c:v>
                </c:pt>
                <c:pt idx="976">
                  <c:v>0.08</c:v>
                </c:pt>
                <c:pt idx="977">
                  <c:v>0.01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0.05</c:v>
                </c:pt>
                <c:pt idx="992">
                  <c:v>0.48</c:v>
                </c:pt>
                <c:pt idx="993">
                  <c:v>0.82</c:v>
                </c:pt>
                <c:pt idx="994">
                  <c:v>1</c:v>
                </c:pt>
                <c:pt idx="995">
                  <c:v>1.25</c:v>
                </c:pt>
                <c:pt idx="996">
                  <c:v>2.06</c:v>
                </c:pt>
                <c:pt idx="997">
                  <c:v>2</c:v>
                </c:pt>
                <c:pt idx="998">
                  <c:v>1.7</c:v>
                </c:pt>
                <c:pt idx="999">
                  <c:v>1.17</c:v>
                </c:pt>
                <c:pt idx="1000">
                  <c:v>0.54</c:v>
                </c:pt>
                <c:pt idx="1001">
                  <c:v>0.06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0.08</c:v>
                </c:pt>
                <c:pt idx="1016">
                  <c:v>0.56999999999999995</c:v>
                </c:pt>
                <c:pt idx="1017">
                  <c:v>1.19</c:v>
                </c:pt>
                <c:pt idx="1018">
                  <c:v>1.69</c:v>
                </c:pt>
                <c:pt idx="1019">
                  <c:v>1.99</c:v>
                </c:pt>
                <c:pt idx="1020">
                  <c:v>2.08</c:v>
                </c:pt>
                <c:pt idx="1021">
                  <c:v>1.92</c:v>
                </c:pt>
                <c:pt idx="1022">
                  <c:v>1.36</c:v>
                </c:pt>
                <c:pt idx="1023">
                  <c:v>0.62</c:v>
                </c:pt>
                <c:pt idx="1024">
                  <c:v>0.39</c:v>
                </c:pt>
                <c:pt idx="1025">
                  <c:v>0.04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0.09</c:v>
                </c:pt>
                <c:pt idx="1040">
                  <c:v>0.31</c:v>
                </c:pt>
                <c:pt idx="1041">
                  <c:v>0.54</c:v>
                </c:pt>
                <c:pt idx="1042">
                  <c:v>0.59</c:v>
                </c:pt>
                <c:pt idx="1043">
                  <c:v>0.56999999999999995</c:v>
                </c:pt>
                <c:pt idx="1044">
                  <c:v>0.37</c:v>
                </c:pt>
                <c:pt idx="1045">
                  <c:v>0.67</c:v>
                </c:pt>
                <c:pt idx="1046">
                  <c:v>0.55000000000000004</c:v>
                </c:pt>
                <c:pt idx="1047">
                  <c:v>0.11</c:v>
                </c:pt>
                <c:pt idx="1048">
                  <c:v>0.09</c:v>
                </c:pt>
                <c:pt idx="1049">
                  <c:v>0.01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0.04</c:v>
                </c:pt>
                <c:pt idx="1064">
                  <c:v>0.26</c:v>
                </c:pt>
                <c:pt idx="1065">
                  <c:v>0.48</c:v>
                </c:pt>
                <c:pt idx="1066">
                  <c:v>0.38</c:v>
                </c:pt>
                <c:pt idx="1067">
                  <c:v>0.61</c:v>
                </c:pt>
                <c:pt idx="1068">
                  <c:v>1.32</c:v>
                </c:pt>
                <c:pt idx="1069">
                  <c:v>1.36</c:v>
                </c:pt>
                <c:pt idx="1070">
                  <c:v>1.1599999999999999</c:v>
                </c:pt>
                <c:pt idx="1071">
                  <c:v>0.66</c:v>
                </c:pt>
                <c:pt idx="1072">
                  <c:v>0.23</c:v>
                </c:pt>
                <c:pt idx="1073">
                  <c:v>0.02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0.04</c:v>
                </c:pt>
                <c:pt idx="1088">
                  <c:v>0.31</c:v>
                </c:pt>
                <c:pt idx="1089">
                  <c:v>0.85</c:v>
                </c:pt>
                <c:pt idx="1090">
                  <c:v>1.1100000000000001</c:v>
                </c:pt>
                <c:pt idx="1091">
                  <c:v>0.65</c:v>
                </c:pt>
                <c:pt idx="1092">
                  <c:v>0.47</c:v>
                </c:pt>
                <c:pt idx="1093">
                  <c:v>0.57999999999999996</c:v>
                </c:pt>
                <c:pt idx="1094">
                  <c:v>0.59</c:v>
                </c:pt>
                <c:pt idx="1095">
                  <c:v>0.6</c:v>
                </c:pt>
                <c:pt idx="1096">
                  <c:v>0.19</c:v>
                </c:pt>
                <c:pt idx="1097">
                  <c:v>0.01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0.06</c:v>
                </c:pt>
                <c:pt idx="1112">
                  <c:v>0.54</c:v>
                </c:pt>
                <c:pt idx="1113">
                  <c:v>1.1399999999999999</c:v>
                </c:pt>
                <c:pt idx="1114">
                  <c:v>1.64</c:v>
                </c:pt>
                <c:pt idx="1115">
                  <c:v>1.95</c:v>
                </c:pt>
                <c:pt idx="1116">
                  <c:v>1.9</c:v>
                </c:pt>
                <c:pt idx="1117">
                  <c:v>1.95</c:v>
                </c:pt>
                <c:pt idx="1118">
                  <c:v>1.44</c:v>
                </c:pt>
                <c:pt idx="1119">
                  <c:v>0.8</c:v>
                </c:pt>
                <c:pt idx="1120">
                  <c:v>0.31</c:v>
                </c:pt>
                <c:pt idx="1121">
                  <c:v>0.03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0.06</c:v>
                </c:pt>
                <c:pt idx="1136">
                  <c:v>0.56000000000000005</c:v>
                </c:pt>
                <c:pt idx="1137">
                  <c:v>1.1499999999999999</c:v>
                </c:pt>
                <c:pt idx="1138">
                  <c:v>1.47</c:v>
                </c:pt>
                <c:pt idx="1139">
                  <c:v>1.88</c:v>
                </c:pt>
                <c:pt idx="1140">
                  <c:v>1.8</c:v>
                </c:pt>
                <c:pt idx="1141">
                  <c:v>1.94</c:v>
                </c:pt>
                <c:pt idx="1142">
                  <c:v>1.62</c:v>
                </c:pt>
                <c:pt idx="1143">
                  <c:v>1.04</c:v>
                </c:pt>
                <c:pt idx="1144">
                  <c:v>0.44</c:v>
                </c:pt>
                <c:pt idx="1145">
                  <c:v>0.04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0.05</c:v>
                </c:pt>
                <c:pt idx="1161">
                  <c:v>0.05</c:v>
                </c:pt>
                <c:pt idx="1162">
                  <c:v>0.25</c:v>
                </c:pt>
                <c:pt idx="1163">
                  <c:v>0.26</c:v>
                </c:pt>
                <c:pt idx="1164">
                  <c:v>0.42</c:v>
                </c:pt>
                <c:pt idx="1165">
                  <c:v>0.32</c:v>
                </c:pt>
                <c:pt idx="1166">
                  <c:v>0.2</c:v>
                </c:pt>
                <c:pt idx="1167">
                  <c:v>0.13</c:v>
                </c:pt>
                <c:pt idx="1168">
                  <c:v>7.0000000000000007E-2</c:v>
                </c:pt>
                <c:pt idx="1169">
                  <c:v>0.01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0.05</c:v>
                </c:pt>
                <c:pt idx="1184">
                  <c:v>0.49</c:v>
                </c:pt>
                <c:pt idx="1185">
                  <c:v>1.1100000000000001</c:v>
                </c:pt>
                <c:pt idx="1186">
                  <c:v>1.59</c:v>
                </c:pt>
                <c:pt idx="1187">
                  <c:v>1.77</c:v>
                </c:pt>
                <c:pt idx="1188">
                  <c:v>1.86</c:v>
                </c:pt>
                <c:pt idx="1189">
                  <c:v>1.45</c:v>
                </c:pt>
                <c:pt idx="1190">
                  <c:v>1.0900000000000001</c:v>
                </c:pt>
                <c:pt idx="1191">
                  <c:v>0.73</c:v>
                </c:pt>
                <c:pt idx="1192">
                  <c:v>0.37</c:v>
                </c:pt>
                <c:pt idx="1193">
                  <c:v>0.03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0.03</c:v>
                </c:pt>
                <c:pt idx="1208">
                  <c:v>0.22</c:v>
                </c:pt>
                <c:pt idx="1209">
                  <c:v>0.48</c:v>
                </c:pt>
                <c:pt idx="1210">
                  <c:v>0.46</c:v>
                </c:pt>
                <c:pt idx="1211">
                  <c:v>0.35</c:v>
                </c:pt>
                <c:pt idx="1212">
                  <c:v>0.36</c:v>
                </c:pt>
                <c:pt idx="1213">
                  <c:v>0.28999999999999998</c:v>
                </c:pt>
                <c:pt idx="1214">
                  <c:v>0.22</c:v>
                </c:pt>
                <c:pt idx="1215">
                  <c:v>0.11</c:v>
                </c:pt>
                <c:pt idx="1216">
                  <c:v>0.03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0.1</c:v>
                </c:pt>
                <c:pt idx="1233">
                  <c:v>0.59</c:v>
                </c:pt>
                <c:pt idx="1234">
                  <c:v>1.03</c:v>
                </c:pt>
                <c:pt idx="1235">
                  <c:v>1.85</c:v>
                </c:pt>
                <c:pt idx="1236">
                  <c:v>1.94</c:v>
                </c:pt>
                <c:pt idx="1237">
                  <c:v>1.81</c:v>
                </c:pt>
                <c:pt idx="1238">
                  <c:v>1.49</c:v>
                </c:pt>
                <c:pt idx="1239">
                  <c:v>1</c:v>
                </c:pt>
                <c:pt idx="1240">
                  <c:v>0.42</c:v>
                </c:pt>
                <c:pt idx="1241">
                  <c:v>0.04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0.01</c:v>
                </c:pt>
                <c:pt idx="1256">
                  <c:v>0.19</c:v>
                </c:pt>
                <c:pt idx="1257">
                  <c:v>0.46</c:v>
                </c:pt>
                <c:pt idx="1258">
                  <c:v>0.7</c:v>
                </c:pt>
                <c:pt idx="1259">
                  <c:v>0.97</c:v>
                </c:pt>
                <c:pt idx="1260">
                  <c:v>0.63</c:v>
                </c:pt>
                <c:pt idx="1261">
                  <c:v>0.36</c:v>
                </c:pt>
                <c:pt idx="1262">
                  <c:v>0.17</c:v>
                </c:pt>
                <c:pt idx="1263">
                  <c:v>0.09</c:v>
                </c:pt>
                <c:pt idx="1264">
                  <c:v>0.04</c:v>
                </c:pt>
                <c:pt idx="1265">
                  <c:v>0.01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0.02</c:v>
                </c:pt>
                <c:pt idx="1281">
                  <c:v>0.05</c:v>
                </c:pt>
                <c:pt idx="1282">
                  <c:v>0.09</c:v>
                </c:pt>
                <c:pt idx="1283">
                  <c:v>0.19</c:v>
                </c:pt>
                <c:pt idx="1284">
                  <c:v>0.24</c:v>
                </c:pt>
                <c:pt idx="1285">
                  <c:v>0.18</c:v>
                </c:pt>
                <c:pt idx="1286">
                  <c:v>0.15</c:v>
                </c:pt>
                <c:pt idx="1287">
                  <c:v>0.08</c:v>
                </c:pt>
                <c:pt idx="1288">
                  <c:v>0.09</c:v>
                </c:pt>
                <c:pt idx="1289">
                  <c:v>0.02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0.04</c:v>
                </c:pt>
                <c:pt idx="1304">
                  <c:v>0.42</c:v>
                </c:pt>
                <c:pt idx="1305">
                  <c:v>1.0900000000000001</c:v>
                </c:pt>
                <c:pt idx="1306">
                  <c:v>1.59</c:v>
                </c:pt>
                <c:pt idx="1307">
                  <c:v>1.96</c:v>
                </c:pt>
                <c:pt idx="1308">
                  <c:v>2.04</c:v>
                </c:pt>
                <c:pt idx="1309">
                  <c:v>1.89</c:v>
                </c:pt>
                <c:pt idx="1310">
                  <c:v>1.52</c:v>
                </c:pt>
                <c:pt idx="1311">
                  <c:v>0.97</c:v>
                </c:pt>
                <c:pt idx="1312">
                  <c:v>0.42</c:v>
                </c:pt>
                <c:pt idx="1313">
                  <c:v>0.04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0.04</c:v>
                </c:pt>
                <c:pt idx="1328">
                  <c:v>0.46</c:v>
                </c:pt>
                <c:pt idx="1329">
                  <c:v>1.07</c:v>
                </c:pt>
                <c:pt idx="1330">
                  <c:v>1.57</c:v>
                </c:pt>
                <c:pt idx="1331">
                  <c:v>1.89</c:v>
                </c:pt>
                <c:pt idx="1332">
                  <c:v>2</c:v>
                </c:pt>
                <c:pt idx="1333">
                  <c:v>1.85</c:v>
                </c:pt>
                <c:pt idx="1334">
                  <c:v>1.19</c:v>
                </c:pt>
                <c:pt idx="1335">
                  <c:v>0.41</c:v>
                </c:pt>
                <c:pt idx="1336">
                  <c:v>0.08</c:v>
                </c:pt>
                <c:pt idx="1337">
                  <c:v>0.01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0.01</c:v>
                </c:pt>
                <c:pt idx="1352">
                  <c:v>7.0000000000000007E-2</c:v>
                </c:pt>
                <c:pt idx="1353">
                  <c:v>0.2</c:v>
                </c:pt>
                <c:pt idx="1354">
                  <c:v>0.79</c:v>
                </c:pt>
                <c:pt idx="1355">
                  <c:v>1.25</c:v>
                </c:pt>
                <c:pt idx="1356">
                  <c:v>0.56999999999999995</c:v>
                </c:pt>
                <c:pt idx="1357">
                  <c:v>0.95</c:v>
                </c:pt>
                <c:pt idx="1358">
                  <c:v>0.44</c:v>
                </c:pt>
                <c:pt idx="1359">
                  <c:v>0.16</c:v>
                </c:pt>
                <c:pt idx="1360">
                  <c:v>0.06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0.02</c:v>
                </c:pt>
                <c:pt idx="1376">
                  <c:v>0.25</c:v>
                </c:pt>
                <c:pt idx="1377">
                  <c:v>0.71</c:v>
                </c:pt>
                <c:pt idx="1378">
                  <c:v>0.73</c:v>
                </c:pt>
                <c:pt idx="1379">
                  <c:v>0.88</c:v>
                </c:pt>
                <c:pt idx="1380">
                  <c:v>0.93</c:v>
                </c:pt>
                <c:pt idx="1381">
                  <c:v>1.0900000000000001</c:v>
                </c:pt>
                <c:pt idx="1382">
                  <c:v>1.06</c:v>
                </c:pt>
                <c:pt idx="1383">
                  <c:v>0.98</c:v>
                </c:pt>
                <c:pt idx="1384">
                  <c:v>0.49</c:v>
                </c:pt>
                <c:pt idx="1385">
                  <c:v>0.02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0.01</c:v>
                </c:pt>
                <c:pt idx="1400">
                  <c:v>0.23</c:v>
                </c:pt>
                <c:pt idx="1401">
                  <c:v>0.49</c:v>
                </c:pt>
                <c:pt idx="1402">
                  <c:v>1.3</c:v>
                </c:pt>
                <c:pt idx="1403">
                  <c:v>1.1499999999999999</c:v>
                </c:pt>
                <c:pt idx="1404">
                  <c:v>1.48</c:v>
                </c:pt>
                <c:pt idx="1405">
                  <c:v>1.73</c:v>
                </c:pt>
                <c:pt idx="1406">
                  <c:v>1.6</c:v>
                </c:pt>
                <c:pt idx="1407">
                  <c:v>1.06</c:v>
                </c:pt>
                <c:pt idx="1408">
                  <c:v>0.46</c:v>
                </c:pt>
                <c:pt idx="1409">
                  <c:v>0.03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0.02</c:v>
                </c:pt>
                <c:pt idx="1424">
                  <c:v>0.39</c:v>
                </c:pt>
                <c:pt idx="1425">
                  <c:v>1.03</c:v>
                </c:pt>
                <c:pt idx="1426">
                  <c:v>1.5</c:v>
                </c:pt>
                <c:pt idx="1427">
                  <c:v>1.54</c:v>
                </c:pt>
                <c:pt idx="1428">
                  <c:v>1.6</c:v>
                </c:pt>
                <c:pt idx="1429">
                  <c:v>1.3</c:v>
                </c:pt>
                <c:pt idx="1430">
                  <c:v>0.91</c:v>
                </c:pt>
                <c:pt idx="1431">
                  <c:v>0.54</c:v>
                </c:pt>
                <c:pt idx="1432">
                  <c:v>0.14000000000000001</c:v>
                </c:pt>
                <c:pt idx="1433">
                  <c:v>0.01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0.04</c:v>
                </c:pt>
                <c:pt idx="1449">
                  <c:v>0.18</c:v>
                </c:pt>
                <c:pt idx="1450">
                  <c:v>0.42</c:v>
                </c:pt>
                <c:pt idx="1451">
                  <c:v>1.1299999999999999</c:v>
                </c:pt>
                <c:pt idx="1452">
                  <c:v>1.72</c:v>
                </c:pt>
                <c:pt idx="1453">
                  <c:v>1.74</c:v>
                </c:pt>
                <c:pt idx="1454">
                  <c:v>1.1299999999999999</c:v>
                </c:pt>
                <c:pt idx="1455">
                  <c:v>0.52</c:v>
                </c:pt>
                <c:pt idx="1456">
                  <c:v>0.31</c:v>
                </c:pt>
                <c:pt idx="1457">
                  <c:v>0.03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0.02</c:v>
                </c:pt>
                <c:pt idx="1472">
                  <c:v>0.43</c:v>
                </c:pt>
                <c:pt idx="1473">
                  <c:v>1.0900000000000001</c:v>
                </c:pt>
                <c:pt idx="1474">
                  <c:v>1.59</c:v>
                </c:pt>
                <c:pt idx="1475">
                  <c:v>1.91</c:v>
                </c:pt>
                <c:pt idx="1476">
                  <c:v>2.0099999999999998</c:v>
                </c:pt>
                <c:pt idx="1477">
                  <c:v>1.88</c:v>
                </c:pt>
                <c:pt idx="1478">
                  <c:v>1.55</c:v>
                </c:pt>
                <c:pt idx="1479">
                  <c:v>0.89</c:v>
                </c:pt>
                <c:pt idx="1480">
                  <c:v>0.31</c:v>
                </c:pt>
                <c:pt idx="1481">
                  <c:v>0.02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0.02</c:v>
                </c:pt>
                <c:pt idx="1496">
                  <c:v>0.4</c:v>
                </c:pt>
                <c:pt idx="1497">
                  <c:v>1.01</c:v>
                </c:pt>
                <c:pt idx="1498">
                  <c:v>1.53</c:v>
                </c:pt>
                <c:pt idx="1499">
                  <c:v>1.84</c:v>
                </c:pt>
                <c:pt idx="1500">
                  <c:v>1.96</c:v>
                </c:pt>
                <c:pt idx="1501">
                  <c:v>1.57</c:v>
                </c:pt>
                <c:pt idx="1502">
                  <c:v>1.07</c:v>
                </c:pt>
                <c:pt idx="1503">
                  <c:v>0.56000000000000005</c:v>
                </c:pt>
                <c:pt idx="1504">
                  <c:v>0.28000000000000003</c:v>
                </c:pt>
                <c:pt idx="1505">
                  <c:v>0.03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0.02</c:v>
                </c:pt>
                <c:pt idx="1520">
                  <c:v>0.43</c:v>
                </c:pt>
                <c:pt idx="1521">
                  <c:v>0.82</c:v>
                </c:pt>
                <c:pt idx="1522">
                  <c:v>1.1599999999999999</c:v>
                </c:pt>
                <c:pt idx="1523">
                  <c:v>1.64</c:v>
                </c:pt>
                <c:pt idx="1524">
                  <c:v>1.45</c:v>
                </c:pt>
                <c:pt idx="1525">
                  <c:v>1.35</c:v>
                </c:pt>
                <c:pt idx="1526">
                  <c:v>1.25</c:v>
                </c:pt>
                <c:pt idx="1527">
                  <c:v>0.85</c:v>
                </c:pt>
                <c:pt idx="1528">
                  <c:v>0.2</c:v>
                </c:pt>
                <c:pt idx="1529">
                  <c:v>0.01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0.01</c:v>
                </c:pt>
                <c:pt idx="1544">
                  <c:v>0.36</c:v>
                </c:pt>
                <c:pt idx="1545">
                  <c:v>0.87</c:v>
                </c:pt>
                <c:pt idx="1546">
                  <c:v>1.1599999999999999</c:v>
                </c:pt>
                <c:pt idx="1547">
                  <c:v>1.71</c:v>
                </c:pt>
                <c:pt idx="1548">
                  <c:v>1.83</c:v>
                </c:pt>
                <c:pt idx="1549">
                  <c:v>1.9</c:v>
                </c:pt>
                <c:pt idx="1550">
                  <c:v>1.61</c:v>
                </c:pt>
                <c:pt idx="1551">
                  <c:v>0.84</c:v>
                </c:pt>
                <c:pt idx="1552">
                  <c:v>0.3</c:v>
                </c:pt>
                <c:pt idx="1553">
                  <c:v>0.02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0.01</c:v>
                </c:pt>
                <c:pt idx="1568">
                  <c:v>0.17</c:v>
                </c:pt>
                <c:pt idx="1569">
                  <c:v>0.87</c:v>
                </c:pt>
                <c:pt idx="1570">
                  <c:v>1.4</c:v>
                </c:pt>
                <c:pt idx="1571">
                  <c:v>1.75</c:v>
                </c:pt>
                <c:pt idx="1572">
                  <c:v>1.91</c:v>
                </c:pt>
                <c:pt idx="1573">
                  <c:v>1.81</c:v>
                </c:pt>
                <c:pt idx="1574">
                  <c:v>1.52</c:v>
                </c:pt>
                <c:pt idx="1575">
                  <c:v>1.05</c:v>
                </c:pt>
                <c:pt idx="1576">
                  <c:v>0.47</c:v>
                </c:pt>
                <c:pt idx="1577">
                  <c:v>0.04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0.06</c:v>
                </c:pt>
                <c:pt idx="1593">
                  <c:v>0.21</c:v>
                </c:pt>
                <c:pt idx="1594">
                  <c:v>0.35</c:v>
                </c:pt>
                <c:pt idx="1595">
                  <c:v>0.9</c:v>
                </c:pt>
                <c:pt idx="1596">
                  <c:v>1.08</c:v>
                </c:pt>
                <c:pt idx="1597">
                  <c:v>1.32</c:v>
                </c:pt>
                <c:pt idx="1598">
                  <c:v>1.08</c:v>
                </c:pt>
                <c:pt idx="1599">
                  <c:v>0.43</c:v>
                </c:pt>
                <c:pt idx="1600">
                  <c:v>0.31</c:v>
                </c:pt>
                <c:pt idx="1601">
                  <c:v>0.02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0.01</c:v>
                </c:pt>
                <c:pt idx="1616">
                  <c:v>0.36</c:v>
                </c:pt>
                <c:pt idx="1617">
                  <c:v>1</c:v>
                </c:pt>
                <c:pt idx="1618">
                  <c:v>1.5</c:v>
                </c:pt>
                <c:pt idx="1619">
                  <c:v>1.84</c:v>
                </c:pt>
                <c:pt idx="1620">
                  <c:v>1.98</c:v>
                </c:pt>
                <c:pt idx="1621">
                  <c:v>1.77</c:v>
                </c:pt>
                <c:pt idx="1622">
                  <c:v>1.25</c:v>
                </c:pt>
                <c:pt idx="1623">
                  <c:v>1.07</c:v>
                </c:pt>
                <c:pt idx="1624">
                  <c:v>0.43</c:v>
                </c:pt>
                <c:pt idx="1625">
                  <c:v>0.03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0.01</c:v>
                </c:pt>
                <c:pt idx="1640">
                  <c:v>0.32</c:v>
                </c:pt>
                <c:pt idx="1641">
                  <c:v>0.92</c:v>
                </c:pt>
                <c:pt idx="1642">
                  <c:v>1.4</c:v>
                </c:pt>
                <c:pt idx="1643">
                  <c:v>1.72</c:v>
                </c:pt>
                <c:pt idx="1644">
                  <c:v>1.85</c:v>
                </c:pt>
                <c:pt idx="1645">
                  <c:v>1.77</c:v>
                </c:pt>
                <c:pt idx="1646">
                  <c:v>1.47</c:v>
                </c:pt>
                <c:pt idx="1647">
                  <c:v>0.99</c:v>
                </c:pt>
                <c:pt idx="1648">
                  <c:v>0.42</c:v>
                </c:pt>
                <c:pt idx="1649">
                  <c:v>0.03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0.01</c:v>
                </c:pt>
                <c:pt idx="1664">
                  <c:v>0.36</c:v>
                </c:pt>
                <c:pt idx="1665">
                  <c:v>0.99</c:v>
                </c:pt>
                <c:pt idx="1666">
                  <c:v>1.5</c:v>
                </c:pt>
                <c:pt idx="1667">
                  <c:v>1.84</c:v>
                </c:pt>
                <c:pt idx="1668">
                  <c:v>1.97</c:v>
                </c:pt>
                <c:pt idx="1669">
                  <c:v>1.86</c:v>
                </c:pt>
                <c:pt idx="1670">
                  <c:v>1.55</c:v>
                </c:pt>
                <c:pt idx="1671">
                  <c:v>1.06</c:v>
                </c:pt>
                <c:pt idx="1672">
                  <c:v>0.41</c:v>
                </c:pt>
                <c:pt idx="1673">
                  <c:v>0.04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0.01</c:v>
                </c:pt>
                <c:pt idx="1688">
                  <c:v>0.34</c:v>
                </c:pt>
                <c:pt idx="1689">
                  <c:v>1.01</c:v>
                </c:pt>
                <c:pt idx="1690">
                  <c:v>1.5</c:v>
                </c:pt>
                <c:pt idx="1691">
                  <c:v>1.82</c:v>
                </c:pt>
                <c:pt idx="1692">
                  <c:v>1.98</c:v>
                </c:pt>
                <c:pt idx="1693">
                  <c:v>1.87</c:v>
                </c:pt>
                <c:pt idx="1694">
                  <c:v>1.56</c:v>
                </c:pt>
                <c:pt idx="1695">
                  <c:v>1.07</c:v>
                </c:pt>
                <c:pt idx="1696">
                  <c:v>0.47</c:v>
                </c:pt>
                <c:pt idx="1697">
                  <c:v>0.02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0.01</c:v>
                </c:pt>
                <c:pt idx="1712">
                  <c:v>0.35</c:v>
                </c:pt>
                <c:pt idx="1713">
                  <c:v>0.99</c:v>
                </c:pt>
                <c:pt idx="1714">
                  <c:v>1.48</c:v>
                </c:pt>
                <c:pt idx="1715">
                  <c:v>1.81</c:v>
                </c:pt>
                <c:pt idx="1716">
                  <c:v>1.72</c:v>
                </c:pt>
                <c:pt idx="1717">
                  <c:v>1.45</c:v>
                </c:pt>
                <c:pt idx="1718">
                  <c:v>1.07</c:v>
                </c:pt>
                <c:pt idx="1719">
                  <c:v>0.88</c:v>
                </c:pt>
                <c:pt idx="1720">
                  <c:v>0.3</c:v>
                </c:pt>
                <c:pt idx="1721">
                  <c:v>0.02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0.01</c:v>
                </c:pt>
                <c:pt idx="1736">
                  <c:v>0.17</c:v>
                </c:pt>
                <c:pt idx="1737">
                  <c:v>0.62</c:v>
                </c:pt>
                <c:pt idx="1738">
                  <c:v>0.65</c:v>
                </c:pt>
                <c:pt idx="1739">
                  <c:v>0.83</c:v>
                </c:pt>
                <c:pt idx="1740">
                  <c:v>1.29</c:v>
                </c:pt>
                <c:pt idx="1741">
                  <c:v>1.08</c:v>
                </c:pt>
                <c:pt idx="1742">
                  <c:v>0.61</c:v>
                </c:pt>
                <c:pt idx="1743">
                  <c:v>0.21</c:v>
                </c:pt>
                <c:pt idx="1744">
                  <c:v>0.09</c:v>
                </c:pt>
                <c:pt idx="1745">
                  <c:v>0.01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0.06</c:v>
                </c:pt>
                <c:pt idx="1761">
                  <c:v>0.18</c:v>
                </c:pt>
                <c:pt idx="1762">
                  <c:v>0.38</c:v>
                </c:pt>
                <c:pt idx="1763">
                  <c:v>0.23</c:v>
                </c:pt>
                <c:pt idx="1764">
                  <c:v>0.53</c:v>
                </c:pt>
                <c:pt idx="1765">
                  <c:v>0.42</c:v>
                </c:pt>
                <c:pt idx="1766">
                  <c:v>0.63</c:v>
                </c:pt>
                <c:pt idx="1767">
                  <c:v>0.46</c:v>
                </c:pt>
                <c:pt idx="1768">
                  <c:v>0.2</c:v>
                </c:pt>
                <c:pt idx="1769">
                  <c:v>0.02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0.01</c:v>
                </c:pt>
                <c:pt idx="1784">
                  <c:v>0.3</c:v>
                </c:pt>
                <c:pt idx="1785">
                  <c:v>0.82</c:v>
                </c:pt>
                <c:pt idx="1786">
                  <c:v>1.49</c:v>
                </c:pt>
                <c:pt idx="1787">
                  <c:v>1.82</c:v>
                </c:pt>
                <c:pt idx="1788">
                  <c:v>1.52</c:v>
                </c:pt>
                <c:pt idx="1789">
                  <c:v>1.9</c:v>
                </c:pt>
                <c:pt idx="1790">
                  <c:v>1.57</c:v>
                </c:pt>
                <c:pt idx="1791">
                  <c:v>1.07</c:v>
                </c:pt>
                <c:pt idx="1792">
                  <c:v>0.26</c:v>
                </c:pt>
                <c:pt idx="1793">
                  <c:v>0.02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0.21</c:v>
                </c:pt>
                <c:pt idx="1809">
                  <c:v>0.93</c:v>
                </c:pt>
                <c:pt idx="1810">
                  <c:v>1.44</c:v>
                </c:pt>
                <c:pt idx="1811">
                  <c:v>1.81</c:v>
                </c:pt>
                <c:pt idx="1812">
                  <c:v>1.97</c:v>
                </c:pt>
                <c:pt idx="1813">
                  <c:v>1.88</c:v>
                </c:pt>
                <c:pt idx="1814">
                  <c:v>1.58</c:v>
                </c:pt>
                <c:pt idx="1815">
                  <c:v>1.0900000000000001</c:v>
                </c:pt>
                <c:pt idx="1816">
                  <c:v>0.49</c:v>
                </c:pt>
                <c:pt idx="1817">
                  <c:v>0.04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0.01</c:v>
                </c:pt>
                <c:pt idx="1832">
                  <c:v>0.31</c:v>
                </c:pt>
                <c:pt idx="1833">
                  <c:v>0.94</c:v>
                </c:pt>
                <c:pt idx="1834">
                  <c:v>1.46</c:v>
                </c:pt>
                <c:pt idx="1835">
                  <c:v>1.81</c:v>
                </c:pt>
                <c:pt idx="1836">
                  <c:v>1.93</c:v>
                </c:pt>
                <c:pt idx="1837">
                  <c:v>1.81</c:v>
                </c:pt>
                <c:pt idx="1838">
                  <c:v>1.49</c:v>
                </c:pt>
                <c:pt idx="1839">
                  <c:v>0.99</c:v>
                </c:pt>
                <c:pt idx="1840">
                  <c:v>0.43</c:v>
                </c:pt>
                <c:pt idx="1841">
                  <c:v>0.04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0.01</c:v>
                </c:pt>
                <c:pt idx="1856">
                  <c:v>0.33</c:v>
                </c:pt>
                <c:pt idx="1857">
                  <c:v>0.9</c:v>
                </c:pt>
                <c:pt idx="1858">
                  <c:v>1.41</c:v>
                </c:pt>
                <c:pt idx="1859">
                  <c:v>1.32</c:v>
                </c:pt>
                <c:pt idx="1860">
                  <c:v>1.54</c:v>
                </c:pt>
                <c:pt idx="1861">
                  <c:v>1.71</c:v>
                </c:pt>
                <c:pt idx="1862">
                  <c:v>1.4</c:v>
                </c:pt>
                <c:pt idx="1863">
                  <c:v>0.98</c:v>
                </c:pt>
                <c:pt idx="1864">
                  <c:v>0.41</c:v>
                </c:pt>
                <c:pt idx="1865">
                  <c:v>0.03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0.31</c:v>
                </c:pt>
                <c:pt idx="1881">
                  <c:v>0.66</c:v>
                </c:pt>
                <c:pt idx="1882">
                  <c:v>1.2</c:v>
                </c:pt>
                <c:pt idx="1883">
                  <c:v>1.17</c:v>
                </c:pt>
                <c:pt idx="1884">
                  <c:v>1.75</c:v>
                </c:pt>
                <c:pt idx="1885">
                  <c:v>1.78</c:v>
                </c:pt>
                <c:pt idx="1886">
                  <c:v>1.44</c:v>
                </c:pt>
                <c:pt idx="1887">
                  <c:v>0.98</c:v>
                </c:pt>
                <c:pt idx="1888">
                  <c:v>0.43</c:v>
                </c:pt>
                <c:pt idx="1889">
                  <c:v>0.04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0.24</c:v>
                </c:pt>
                <c:pt idx="1905">
                  <c:v>0.51</c:v>
                </c:pt>
                <c:pt idx="1906">
                  <c:v>0.53</c:v>
                </c:pt>
                <c:pt idx="1907">
                  <c:v>0.6</c:v>
                </c:pt>
                <c:pt idx="1908">
                  <c:v>0.98</c:v>
                </c:pt>
                <c:pt idx="1909">
                  <c:v>0.71</c:v>
                </c:pt>
                <c:pt idx="1910">
                  <c:v>1.28</c:v>
                </c:pt>
                <c:pt idx="1911">
                  <c:v>0.93</c:v>
                </c:pt>
                <c:pt idx="1912">
                  <c:v>0.4</c:v>
                </c:pt>
                <c:pt idx="1913">
                  <c:v>0.03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0.01</c:v>
                </c:pt>
                <c:pt idx="1928">
                  <c:v>0.27</c:v>
                </c:pt>
                <c:pt idx="1929">
                  <c:v>0.84</c:v>
                </c:pt>
                <c:pt idx="1930">
                  <c:v>1.35</c:v>
                </c:pt>
                <c:pt idx="1931">
                  <c:v>1.69</c:v>
                </c:pt>
                <c:pt idx="1932">
                  <c:v>1.83</c:v>
                </c:pt>
                <c:pt idx="1933">
                  <c:v>1.76</c:v>
                </c:pt>
                <c:pt idx="1934">
                  <c:v>1.47</c:v>
                </c:pt>
                <c:pt idx="1935">
                  <c:v>0.9</c:v>
                </c:pt>
                <c:pt idx="1936">
                  <c:v>0.26</c:v>
                </c:pt>
                <c:pt idx="1937">
                  <c:v>0.03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0.01</c:v>
                </c:pt>
                <c:pt idx="1952">
                  <c:v>0.24</c:v>
                </c:pt>
                <c:pt idx="1953">
                  <c:v>0.79</c:v>
                </c:pt>
                <c:pt idx="1954">
                  <c:v>0.96</c:v>
                </c:pt>
                <c:pt idx="1955">
                  <c:v>0.62</c:v>
                </c:pt>
                <c:pt idx="1956">
                  <c:v>0.13</c:v>
                </c:pt>
                <c:pt idx="1957">
                  <c:v>0.31</c:v>
                </c:pt>
                <c:pt idx="1958">
                  <c:v>1.07</c:v>
                </c:pt>
                <c:pt idx="1959">
                  <c:v>0.34</c:v>
                </c:pt>
                <c:pt idx="1960">
                  <c:v>0.05</c:v>
                </c:pt>
                <c:pt idx="1961">
                  <c:v>0.01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0.25</c:v>
                </c:pt>
                <c:pt idx="1977">
                  <c:v>0.91</c:v>
                </c:pt>
                <c:pt idx="1978">
                  <c:v>0.96</c:v>
                </c:pt>
                <c:pt idx="1979">
                  <c:v>1.1200000000000001</c:v>
                </c:pt>
                <c:pt idx="1980">
                  <c:v>0.83</c:v>
                </c:pt>
                <c:pt idx="1981">
                  <c:v>1.67</c:v>
                </c:pt>
                <c:pt idx="1982">
                  <c:v>1.64</c:v>
                </c:pt>
                <c:pt idx="1983">
                  <c:v>0.23</c:v>
                </c:pt>
                <c:pt idx="1984">
                  <c:v>0.1</c:v>
                </c:pt>
                <c:pt idx="1985">
                  <c:v>0.01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0.28000000000000003</c:v>
                </c:pt>
                <c:pt idx="2001">
                  <c:v>0.91</c:v>
                </c:pt>
                <c:pt idx="2002">
                  <c:v>1.43</c:v>
                </c:pt>
                <c:pt idx="2003">
                  <c:v>1.79</c:v>
                </c:pt>
                <c:pt idx="2004">
                  <c:v>1.91</c:v>
                </c:pt>
                <c:pt idx="2005">
                  <c:v>1.77</c:v>
                </c:pt>
                <c:pt idx="2006">
                  <c:v>1.51</c:v>
                </c:pt>
                <c:pt idx="2007">
                  <c:v>1.06</c:v>
                </c:pt>
                <c:pt idx="2008">
                  <c:v>0.38</c:v>
                </c:pt>
                <c:pt idx="2009">
                  <c:v>0.02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0.1</c:v>
                </c:pt>
                <c:pt idx="2025">
                  <c:v>0.33</c:v>
                </c:pt>
                <c:pt idx="2026">
                  <c:v>0.5</c:v>
                </c:pt>
                <c:pt idx="2027">
                  <c:v>0.99</c:v>
                </c:pt>
                <c:pt idx="2028">
                  <c:v>1.18</c:v>
                </c:pt>
                <c:pt idx="2029">
                  <c:v>1.78</c:v>
                </c:pt>
                <c:pt idx="2030">
                  <c:v>1.54</c:v>
                </c:pt>
                <c:pt idx="2031">
                  <c:v>1.07</c:v>
                </c:pt>
                <c:pt idx="2032">
                  <c:v>0.5</c:v>
                </c:pt>
                <c:pt idx="2033">
                  <c:v>0.05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0.14000000000000001</c:v>
                </c:pt>
                <c:pt idx="2049">
                  <c:v>0.44</c:v>
                </c:pt>
                <c:pt idx="2050">
                  <c:v>0.72</c:v>
                </c:pt>
                <c:pt idx="2051">
                  <c:v>0.92</c:v>
                </c:pt>
                <c:pt idx="2052">
                  <c:v>1.42</c:v>
                </c:pt>
                <c:pt idx="2053">
                  <c:v>1.32</c:v>
                </c:pt>
                <c:pt idx="2054">
                  <c:v>0.35</c:v>
                </c:pt>
                <c:pt idx="2055">
                  <c:v>0.28999999999999998</c:v>
                </c:pt>
                <c:pt idx="2056">
                  <c:v>0.11</c:v>
                </c:pt>
                <c:pt idx="2057">
                  <c:v>0.02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0.1</c:v>
                </c:pt>
                <c:pt idx="2073">
                  <c:v>0.19</c:v>
                </c:pt>
                <c:pt idx="2074">
                  <c:v>0.49</c:v>
                </c:pt>
                <c:pt idx="2075">
                  <c:v>0.11</c:v>
                </c:pt>
                <c:pt idx="2076">
                  <c:v>0.26</c:v>
                </c:pt>
                <c:pt idx="2077">
                  <c:v>0.3</c:v>
                </c:pt>
                <c:pt idx="2078">
                  <c:v>0.2</c:v>
                </c:pt>
                <c:pt idx="2079">
                  <c:v>0.18</c:v>
                </c:pt>
                <c:pt idx="2080">
                  <c:v>0.08</c:v>
                </c:pt>
                <c:pt idx="2081">
                  <c:v>0.01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0.28000000000000003</c:v>
                </c:pt>
                <c:pt idx="2097">
                  <c:v>0.93</c:v>
                </c:pt>
                <c:pt idx="2098">
                  <c:v>1.46</c:v>
                </c:pt>
                <c:pt idx="2099">
                  <c:v>1.83</c:v>
                </c:pt>
                <c:pt idx="2100">
                  <c:v>2</c:v>
                </c:pt>
                <c:pt idx="2101">
                  <c:v>1.93</c:v>
                </c:pt>
                <c:pt idx="2102">
                  <c:v>1.65</c:v>
                </c:pt>
                <c:pt idx="2103">
                  <c:v>1.17</c:v>
                </c:pt>
                <c:pt idx="2104">
                  <c:v>0.56999999999999995</c:v>
                </c:pt>
                <c:pt idx="2105">
                  <c:v>7.0000000000000007E-2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0.15</c:v>
                </c:pt>
                <c:pt idx="2121">
                  <c:v>0.43</c:v>
                </c:pt>
                <c:pt idx="2122">
                  <c:v>0.82</c:v>
                </c:pt>
                <c:pt idx="2123">
                  <c:v>1.28</c:v>
                </c:pt>
                <c:pt idx="2124">
                  <c:v>1.29</c:v>
                </c:pt>
                <c:pt idx="2125">
                  <c:v>1.41</c:v>
                </c:pt>
                <c:pt idx="2126">
                  <c:v>1.38</c:v>
                </c:pt>
                <c:pt idx="2127">
                  <c:v>1.08</c:v>
                </c:pt>
                <c:pt idx="2128">
                  <c:v>0.51</c:v>
                </c:pt>
                <c:pt idx="2129">
                  <c:v>7.0000000000000007E-2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0.27</c:v>
                </c:pt>
                <c:pt idx="2145">
                  <c:v>0.92</c:v>
                </c:pt>
                <c:pt idx="2146">
                  <c:v>1.47</c:v>
                </c:pt>
                <c:pt idx="2147">
                  <c:v>1.85</c:v>
                </c:pt>
                <c:pt idx="2148">
                  <c:v>2.0099999999999998</c:v>
                </c:pt>
                <c:pt idx="2149">
                  <c:v>1.94</c:v>
                </c:pt>
                <c:pt idx="2150">
                  <c:v>1.65</c:v>
                </c:pt>
                <c:pt idx="2151">
                  <c:v>1.17</c:v>
                </c:pt>
                <c:pt idx="2152">
                  <c:v>0.56999999999999995</c:v>
                </c:pt>
                <c:pt idx="2153">
                  <c:v>7.0000000000000007E-2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0-42A9-8798-C5BBF59FE2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連結!$C$2:$C$2161</c:f>
              <c:numCache>
                <c:formatCode>General</c:formatCode>
                <c:ptCount val="2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0.16218044000000001</c:v>
                </c:pt>
                <c:pt idx="8">
                  <c:v>0.72593492000000004</c:v>
                </c:pt>
                <c:pt idx="9">
                  <c:v>1.7412517000000001</c:v>
                </c:pt>
                <c:pt idx="10">
                  <c:v>1.6560174999999999</c:v>
                </c:pt>
                <c:pt idx="11">
                  <c:v>2.6820509000000001</c:v>
                </c:pt>
                <c:pt idx="12">
                  <c:v>1.5989902</c:v>
                </c:pt>
                <c:pt idx="13">
                  <c:v>1.9000166999999999</c:v>
                </c:pt>
                <c:pt idx="14">
                  <c:v>1.5535536999999999</c:v>
                </c:pt>
                <c:pt idx="15">
                  <c:v>1.2883396</c:v>
                </c:pt>
                <c:pt idx="16">
                  <c:v>0.64480238999999995</c:v>
                </c:pt>
                <c:pt idx="17">
                  <c:v>0.16578393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0.11044553999999999</c:v>
                </c:pt>
                <c:pt idx="32">
                  <c:v>0.39387657999999998</c:v>
                </c:pt>
                <c:pt idx="33">
                  <c:v>0.90252863999999999</c:v>
                </c:pt>
                <c:pt idx="34">
                  <c:v>1.1118044</c:v>
                </c:pt>
                <c:pt idx="35">
                  <c:v>1.0393847000000001</c:v>
                </c:pt>
                <c:pt idx="36">
                  <c:v>0.94841777999999999</c:v>
                </c:pt>
                <c:pt idx="37">
                  <c:v>0.15167436000000001</c:v>
                </c:pt>
                <c:pt idx="38">
                  <c:v>0.55369215999999999</c:v>
                </c:pt>
                <c:pt idx="39">
                  <c:v>0.17870264</c:v>
                </c:pt>
                <c:pt idx="40">
                  <c:v>0.11385985999999999</c:v>
                </c:pt>
                <c:pt idx="41">
                  <c:v>8.9022286000000006E-2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0.10156229999999999</c:v>
                </c:pt>
                <c:pt idx="56">
                  <c:v>0.58067685000000002</c:v>
                </c:pt>
                <c:pt idx="57">
                  <c:v>0.10979245999999999</c:v>
                </c:pt>
                <c:pt idx="58">
                  <c:v>1.1680702999999999</c:v>
                </c:pt>
                <c:pt idx="59">
                  <c:v>1.1435544</c:v>
                </c:pt>
                <c:pt idx="60">
                  <c:v>1.6588061000000001</c:v>
                </c:pt>
                <c:pt idx="61">
                  <c:v>2.9059050000000002</c:v>
                </c:pt>
                <c:pt idx="62">
                  <c:v>1.5700487999999999</c:v>
                </c:pt>
                <c:pt idx="63">
                  <c:v>1.1756831000000001</c:v>
                </c:pt>
                <c:pt idx="64">
                  <c:v>0.57357627</c:v>
                </c:pt>
                <c:pt idx="65">
                  <c:v>7.9879455000000002E-2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5.2565157000000001E-2</c:v>
                </c:pt>
                <c:pt idx="80">
                  <c:v>5.3091459000000002E-3</c:v>
                </c:pt>
                <c:pt idx="81">
                  <c:v>6.7158088000000005E-2</c:v>
                </c:pt>
                <c:pt idx="82">
                  <c:v>0.2003344</c:v>
                </c:pt>
                <c:pt idx="83">
                  <c:v>1.5377639999999999</c:v>
                </c:pt>
                <c:pt idx="84">
                  <c:v>1.4652719000000001</c:v>
                </c:pt>
                <c:pt idx="85">
                  <c:v>2.1422688999999999</c:v>
                </c:pt>
                <c:pt idx="86">
                  <c:v>1.2632939999999999</c:v>
                </c:pt>
                <c:pt idx="87">
                  <c:v>0.60068189999999999</c:v>
                </c:pt>
                <c:pt idx="88">
                  <c:v>0.34041321000000002</c:v>
                </c:pt>
                <c:pt idx="89">
                  <c:v>6.9478481999999994E-2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0.15483085999999999</c:v>
                </c:pt>
                <c:pt idx="104">
                  <c:v>0.79607068999999997</c:v>
                </c:pt>
                <c:pt idx="105">
                  <c:v>1.3589522999999999</c:v>
                </c:pt>
                <c:pt idx="106">
                  <c:v>1.8343297999999999</c:v>
                </c:pt>
                <c:pt idx="107">
                  <c:v>2.0109518</c:v>
                </c:pt>
                <c:pt idx="108">
                  <c:v>2.2891028000000002</c:v>
                </c:pt>
                <c:pt idx="109">
                  <c:v>2.1092963</c:v>
                </c:pt>
                <c:pt idx="110">
                  <c:v>1.7474835</c:v>
                </c:pt>
                <c:pt idx="111">
                  <c:v>1.1674483</c:v>
                </c:pt>
                <c:pt idx="112">
                  <c:v>0.60494762999999996</c:v>
                </c:pt>
                <c:pt idx="113">
                  <c:v>0.14507201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0.18852268</c:v>
                </c:pt>
                <c:pt idx="128">
                  <c:v>0.95794170999999995</c:v>
                </c:pt>
                <c:pt idx="129">
                  <c:v>1.4376829</c:v>
                </c:pt>
                <c:pt idx="130">
                  <c:v>2.3251271</c:v>
                </c:pt>
                <c:pt idx="131">
                  <c:v>2.3691192000000001</c:v>
                </c:pt>
                <c:pt idx="132">
                  <c:v>2.4970911</c:v>
                </c:pt>
                <c:pt idx="133">
                  <c:v>2.1399615000000001</c:v>
                </c:pt>
                <c:pt idx="134">
                  <c:v>1.7183903</c:v>
                </c:pt>
                <c:pt idx="135">
                  <c:v>1.4797657</c:v>
                </c:pt>
                <c:pt idx="136">
                  <c:v>0.62470000999999997</c:v>
                </c:pt>
                <c:pt idx="137">
                  <c:v>0.10526425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2.9326428000000002E-2</c:v>
                </c:pt>
                <c:pt idx="152">
                  <c:v>0.12719274999999999</c:v>
                </c:pt>
                <c:pt idx="153">
                  <c:v>5.0141852000000001E-2</c:v>
                </c:pt>
                <c:pt idx="154">
                  <c:v>-0.30246097</c:v>
                </c:pt>
                <c:pt idx="155">
                  <c:v>-0.57570224999999997</c:v>
                </c:pt>
                <c:pt idx="156">
                  <c:v>-0.15884671</c:v>
                </c:pt>
                <c:pt idx="157">
                  <c:v>-0.32261540999999999</c:v>
                </c:pt>
                <c:pt idx="158">
                  <c:v>-0.19445306000000001</c:v>
                </c:pt>
                <c:pt idx="159">
                  <c:v>0.22089863000000001</c:v>
                </c:pt>
                <c:pt idx="160">
                  <c:v>0.27149044999999999</c:v>
                </c:pt>
                <c:pt idx="161">
                  <c:v>6.4348847000000001E-2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3.8856558999999999E-2</c:v>
                </c:pt>
                <c:pt idx="176">
                  <c:v>0.19585711</c:v>
                </c:pt>
                <c:pt idx="177">
                  <c:v>8.7677270000000002E-2</c:v>
                </c:pt>
                <c:pt idx="178">
                  <c:v>0.57760012000000005</c:v>
                </c:pt>
                <c:pt idx="179">
                  <c:v>0.35917105999999999</c:v>
                </c:pt>
                <c:pt idx="180">
                  <c:v>0.83243537000000001</c:v>
                </c:pt>
                <c:pt idx="181">
                  <c:v>1.5138689999999999</c:v>
                </c:pt>
                <c:pt idx="182">
                  <c:v>1.1809456</c:v>
                </c:pt>
                <c:pt idx="183">
                  <c:v>0.54964798999999998</c:v>
                </c:pt>
                <c:pt idx="184">
                  <c:v>0.49072522000000002</c:v>
                </c:pt>
                <c:pt idx="185">
                  <c:v>3.8282207999999998E-2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9.1254665999999998E-2</c:v>
                </c:pt>
                <c:pt idx="200">
                  <c:v>0.42202494000000002</c:v>
                </c:pt>
                <c:pt idx="201">
                  <c:v>0.71362316999999997</c:v>
                </c:pt>
                <c:pt idx="202">
                  <c:v>0.79408318</c:v>
                </c:pt>
                <c:pt idx="203">
                  <c:v>0.91116768000000004</c:v>
                </c:pt>
                <c:pt idx="204">
                  <c:v>0.57578731000000005</c:v>
                </c:pt>
                <c:pt idx="205">
                  <c:v>0.96797681000000002</c:v>
                </c:pt>
                <c:pt idx="206">
                  <c:v>0.75929332000000005</c:v>
                </c:pt>
                <c:pt idx="207">
                  <c:v>0.71466558999999996</c:v>
                </c:pt>
                <c:pt idx="208">
                  <c:v>0.59895967999999999</c:v>
                </c:pt>
                <c:pt idx="209">
                  <c:v>9.0012996999999997E-2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7.7472507999999995E-2</c:v>
                </c:pt>
                <c:pt idx="224">
                  <c:v>0.47639253999999998</c:v>
                </c:pt>
                <c:pt idx="225">
                  <c:v>0.98691881000000004</c:v>
                </c:pt>
                <c:pt idx="226">
                  <c:v>1.2484896999999999</c:v>
                </c:pt>
                <c:pt idx="227">
                  <c:v>1.1322215</c:v>
                </c:pt>
                <c:pt idx="228">
                  <c:v>1.6796565000000001</c:v>
                </c:pt>
                <c:pt idx="229">
                  <c:v>1.5420243</c:v>
                </c:pt>
                <c:pt idx="230">
                  <c:v>1.4238818</c:v>
                </c:pt>
                <c:pt idx="231">
                  <c:v>0.78757279999999996</c:v>
                </c:pt>
                <c:pt idx="232">
                  <c:v>0.51556294999999996</c:v>
                </c:pt>
                <c:pt idx="233">
                  <c:v>0.11655631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5.7396865999999998E-2</c:v>
                </c:pt>
                <c:pt idx="248">
                  <c:v>0.22548783</c:v>
                </c:pt>
                <c:pt idx="249">
                  <c:v>0.47726481999999998</c:v>
                </c:pt>
                <c:pt idx="250">
                  <c:v>0.64226574000000003</c:v>
                </c:pt>
                <c:pt idx="251">
                  <c:v>1.3989152</c:v>
                </c:pt>
                <c:pt idx="252">
                  <c:v>1.1477997</c:v>
                </c:pt>
                <c:pt idx="253">
                  <c:v>1.0921419000000001</c:v>
                </c:pt>
                <c:pt idx="254">
                  <c:v>0.63591646999999996</c:v>
                </c:pt>
                <c:pt idx="255">
                  <c:v>0.80977231000000005</c:v>
                </c:pt>
                <c:pt idx="256">
                  <c:v>0.34486285</c:v>
                </c:pt>
                <c:pt idx="257">
                  <c:v>1.2862962E-2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0.12502632999999999</c:v>
                </c:pt>
                <c:pt idx="272">
                  <c:v>0.56752818999999999</c:v>
                </c:pt>
                <c:pt idx="273">
                  <c:v>1.2183514</c:v>
                </c:pt>
                <c:pt idx="274">
                  <c:v>1.6835045</c:v>
                </c:pt>
                <c:pt idx="275">
                  <c:v>2.1911676</c:v>
                </c:pt>
                <c:pt idx="276">
                  <c:v>1.4156582</c:v>
                </c:pt>
                <c:pt idx="277">
                  <c:v>1.1394584999999999</c:v>
                </c:pt>
                <c:pt idx="278">
                  <c:v>1.2152711</c:v>
                </c:pt>
                <c:pt idx="279">
                  <c:v>0.85888118000000002</c:v>
                </c:pt>
                <c:pt idx="280">
                  <c:v>0.38535845000000002</c:v>
                </c:pt>
                <c:pt idx="281">
                  <c:v>7.1101829000000005E-2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7.2038627999999993E-2</c:v>
                </c:pt>
                <c:pt idx="296">
                  <c:v>0.16209888</c:v>
                </c:pt>
                <c:pt idx="297">
                  <c:v>0.5651505</c:v>
                </c:pt>
                <c:pt idx="298">
                  <c:v>0.10868703</c:v>
                </c:pt>
                <c:pt idx="299">
                  <c:v>0.85847843000000001</c:v>
                </c:pt>
                <c:pt idx="300">
                  <c:v>0.68510705000000005</c:v>
                </c:pt>
                <c:pt idx="301">
                  <c:v>1.3016429</c:v>
                </c:pt>
                <c:pt idx="302">
                  <c:v>1.2041769</c:v>
                </c:pt>
                <c:pt idx="303">
                  <c:v>1.0257959000000001</c:v>
                </c:pt>
                <c:pt idx="304">
                  <c:v>0.26978712999999999</c:v>
                </c:pt>
                <c:pt idx="305">
                  <c:v>9.1386303000000002E-2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0.18684893999999999</c:v>
                </c:pt>
                <c:pt idx="320">
                  <c:v>0.90065824999999999</c:v>
                </c:pt>
                <c:pt idx="321">
                  <c:v>1.2476727999999999</c:v>
                </c:pt>
                <c:pt idx="322">
                  <c:v>1.7072855</c:v>
                </c:pt>
                <c:pt idx="323">
                  <c:v>1.4569999</c:v>
                </c:pt>
                <c:pt idx="324">
                  <c:v>1.6085756</c:v>
                </c:pt>
                <c:pt idx="325">
                  <c:v>1.0489595</c:v>
                </c:pt>
                <c:pt idx="326">
                  <c:v>0.80062531999999997</c:v>
                </c:pt>
                <c:pt idx="327">
                  <c:v>0.90282326999999996</c:v>
                </c:pt>
                <c:pt idx="328">
                  <c:v>0.51068133000000004</c:v>
                </c:pt>
                <c:pt idx="329">
                  <c:v>0.11532089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0.16713430000000001</c:v>
                </c:pt>
                <c:pt idx="344">
                  <c:v>0.36007619000000002</c:v>
                </c:pt>
                <c:pt idx="345">
                  <c:v>0.43517494000000001</c:v>
                </c:pt>
                <c:pt idx="346">
                  <c:v>-0.14034379</c:v>
                </c:pt>
                <c:pt idx="347">
                  <c:v>0.24237745999999999</c:v>
                </c:pt>
                <c:pt idx="348">
                  <c:v>-0.16574717</c:v>
                </c:pt>
                <c:pt idx="349">
                  <c:v>-0.55841814999999995</c:v>
                </c:pt>
                <c:pt idx="350">
                  <c:v>0.23461454000000001</c:v>
                </c:pt>
                <c:pt idx="351">
                  <c:v>0.28110266</c:v>
                </c:pt>
                <c:pt idx="352">
                  <c:v>0.34556418999999999</c:v>
                </c:pt>
                <c:pt idx="353">
                  <c:v>6.9449312999999999E-2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7.6666042000000004E-2</c:v>
                </c:pt>
                <c:pt idx="368">
                  <c:v>0.26483220000000002</c:v>
                </c:pt>
                <c:pt idx="369">
                  <c:v>0.49310039999999999</c:v>
                </c:pt>
                <c:pt idx="370">
                  <c:v>0.51164876999999997</c:v>
                </c:pt>
                <c:pt idx="371">
                  <c:v>1.1251678000000001</c:v>
                </c:pt>
                <c:pt idx="372">
                  <c:v>1.4190153999999999</c:v>
                </c:pt>
                <c:pt idx="373">
                  <c:v>0.85506892000000001</c:v>
                </c:pt>
                <c:pt idx="374">
                  <c:v>0.93903017</c:v>
                </c:pt>
                <c:pt idx="375">
                  <c:v>0.68726193999999996</c:v>
                </c:pt>
                <c:pt idx="376">
                  <c:v>0.38753873</c:v>
                </c:pt>
                <c:pt idx="377">
                  <c:v>6.8292327E-2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0.15346399999999999</c:v>
                </c:pt>
                <c:pt idx="392">
                  <c:v>0.58141166</c:v>
                </c:pt>
                <c:pt idx="393">
                  <c:v>0.84576123999999997</c:v>
                </c:pt>
                <c:pt idx="394">
                  <c:v>1.2993840999999999</c:v>
                </c:pt>
                <c:pt idx="395">
                  <c:v>1.7286556</c:v>
                </c:pt>
                <c:pt idx="396">
                  <c:v>1.4382109999999999</c:v>
                </c:pt>
                <c:pt idx="397">
                  <c:v>1.5179212</c:v>
                </c:pt>
                <c:pt idx="398">
                  <c:v>1.050773</c:v>
                </c:pt>
                <c:pt idx="399">
                  <c:v>0.81246655999999995</c:v>
                </c:pt>
                <c:pt idx="400">
                  <c:v>0.67605662</c:v>
                </c:pt>
                <c:pt idx="401">
                  <c:v>0.11977971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0.10561449000000001</c:v>
                </c:pt>
                <c:pt idx="416">
                  <c:v>0.45232077999999998</c:v>
                </c:pt>
                <c:pt idx="417">
                  <c:v>0.81685752</c:v>
                </c:pt>
                <c:pt idx="418">
                  <c:v>1.4179401</c:v>
                </c:pt>
                <c:pt idx="419">
                  <c:v>1.6460482000000001</c:v>
                </c:pt>
                <c:pt idx="420">
                  <c:v>0.93892246000000001</c:v>
                </c:pt>
                <c:pt idx="421">
                  <c:v>1.336484</c:v>
                </c:pt>
                <c:pt idx="422">
                  <c:v>1.0414827</c:v>
                </c:pt>
                <c:pt idx="423">
                  <c:v>0.59128212999999996</c:v>
                </c:pt>
                <c:pt idx="424">
                  <c:v>0.35254654000000002</c:v>
                </c:pt>
                <c:pt idx="425">
                  <c:v>8.6410575000000003E-2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0.13083918</c:v>
                </c:pt>
                <c:pt idx="440">
                  <c:v>0.35462232999999999</c:v>
                </c:pt>
                <c:pt idx="441">
                  <c:v>0.29925333999999998</c:v>
                </c:pt>
                <c:pt idx="442">
                  <c:v>0.44996979999999998</c:v>
                </c:pt>
                <c:pt idx="443">
                  <c:v>0.83303875000000005</c:v>
                </c:pt>
                <c:pt idx="444">
                  <c:v>0.83043431999999995</c:v>
                </c:pt>
                <c:pt idx="445">
                  <c:v>0.58940798000000005</c:v>
                </c:pt>
                <c:pt idx="446">
                  <c:v>0.57144373999999998</c:v>
                </c:pt>
                <c:pt idx="447">
                  <c:v>0.31090217999999997</c:v>
                </c:pt>
                <c:pt idx="448">
                  <c:v>0.25996419999999998</c:v>
                </c:pt>
                <c:pt idx="449">
                  <c:v>5.2632775E-2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7.4101767999999998E-2</c:v>
                </c:pt>
                <c:pt idx="464">
                  <c:v>0.27781983999999998</c:v>
                </c:pt>
                <c:pt idx="465">
                  <c:v>0.42560077000000002</c:v>
                </c:pt>
                <c:pt idx="466">
                  <c:v>0.20358527000000001</c:v>
                </c:pt>
                <c:pt idx="467">
                  <c:v>0.69985533</c:v>
                </c:pt>
                <c:pt idx="468">
                  <c:v>0.28074803999999998</c:v>
                </c:pt>
                <c:pt idx="469">
                  <c:v>0.68025040999999997</c:v>
                </c:pt>
                <c:pt idx="470">
                  <c:v>0.84711652999999998</c:v>
                </c:pt>
                <c:pt idx="471">
                  <c:v>0.59191512999999996</c:v>
                </c:pt>
                <c:pt idx="472">
                  <c:v>0.32145827999999999</c:v>
                </c:pt>
                <c:pt idx="473">
                  <c:v>1.9213580000000001E-2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1.8613035E-2</c:v>
                </c:pt>
                <c:pt idx="488">
                  <c:v>0.11832315</c:v>
                </c:pt>
                <c:pt idx="489">
                  <c:v>0.23007533999999999</c:v>
                </c:pt>
                <c:pt idx="490">
                  <c:v>0.25398495999999998</c:v>
                </c:pt>
                <c:pt idx="491">
                  <c:v>-4.2384215000000003E-2</c:v>
                </c:pt>
                <c:pt idx="492">
                  <c:v>3.9780169999999997E-2</c:v>
                </c:pt>
                <c:pt idx="493">
                  <c:v>-0.1920442</c:v>
                </c:pt>
                <c:pt idx="494">
                  <c:v>9.8793334999999996E-2</c:v>
                </c:pt>
                <c:pt idx="495">
                  <c:v>-9.4938509000000004E-2</c:v>
                </c:pt>
                <c:pt idx="496">
                  <c:v>0.1298136</c:v>
                </c:pt>
                <c:pt idx="497">
                  <c:v>1.9446166000000001E-2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2.3125878999999998E-2</c:v>
                </c:pt>
                <c:pt idx="512">
                  <c:v>-9.4112269999999998E-2</c:v>
                </c:pt>
                <c:pt idx="513">
                  <c:v>7.5325601000000006E-2</c:v>
                </c:pt>
                <c:pt idx="514">
                  <c:v>-0.75178515999999995</c:v>
                </c:pt>
                <c:pt idx="515">
                  <c:v>-0.2338064</c:v>
                </c:pt>
                <c:pt idx="516">
                  <c:v>-0.67403126000000002</c:v>
                </c:pt>
                <c:pt idx="517">
                  <c:v>5.5413566999999997E-2</c:v>
                </c:pt>
                <c:pt idx="518">
                  <c:v>-8.9485130999999996E-2</c:v>
                </c:pt>
                <c:pt idx="519">
                  <c:v>0.1529952</c:v>
                </c:pt>
                <c:pt idx="520">
                  <c:v>5.5617511000000001E-2</c:v>
                </c:pt>
                <c:pt idx="521">
                  <c:v>4.4146805999999997E-2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4.4599242999999997E-2</c:v>
                </c:pt>
                <c:pt idx="536">
                  <c:v>0.11878961</c:v>
                </c:pt>
                <c:pt idx="537">
                  <c:v>-5.0061658000000002E-2</c:v>
                </c:pt>
                <c:pt idx="538">
                  <c:v>2.8140746000000001E-2</c:v>
                </c:pt>
                <c:pt idx="539">
                  <c:v>0.55287284000000003</c:v>
                </c:pt>
                <c:pt idx="540">
                  <c:v>0.23119602</c:v>
                </c:pt>
                <c:pt idx="541">
                  <c:v>5.7580545999999996E-3</c:v>
                </c:pt>
                <c:pt idx="542">
                  <c:v>0.31119141</c:v>
                </c:pt>
                <c:pt idx="543">
                  <c:v>0.58724021999999998</c:v>
                </c:pt>
                <c:pt idx="544">
                  <c:v>0.35789195000000001</c:v>
                </c:pt>
                <c:pt idx="545">
                  <c:v>4.1018209999999999E-2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9.1970234999999997E-2</c:v>
                </c:pt>
                <c:pt idx="560">
                  <c:v>0.45899438999999997</c:v>
                </c:pt>
                <c:pt idx="561">
                  <c:v>0.60534798999999995</c:v>
                </c:pt>
                <c:pt idx="562">
                  <c:v>1.0278786</c:v>
                </c:pt>
                <c:pt idx="563">
                  <c:v>1.1929646</c:v>
                </c:pt>
                <c:pt idx="564">
                  <c:v>1.3425825</c:v>
                </c:pt>
                <c:pt idx="565">
                  <c:v>1.0953773</c:v>
                </c:pt>
                <c:pt idx="566">
                  <c:v>1.0061907999999999</c:v>
                </c:pt>
                <c:pt idx="567">
                  <c:v>0.55390172999999998</c:v>
                </c:pt>
                <c:pt idx="568">
                  <c:v>0.50335788999999997</c:v>
                </c:pt>
                <c:pt idx="569">
                  <c:v>7.1353248999999994E-2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0.12555097000000001</c:v>
                </c:pt>
                <c:pt idx="584">
                  <c:v>0.46693894000000002</c:v>
                </c:pt>
                <c:pt idx="585">
                  <c:v>1.1409597</c:v>
                </c:pt>
                <c:pt idx="586">
                  <c:v>1.7736341</c:v>
                </c:pt>
                <c:pt idx="587">
                  <c:v>2.1826131000000002</c:v>
                </c:pt>
                <c:pt idx="588">
                  <c:v>1.5460312</c:v>
                </c:pt>
                <c:pt idx="589">
                  <c:v>1.7742745</c:v>
                </c:pt>
                <c:pt idx="590">
                  <c:v>1.1657903999999999</c:v>
                </c:pt>
                <c:pt idx="591">
                  <c:v>0.57782482999999996</c:v>
                </c:pt>
                <c:pt idx="592">
                  <c:v>0.46453320999999997</c:v>
                </c:pt>
                <c:pt idx="593">
                  <c:v>7.9578160999999994E-2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6.5662823999999995E-2</c:v>
                </c:pt>
                <c:pt idx="608">
                  <c:v>0.45515095999999999</c:v>
                </c:pt>
                <c:pt idx="609">
                  <c:v>0.97568261999999994</c:v>
                </c:pt>
                <c:pt idx="610">
                  <c:v>0.98277258999999995</c:v>
                </c:pt>
                <c:pt idx="611">
                  <c:v>1.9114285</c:v>
                </c:pt>
                <c:pt idx="612">
                  <c:v>1.7188620999999999</c:v>
                </c:pt>
                <c:pt idx="613">
                  <c:v>1.59067</c:v>
                </c:pt>
                <c:pt idx="614">
                  <c:v>1.4991243999999999</c:v>
                </c:pt>
                <c:pt idx="615">
                  <c:v>0.80525994000000001</c:v>
                </c:pt>
                <c:pt idx="616">
                  <c:v>0.52147615000000003</c:v>
                </c:pt>
                <c:pt idx="617">
                  <c:v>6.2435894999999998E-2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3.6917664000000003E-2</c:v>
                </c:pt>
                <c:pt idx="632">
                  <c:v>0.29976553</c:v>
                </c:pt>
                <c:pt idx="633">
                  <c:v>0.88779317999999996</c:v>
                </c:pt>
                <c:pt idx="634">
                  <c:v>0.85017430999999999</c:v>
                </c:pt>
                <c:pt idx="635">
                  <c:v>1.6719675000000001</c:v>
                </c:pt>
                <c:pt idx="636">
                  <c:v>1.3907967000000001</c:v>
                </c:pt>
                <c:pt idx="637">
                  <c:v>1.3860512</c:v>
                </c:pt>
                <c:pt idx="638">
                  <c:v>0.78663384999999997</c:v>
                </c:pt>
                <c:pt idx="639">
                  <c:v>0.25470208999999999</c:v>
                </c:pt>
                <c:pt idx="640">
                  <c:v>0.27908155000000001</c:v>
                </c:pt>
                <c:pt idx="641">
                  <c:v>2.0485672999999999E-2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2.7147898E-2</c:v>
                </c:pt>
                <c:pt idx="656">
                  <c:v>0.38371097999999998</c:v>
                </c:pt>
                <c:pt idx="657">
                  <c:v>0.70218818999999999</c:v>
                </c:pt>
                <c:pt idx="658">
                  <c:v>0.88283312000000003</c:v>
                </c:pt>
                <c:pt idx="659">
                  <c:v>1.1151677</c:v>
                </c:pt>
                <c:pt idx="660">
                  <c:v>1.1226940000000001</c:v>
                </c:pt>
                <c:pt idx="661">
                  <c:v>1.3847385999999999</c:v>
                </c:pt>
                <c:pt idx="662">
                  <c:v>0.65695166999999999</c:v>
                </c:pt>
                <c:pt idx="663">
                  <c:v>0.49913928000000002</c:v>
                </c:pt>
                <c:pt idx="664">
                  <c:v>0.31433481000000002</c:v>
                </c:pt>
                <c:pt idx="665">
                  <c:v>7.5793967000000004E-2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5.0950917999999998E-2</c:v>
                </c:pt>
                <c:pt idx="680">
                  <c:v>0.22344261000000001</c:v>
                </c:pt>
                <c:pt idx="681">
                  <c:v>0.86274010000000001</c:v>
                </c:pt>
                <c:pt idx="682">
                  <c:v>1.0909871</c:v>
                </c:pt>
                <c:pt idx="683">
                  <c:v>1.6913824</c:v>
                </c:pt>
                <c:pt idx="684">
                  <c:v>1.6024871000000001</c:v>
                </c:pt>
                <c:pt idx="685">
                  <c:v>1.6148475</c:v>
                </c:pt>
                <c:pt idx="686">
                  <c:v>1.0674535999999999</c:v>
                </c:pt>
                <c:pt idx="687">
                  <c:v>0.81867462000000002</c:v>
                </c:pt>
                <c:pt idx="688">
                  <c:v>0.37767434</c:v>
                </c:pt>
                <c:pt idx="689">
                  <c:v>3.9535346999999998E-2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0.107361</c:v>
                </c:pt>
                <c:pt idx="704">
                  <c:v>0.53272063000000003</c:v>
                </c:pt>
                <c:pt idx="705">
                  <c:v>0.95097619</c:v>
                </c:pt>
                <c:pt idx="706">
                  <c:v>1.1812351999999999</c:v>
                </c:pt>
                <c:pt idx="707">
                  <c:v>1.8322856000000001</c:v>
                </c:pt>
                <c:pt idx="708">
                  <c:v>1.7905397000000001</c:v>
                </c:pt>
                <c:pt idx="709">
                  <c:v>1.3017415000000001</c:v>
                </c:pt>
                <c:pt idx="710">
                  <c:v>1.0539683</c:v>
                </c:pt>
                <c:pt idx="711">
                  <c:v>0.87406974999999998</c:v>
                </c:pt>
                <c:pt idx="712">
                  <c:v>0.41219085</c:v>
                </c:pt>
                <c:pt idx="713">
                  <c:v>5.8507837E-2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-5.5107576999999996E-3</c:v>
                </c:pt>
                <c:pt idx="728">
                  <c:v>0.12867418</c:v>
                </c:pt>
                <c:pt idx="729">
                  <c:v>0.13715962000000001</c:v>
                </c:pt>
                <c:pt idx="730">
                  <c:v>0.34635028000000001</c:v>
                </c:pt>
                <c:pt idx="731">
                  <c:v>1.1170196999999999</c:v>
                </c:pt>
                <c:pt idx="732">
                  <c:v>0.99889832999999995</c:v>
                </c:pt>
                <c:pt idx="733">
                  <c:v>0.71871107999999995</c:v>
                </c:pt>
                <c:pt idx="734">
                  <c:v>0.58166152000000004</c:v>
                </c:pt>
                <c:pt idx="735">
                  <c:v>0.53927146999999998</c:v>
                </c:pt>
                <c:pt idx="736">
                  <c:v>0.29849973000000002</c:v>
                </c:pt>
                <c:pt idx="737">
                  <c:v>2.4968594E-2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5.5641856000000003E-2</c:v>
                </c:pt>
                <c:pt idx="752">
                  <c:v>0.42702022000000001</c:v>
                </c:pt>
                <c:pt idx="753">
                  <c:v>0.86287314000000004</c:v>
                </c:pt>
                <c:pt idx="754">
                  <c:v>1.4792844999999999</c:v>
                </c:pt>
                <c:pt idx="755">
                  <c:v>1.7645553</c:v>
                </c:pt>
                <c:pt idx="756">
                  <c:v>1.7957308000000001</c:v>
                </c:pt>
                <c:pt idx="757">
                  <c:v>1.513123</c:v>
                </c:pt>
                <c:pt idx="758">
                  <c:v>1.1023951999999999</c:v>
                </c:pt>
                <c:pt idx="759">
                  <c:v>0.60326283999999997</c:v>
                </c:pt>
                <c:pt idx="760">
                  <c:v>0.33176478999999998</c:v>
                </c:pt>
                <c:pt idx="761">
                  <c:v>5.5102799000000001E-2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4.5828531999999998E-2</c:v>
                </c:pt>
                <c:pt idx="776">
                  <c:v>0.44101690999999998</c:v>
                </c:pt>
                <c:pt idx="777">
                  <c:v>0.76797764999999996</c:v>
                </c:pt>
                <c:pt idx="778">
                  <c:v>1.4425782</c:v>
                </c:pt>
                <c:pt idx="779">
                  <c:v>1.8313893999999999</c:v>
                </c:pt>
                <c:pt idx="780">
                  <c:v>1.7724283000000001</c:v>
                </c:pt>
                <c:pt idx="781">
                  <c:v>1.2060694000000001</c:v>
                </c:pt>
                <c:pt idx="782">
                  <c:v>1.0682761999999999</c:v>
                </c:pt>
                <c:pt idx="783">
                  <c:v>1.0567716</c:v>
                </c:pt>
                <c:pt idx="784">
                  <c:v>0.57506937000000002</c:v>
                </c:pt>
                <c:pt idx="785">
                  <c:v>5.9341192000000001E-2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7.5499891999999999E-2</c:v>
                </c:pt>
                <c:pt idx="800">
                  <c:v>0.52415286999999999</c:v>
                </c:pt>
                <c:pt idx="801">
                  <c:v>0.89368409000000004</c:v>
                </c:pt>
                <c:pt idx="802">
                  <c:v>1.7447108</c:v>
                </c:pt>
                <c:pt idx="803">
                  <c:v>2.0202819999999999</c:v>
                </c:pt>
                <c:pt idx="804">
                  <c:v>1.8334410000000001</c:v>
                </c:pt>
                <c:pt idx="805">
                  <c:v>1.5301741</c:v>
                </c:pt>
                <c:pt idx="806">
                  <c:v>1.4657686999999999</c:v>
                </c:pt>
                <c:pt idx="807">
                  <c:v>0.87810946000000001</c:v>
                </c:pt>
                <c:pt idx="808">
                  <c:v>0.42553606999999999</c:v>
                </c:pt>
                <c:pt idx="809">
                  <c:v>3.1778741999999999E-2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0.13214248000000001</c:v>
                </c:pt>
                <c:pt idx="824">
                  <c:v>0.51003122000000001</c:v>
                </c:pt>
                <c:pt idx="825">
                  <c:v>0.96749479000000005</c:v>
                </c:pt>
                <c:pt idx="826">
                  <c:v>1.7514212</c:v>
                </c:pt>
                <c:pt idx="827">
                  <c:v>1.9108152</c:v>
                </c:pt>
                <c:pt idx="828">
                  <c:v>2.1009671999999999</c:v>
                </c:pt>
                <c:pt idx="829">
                  <c:v>2.0446488999999999</c:v>
                </c:pt>
                <c:pt idx="830">
                  <c:v>1.3069873000000001</c:v>
                </c:pt>
                <c:pt idx="831">
                  <c:v>0.93400764000000003</c:v>
                </c:pt>
                <c:pt idx="832">
                  <c:v>0.54715948999999997</c:v>
                </c:pt>
                <c:pt idx="833">
                  <c:v>0.11755089000000001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0.1440082</c:v>
                </c:pt>
                <c:pt idx="848">
                  <c:v>0.67561459999999995</c:v>
                </c:pt>
                <c:pt idx="849">
                  <c:v>1.4024555999999999</c:v>
                </c:pt>
                <c:pt idx="850">
                  <c:v>2.1188931000000002</c:v>
                </c:pt>
                <c:pt idx="851">
                  <c:v>2.1085438999999999</c:v>
                </c:pt>
                <c:pt idx="852">
                  <c:v>2.2632329000000002</c:v>
                </c:pt>
                <c:pt idx="853">
                  <c:v>1.8046565000000001</c:v>
                </c:pt>
                <c:pt idx="854">
                  <c:v>1.3458171999999999</c:v>
                </c:pt>
                <c:pt idx="855">
                  <c:v>0.92572807999999995</c:v>
                </c:pt>
                <c:pt idx="856">
                  <c:v>0.51488345999999996</c:v>
                </c:pt>
                <c:pt idx="857">
                  <c:v>0.10033768999999999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5.2466981000000003E-2</c:v>
                </c:pt>
                <c:pt idx="872">
                  <c:v>0.32435468000000001</c:v>
                </c:pt>
                <c:pt idx="873">
                  <c:v>0.80849338000000004</c:v>
                </c:pt>
                <c:pt idx="874">
                  <c:v>1.5676421</c:v>
                </c:pt>
                <c:pt idx="875">
                  <c:v>1.3792248</c:v>
                </c:pt>
                <c:pt idx="876">
                  <c:v>1.6044924</c:v>
                </c:pt>
                <c:pt idx="877">
                  <c:v>1.4742327</c:v>
                </c:pt>
                <c:pt idx="878">
                  <c:v>0.90781962999999999</c:v>
                </c:pt>
                <c:pt idx="879">
                  <c:v>0.69417638000000004</c:v>
                </c:pt>
                <c:pt idx="880">
                  <c:v>0.40581641000000002</c:v>
                </c:pt>
                <c:pt idx="881">
                  <c:v>3.7030473000000001E-2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6.5277851999999997E-2</c:v>
                </c:pt>
                <c:pt idx="896">
                  <c:v>0.53769422</c:v>
                </c:pt>
                <c:pt idx="897">
                  <c:v>1.1327130999999999</c:v>
                </c:pt>
                <c:pt idx="898">
                  <c:v>1.3277816</c:v>
                </c:pt>
                <c:pt idx="899">
                  <c:v>1.1627392999999999</c:v>
                </c:pt>
                <c:pt idx="900">
                  <c:v>1.2134602000000001</c:v>
                </c:pt>
                <c:pt idx="901">
                  <c:v>0.55604558999999998</c:v>
                </c:pt>
                <c:pt idx="902">
                  <c:v>0.38515021999999999</c:v>
                </c:pt>
                <c:pt idx="903">
                  <c:v>0.40774380999999998</c:v>
                </c:pt>
                <c:pt idx="904">
                  <c:v>0.13328524</c:v>
                </c:pt>
                <c:pt idx="905">
                  <c:v>5.5123113000000001E-2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3.3977359999999998E-2</c:v>
                </c:pt>
                <c:pt idx="920">
                  <c:v>0.25377864</c:v>
                </c:pt>
                <c:pt idx="921">
                  <c:v>0.60687566000000004</c:v>
                </c:pt>
                <c:pt idx="922">
                  <c:v>1.4841584999999999</c:v>
                </c:pt>
                <c:pt idx="923">
                  <c:v>1.7083771000000001</c:v>
                </c:pt>
                <c:pt idx="924">
                  <c:v>2.3210499000000002</c:v>
                </c:pt>
                <c:pt idx="925">
                  <c:v>1.4281817999999999</c:v>
                </c:pt>
                <c:pt idx="926">
                  <c:v>1.3535721999999999</c:v>
                </c:pt>
                <c:pt idx="927">
                  <c:v>0.95375304999999999</c:v>
                </c:pt>
                <c:pt idx="928">
                  <c:v>0.31124958000000003</c:v>
                </c:pt>
                <c:pt idx="929">
                  <c:v>4.5553389999999999E-2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2.4141869999999999E-2</c:v>
                </c:pt>
                <c:pt idx="944">
                  <c:v>0.45705348000000001</c:v>
                </c:pt>
                <c:pt idx="945">
                  <c:v>1.2065257</c:v>
                </c:pt>
                <c:pt idx="946">
                  <c:v>1.8412272000000001</c:v>
                </c:pt>
                <c:pt idx="947">
                  <c:v>2.3398609000000001</c:v>
                </c:pt>
                <c:pt idx="948">
                  <c:v>1.6088989</c:v>
                </c:pt>
                <c:pt idx="949">
                  <c:v>1.5040472</c:v>
                </c:pt>
                <c:pt idx="950">
                  <c:v>1.1249750000000001</c:v>
                </c:pt>
                <c:pt idx="951">
                  <c:v>0.92663121000000004</c:v>
                </c:pt>
                <c:pt idx="952">
                  <c:v>0.39492226000000002</c:v>
                </c:pt>
                <c:pt idx="953">
                  <c:v>-4.0177505000000002E-2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-1.8297358999999999E-2</c:v>
                </c:pt>
                <c:pt idx="968">
                  <c:v>-2.9285438E-2</c:v>
                </c:pt>
                <c:pt idx="969">
                  <c:v>0.13576946000000001</c:v>
                </c:pt>
                <c:pt idx="970">
                  <c:v>8.1503442999999995E-2</c:v>
                </c:pt>
                <c:pt idx="971">
                  <c:v>-0.11188626</c:v>
                </c:pt>
                <c:pt idx="972">
                  <c:v>0.59468054999999997</c:v>
                </c:pt>
                <c:pt idx="973">
                  <c:v>0.50670302</c:v>
                </c:pt>
                <c:pt idx="974">
                  <c:v>0.36339348999999999</c:v>
                </c:pt>
                <c:pt idx="975">
                  <c:v>-5.4375418000000002E-2</c:v>
                </c:pt>
                <c:pt idx="976">
                  <c:v>0.17746690000000001</c:v>
                </c:pt>
                <c:pt idx="977">
                  <c:v>0.10299917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0.10057028</c:v>
                </c:pt>
                <c:pt idx="992">
                  <c:v>0.58497798000000001</c:v>
                </c:pt>
                <c:pt idx="993">
                  <c:v>1.2135024999999999</c:v>
                </c:pt>
                <c:pt idx="994">
                  <c:v>1.5389761</c:v>
                </c:pt>
                <c:pt idx="995">
                  <c:v>1.7283187</c:v>
                </c:pt>
                <c:pt idx="996">
                  <c:v>1.6650128</c:v>
                </c:pt>
                <c:pt idx="997">
                  <c:v>1.7033438999999999</c:v>
                </c:pt>
                <c:pt idx="998">
                  <c:v>1.0194019999999999</c:v>
                </c:pt>
                <c:pt idx="999">
                  <c:v>0.81164753000000001</c:v>
                </c:pt>
                <c:pt idx="1000">
                  <c:v>0.57201975999999999</c:v>
                </c:pt>
                <c:pt idx="1001">
                  <c:v>7.8253135000000001E-2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0.11357779</c:v>
                </c:pt>
                <c:pt idx="1016">
                  <c:v>0.39827742999999999</c:v>
                </c:pt>
                <c:pt idx="1017">
                  <c:v>0.62541108999999995</c:v>
                </c:pt>
                <c:pt idx="1018">
                  <c:v>1.2364451999999999</c:v>
                </c:pt>
                <c:pt idx="1019">
                  <c:v>1.8172256</c:v>
                </c:pt>
                <c:pt idx="1020">
                  <c:v>1.5086645999999999</c:v>
                </c:pt>
                <c:pt idx="1021">
                  <c:v>1.2536830000000001</c:v>
                </c:pt>
                <c:pt idx="1022">
                  <c:v>0.76384406999999999</c:v>
                </c:pt>
                <c:pt idx="1023">
                  <c:v>0.72557861000000001</c:v>
                </c:pt>
                <c:pt idx="1024">
                  <c:v>0.25598000999999998</c:v>
                </c:pt>
                <c:pt idx="1025">
                  <c:v>2.6499726000000001E-2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3.2701779E-2</c:v>
                </c:pt>
                <c:pt idx="1040">
                  <c:v>0.12336382999999999</c:v>
                </c:pt>
                <c:pt idx="1041">
                  <c:v>0.35890377000000001</c:v>
                </c:pt>
                <c:pt idx="1042">
                  <c:v>0.23878648999999999</c:v>
                </c:pt>
                <c:pt idx="1043">
                  <c:v>1.0389628</c:v>
                </c:pt>
                <c:pt idx="1044">
                  <c:v>0.80961185999999996</c:v>
                </c:pt>
                <c:pt idx="1045">
                  <c:v>0.92321609999999998</c:v>
                </c:pt>
                <c:pt idx="1046">
                  <c:v>0.75230896000000003</c:v>
                </c:pt>
                <c:pt idx="1047">
                  <c:v>0.65809941000000005</c:v>
                </c:pt>
                <c:pt idx="1048">
                  <c:v>0.38347133999999999</c:v>
                </c:pt>
                <c:pt idx="1049">
                  <c:v>8.6718223999999997E-2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5.7346102000000003E-2</c:v>
                </c:pt>
                <c:pt idx="1064">
                  <c:v>9.8259374E-4</c:v>
                </c:pt>
                <c:pt idx="1065">
                  <c:v>0.29949283999999998</c:v>
                </c:pt>
                <c:pt idx="1066">
                  <c:v>0.15563349000000001</c:v>
                </c:pt>
                <c:pt idx="1067">
                  <c:v>0.18475577000000001</c:v>
                </c:pt>
                <c:pt idx="1068">
                  <c:v>0.36704650999999999</c:v>
                </c:pt>
                <c:pt idx="1069">
                  <c:v>0.16788933</c:v>
                </c:pt>
                <c:pt idx="1070">
                  <c:v>0.10871706</c:v>
                </c:pt>
                <c:pt idx="1071">
                  <c:v>0.16130253999999999</c:v>
                </c:pt>
                <c:pt idx="1072">
                  <c:v>0.20246288000000001</c:v>
                </c:pt>
                <c:pt idx="1073">
                  <c:v>5.8580566000000001E-2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3.8347791999999999E-2</c:v>
                </c:pt>
                <c:pt idx="1088">
                  <c:v>0.24506947000000001</c:v>
                </c:pt>
                <c:pt idx="1089">
                  <c:v>0.76101512000000004</c:v>
                </c:pt>
                <c:pt idx="1090">
                  <c:v>1.4732386</c:v>
                </c:pt>
                <c:pt idx="1091">
                  <c:v>1.5769025999999999</c:v>
                </c:pt>
                <c:pt idx="1092">
                  <c:v>2.0311054999999998</c:v>
                </c:pt>
                <c:pt idx="1093">
                  <c:v>1.6310887000000001</c:v>
                </c:pt>
                <c:pt idx="1094">
                  <c:v>1.4907459999999999</c:v>
                </c:pt>
                <c:pt idx="1095">
                  <c:v>0.90287863999999995</c:v>
                </c:pt>
                <c:pt idx="1096">
                  <c:v>0.39351841999999998</c:v>
                </c:pt>
                <c:pt idx="1097">
                  <c:v>7.6786621999999999E-2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4.8685803999999999E-2</c:v>
                </c:pt>
                <c:pt idx="1112">
                  <c:v>0.36088744</c:v>
                </c:pt>
                <c:pt idx="1113">
                  <c:v>0.89798146000000001</c:v>
                </c:pt>
                <c:pt idx="1114">
                  <c:v>1.6837937999999999</c:v>
                </c:pt>
                <c:pt idx="1115">
                  <c:v>1.7378096999999999</c:v>
                </c:pt>
                <c:pt idx="1116">
                  <c:v>1.8975873000000001</c:v>
                </c:pt>
                <c:pt idx="1117">
                  <c:v>1.9545659</c:v>
                </c:pt>
                <c:pt idx="1118">
                  <c:v>1.6186727999999999</c:v>
                </c:pt>
                <c:pt idx="1119">
                  <c:v>0.86205631000000005</c:v>
                </c:pt>
                <c:pt idx="1120">
                  <c:v>0.42068386000000002</c:v>
                </c:pt>
                <c:pt idx="1121">
                  <c:v>4.7929402000000003E-2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6.3577980000000006E-2</c:v>
                </c:pt>
                <c:pt idx="1136">
                  <c:v>0.40047100000000002</c:v>
                </c:pt>
                <c:pt idx="1137">
                  <c:v>1.0814282</c:v>
                </c:pt>
                <c:pt idx="1138">
                  <c:v>1.7906797999999999</c:v>
                </c:pt>
                <c:pt idx="1139">
                  <c:v>2.4121231999999999</c:v>
                </c:pt>
                <c:pt idx="1140">
                  <c:v>1.8369184000000001</c:v>
                </c:pt>
                <c:pt idx="1141">
                  <c:v>2.2601140000000002</c:v>
                </c:pt>
                <c:pt idx="1142">
                  <c:v>1.8212463000000001</c:v>
                </c:pt>
                <c:pt idx="1143">
                  <c:v>1.2821473999999999</c:v>
                </c:pt>
                <c:pt idx="1144">
                  <c:v>0.50006074</c:v>
                </c:pt>
                <c:pt idx="1145">
                  <c:v>7.7889897000000003E-3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-2.8988264999999999E-3</c:v>
                </c:pt>
                <c:pt idx="1160">
                  <c:v>-0.13021556000000001</c:v>
                </c:pt>
                <c:pt idx="1161">
                  <c:v>-7.3125943999999998E-2</c:v>
                </c:pt>
                <c:pt idx="1162">
                  <c:v>-0.15369189</c:v>
                </c:pt>
                <c:pt idx="1163">
                  <c:v>0.38466075</c:v>
                </c:pt>
                <c:pt idx="1164">
                  <c:v>-2.5670498999999999E-2</c:v>
                </c:pt>
                <c:pt idx="1165">
                  <c:v>0.35133141000000001</c:v>
                </c:pt>
                <c:pt idx="1166">
                  <c:v>2.7850024000000001E-2</c:v>
                </c:pt>
                <c:pt idx="1167">
                  <c:v>-1.4456190000000001E-2</c:v>
                </c:pt>
                <c:pt idx="1168">
                  <c:v>-7.496804E-2</c:v>
                </c:pt>
                <c:pt idx="1169">
                  <c:v>3.1438010999999999E-3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4.7055769999999997E-2</c:v>
                </c:pt>
                <c:pt idx="1184">
                  <c:v>0.27804237999999998</c:v>
                </c:pt>
                <c:pt idx="1185">
                  <c:v>0.87444513999999995</c:v>
                </c:pt>
                <c:pt idx="1186">
                  <c:v>0.88342124</c:v>
                </c:pt>
                <c:pt idx="1187">
                  <c:v>0.92030811000000001</c:v>
                </c:pt>
                <c:pt idx="1188">
                  <c:v>0.73138756000000005</c:v>
                </c:pt>
                <c:pt idx="1189">
                  <c:v>0.45675489000000002</c:v>
                </c:pt>
                <c:pt idx="1190">
                  <c:v>0.80096102000000002</c:v>
                </c:pt>
                <c:pt idx="1191">
                  <c:v>0.51900148000000002</c:v>
                </c:pt>
                <c:pt idx="1192">
                  <c:v>0.25359600999999998</c:v>
                </c:pt>
                <c:pt idx="1193">
                  <c:v>4.7753517000000002E-2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9.9892793000000007E-3</c:v>
                </c:pt>
                <c:pt idx="1208">
                  <c:v>0.18533182000000001</c:v>
                </c:pt>
                <c:pt idx="1209">
                  <c:v>0.28495114999999999</c:v>
                </c:pt>
                <c:pt idx="1210">
                  <c:v>0.62346780000000002</c:v>
                </c:pt>
                <c:pt idx="1211">
                  <c:v>-0.13586825</c:v>
                </c:pt>
                <c:pt idx="1212">
                  <c:v>0.10616348</c:v>
                </c:pt>
                <c:pt idx="1213">
                  <c:v>0.64953910999999998</c:v>
                </c:pt>
                <c:pt idx="1214">
                  <c:v>0.38315663</c:v>
                </c:pt>
                <c:pt idx="1215">
                  <c:v>0.28399581000000002</c:v>
                </c:pt>
                <c:pt idx="1216">
                  <c:v>0.19676071000000001</c:v>
                </c:pt>
                <c:pt idx="1217">
                  <c:v>-1.7492708000000001E-3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-5.053208E-2</c:v>
                </c:pt>
                <c:pt idx="1232">
                  <c:v>4.747995E-2</c:v>
                </c:pt>
                <c:pt idx="1233">
                  <c:v>0.38525831999999999</c:v>
                </c:pt>
                <c:pt idx="1234">
                  <c:v>0.15190458000000001</c:v>
                </c:pt>
                <c:pt idx="1235">
                  <c:v>0.40909135000000002</c:v>
                </c:pt>
                <c:pt idx="1236">
                  <c:v>0.34393981000000001</c:v>
                </c:pt>
                <c:pt idx="1237">
                  <c:v>1.6008431999999999</c:v>
                </c:pt>
                <c:pt idx="1238">
                  <c:v>0.74377572999999997</c:v>
                </c:pt>
                <c:pt idx="1239">
                  <c:v>0.65387987999999997</c:v>
                </c:pt>
                <c:pt idx="1240">
                  <c:v>0.37292164999999999</c:v>
                </c:pt>
                <c:pt idx="1241">
                  <c:v>4.7345996000000001E-2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-3.0818660000000001E-2</c:v>
                </c:pt>
                <c:pt idx="1256">
                  <c:v>0.23701066000000001</c:v>
                </c:pt>
                <c:pt idx="1257">
                  <c:v>0.26193350999999998</c:v>
                </c:pt>
                <c:pt idx="1258">
                  <c:v>0.55238754000000001</c:v>
                </c:pt>
                <c:pt idx="1259">
                  <c:v>0.79927497999999997</c:v>
                </c:pt>
                <c:pt idx="1260">
                  <c:v>-7.8859046000000002E-2</c:v>
                </c:pt>
                <c:pt idx="1261">
                  <c:v>1.2606180999999999E-2</c:v>
                </c:pt>
                <c:pt idx="1262">
                  <c:v>0.2186285</c:v>
                </c:pt>
                <c:pt idx="1263">
                  <c:v>0.54897434000000001</c:v>
                </c:pt>
                <c:pt idx="1264">
                  <c:v>0.19161692</c:v>
                </c:pt>
                <c:pt idx="1265">
                  <c:v>-4.0109831999999998E-2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-4.4436670999999997E-2</c:v>
                </c:pt>
                <c:pt idx="1280">
                  <c:v>4.2682189000000002E-2</c:v>
                </c:pt>
                <c:pt idx="1281">
                  <c:v>7.8294857999999995E-2</c:v>
                </c:pt>
                <c:pt idx="1282">
                  <c:v>0.57363306999999997</c:v>
                </c:pt>
                <c:pt idx="1283">
                  <c:v>0.77757752000000002</c:v>
                </c:pt>
                <c:pt idx="1284">
                  <c:v>1.5263679000000001</c:v>
                </c:pt>
                <c:pt idx="1285">
                  <c:v>1.6332245999999999</c:v>
                </c:pt>
                <c:pt idx="1286">
                  <c:v>1.4560488</c:v>
                </c:pt>
                <c:pt idx="1287">
                  <c:v>0.90548819000000003</c:v>
                </c:pt>
                <c:pt idx="1288">
                  <c:v>0.33667701</c:v>
                </c:pt>
                <c:pt idx="1289">
                  <c:v>-4.9423017E-2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-1.5872905000000001E-3</c:v>
                </c:pt>
                <c:pt idx="1304">
                  <c:v>0.35582390000000003</c:v>
                </c:pt>
                <c:pt idx="1305">
                  <c:v>1.0022131999999999</c:v>
                </c:pt>
                <c:pt idx="1306">
                  <c:v>1.0594532000000001</c:v>
                </c:pt>
                <c:pt idx="1307">
                  <c:v>1.7935888</c:v>
                </c:pt>
                <c:pt idx="1308">
                  <c:v>2.1211426000000002</c:v>
                </c:pt>
                <c:pt idx="1309">
                  <c:v>1.8202313000000001</c:v>
                </c:pt>
                <c:pt idx="1310">
                  <c:v>1.276184</c:v>
                </c:pt>
                <c:pt idx="1311">
                  <c:v>1.1573913</c:v>
                </c:pt>
                <c:pt idx="1312">
                  <c:v>0.51088451999999995</c:v>
                </c:pt>
                <c:pt idx="1313">
                  <c:v>3.2794359E-4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4.3156132E-2</c:v>
                </c:pt>
                <c:pt idx="1328">
                  <c:v>0.48114443000000001</c:v>
                </c:pt>
                <c:pt idx="1329">
                  <c:v>1.0153105</c:v>
                </c:pt>
                <c:pt idx="1330">
                  <c:v>2.0116065000000001</c:v>
                </c:pt>
                <c:pt idx="1331">
                  <c:v>2.0923858000000002</c:v>
                </c:pt>
                <c:pt idx="1332">
                  <c:v>2.2715196999999998</c:v>
                </c:pt>
                <c:pt idx="1333">
                  <c:v>1.9796305000000001</c:v>
                </c:pt>
                <c:pt idx="1334">
                  <c:v>1.3009702000000001</c:v>
                </c:pt>
                <c:pt idx="1335">
                  <c:v>0.82667785999999999</c:v>
                </c:pt>
                <c:pt idx="1336">
                  <c:v>0.42880573999999999</c:v>
                </c:pt>
                <c:pt idx="1337">
                  <c:v>2.3113360999999999E-2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-1.2433174E-2</c:v>
                </c:pt>
                <c:pt idx="1352">
                  <c:v>0.33175864999999999</c:v>
                </c:pt>
                <c:pt idx="1353">
                  <c:v>0.73617255999999998</c:v>
                </c:pt>
                <c:pt idx="1354">
                  <c:v>0.97469329999999998</c:v>
                </c:pt>
                <c:pt idx="1355">
                  <c:v>1.1577713000000001</c:v>
                </c:pt>
                <c:pt idx="1356">
                  <c:v>1.1771381000000001</c:v>
                </c:pt>
                <c:pt idx="1357">
                  <c:v>1.8690777999999999</c:v>
                </c:pt>
                <c:pt idx="1358">
                  <c:v>0.50901048999999998</c:v>
                </c:pt>
                <c:pt idx="1359">
                  <c:v>0.51340507999999996</c:v>
                </c:pt>
                <c:pt idx="1360">
                  <c:v>0.3796002</c:v>
                </c:pt>
                <c:pt idx="1361">
                  <c:v>7.8443079999999998E-2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-3.4684710000000001E-2</c:v>
                </c:pt>
                <c:pt idx="1376">
                  <c:v>7.2072200000000003E-2</c:v>
                </c:pt>
                <c:pt idx="1377">
                  <c:v>0.37486111999999999</c:v>
                </c:pt>
                <c:pt idx="1378">
                  <c:v>0.53206456000000002</c:v>
                </c:pt>
                <c:pt idx="1379">
                  <c:v>0.15360024999999999</c:v>
                </c:pt>
                <c:pt idx="1380">
                  <c:v>0.51971071999999996</c:v>
                </c:pt>
                <c:pt idx="1381">
                  <c:v>0.80089080000000001</c:v>
                </c:pt>
                <c:pt idx="1382">
                  <c:v>0.63930737999999998</c:v>
                </c:pt>
                <c:pt idx="1383">
                  <c:v>0.79478687000000003</c:v>
                </c:pt>
                <c:pt idx="1384">
                  <c:v>0.42536086000000001</c:v>
                </c:pt>
                <c:pt idx="1385">
                  <c:v>3.8582223999999998E-3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2.3177333000000001E-2</c:v>
                </c:pt>
                <c:pt idx="1400">
                  <c:v>0.52037071999999995</c:v>
                </c:pt>
                <c:pt idx="1401">
                  <c:v>1.3437676000000001</c:v>
                </c:pt>
                <c:pt idx="1402">
                  <c:v>1.7566016</c:v>
                </c:pt>
                <c:pt idx="1403">
                  <c:v>1.4753371</c:v>
                </c:pt>
                <c:pt idx="1404">
                  <c:v>2.1270226999999999</c:v>
                </c:pt>
                <c:pt idx="1405">
                  <c:v>1.6934795</c:v>
                </c:pt>
                <c:pt idx="1406">
                  <c:v>1.4393206999999999</c:v>
                </c:pt>
                <c:pt idx="1407">
                  <c:v>0.87495469999999997</c:v>
                </c:pt>
                <c:pt idx="1408">
                  <c:v>0.33896907999999998</c:v>
                </c:pt>
                <c:pt idx="1409">
                  <c:v>-2.7261258000000001E-3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1.5811641000000001E-2</c:v>
                </c:pt>
                <c:pt idx="1424">
                  <c:v>0.34040873999999999</c:v>
                </c:pt>
                <c:pt idx="1425">
                  <c:v>0.64901381999999996</c:v>
                </c:pt>
                <c:pt idx="1426">
                  <c:v>1.1770015</c:v>
                </c:pt>
                <c:pt idx="1427">
                  <c:v>1.2704291000000001</c:v>
                </c:pt>
                <c:pt idx="1428">
                  <c:v>0.87078065000000004</c:v>
                </c:pt>
                <c:pt idx="1429">
                  <c:v>1.224372</c:v>
                </c:pt>
                <c:pt idx="1430">
                  <c:v>0.66807812</c:v>
                </c:pt>
                <c:pt idx="1431">
                  <c:v>0.48405355</c:v>
                </c:pt>
                <c:pt idx="1432">
                  <c:v>0.26299434999999999</c:v>
                </c:pt>
                <c:pt idx="1433">
                  <c:v>3.8715540999999999E-2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4.2878985000000001E-2</c:v>
                </c:pt>
                <c:pt idx="1448">
                  <c:v>0.44310534000000001</c:v>
                </c:pt>
                <c:pt idx="1449">
                  <c:v>0.88014935999999999</c:v>
                </c:pt>
                <c:pt idx="1450">
                  <c:v>1.7722971000000001</c:v>
                </c:pt>
                <c:pt idx="1451">
                  <c:v>1.8002406</c:v>
                </c:pt>
                <c:pt idx="1452">
                  <c:v>2.7098705999999999</c:v>
                </c:pt>
                <c:pt idx="1453">
                  <c:v>2.4610702999999998</c:v>
                </c:pt>
                <c:pt idx="1454">
                  <c:v>1.4863791</c:v>
                </c:pt>
                <c:pt idx="1455">
                  <c:v>1.1540383000000001</c:v>
                </c:pt>
                <c:pt idx="1456">
                  <c:v>0.48939412999999998</c:v>
                </c:pt>
                <c:pt idx="1457">
                  <c:v>9.5452696000000004E-2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3.0541632E-3</c:v>
                </c:pt>
                <c:pt idx="1472">
                  <c:v>0.24445531000000001</c:v>
                </c:pt>
                <c:pt idx="1473">
                  <c:v>0.95020837000000002</c:v>
                </c:pt>
                <c:pt idx="1474">
                  <c:v>1.3833981</c:v>
                </c:pt>
                <c:pt idx="1475">
                  <c:v>1.6341021</c:v>
                </c:pt>
                <c:pt idx="1476">
                  <c:v>1.7475643000000001</c:v>
                </c:pt>
                <c:pt idx="1477">
                  <c:v>2.2713177</c:v>
                </c:pt>
                <c:pt idx="1478">
                  <c:v>1.8434311000000001</c:v>
                </c:pt>
                <c:pt idx="1479">
                  <c:v>1.2627003000000001</c:v>
                </c:pt>
                <c:pt idx="1480">
                  <c:v>0.58111358000000002</c:v>
                </c:pt>
                <c:pt idx="1481">
                  <c:v>4.5785057999999997E-2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4.6536341000000002E-2</c:v>
                </c:pt>
                <c:pt idx="1496">
                  <c:v>0.47808191</c:v>
                </c:pt>
                <c:pt idx="1497">
                  <c:v>1.008561</c:v>
                </c:pt>
                <c:pt idx="1498">
                  <c:v>1.3840798000000001</c:v>
                </c:pt>
                <c:pt idx="1499">
                  <c:v>1.0743780000000001</c:v>
                </c:pt>
                <c:pt idx="1500">
                  <c:v>1.3075969000000001</c:v>
                </c:pt>
                <c:pt idx="1501">
                  <c:v>1.1210542999999999</c:v>
                </c:pt>
                <c:pt idx="1502">
                  <c:v>0.95955782999999994</c:v>
                </c:pt>
                <c:pt idx="1503">
                  <c:v>0.72803329999999999</c:v>
                </c:pt>
                <c:pt idx="1504">
                  <c:v>0.39344096000000001</c:v>
                </c:pt>
                <c:pt idx="1505">
                  <c:v>1.9120991E-2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2.0724698999999999E-2</c:v>
                </c:pt>
                <c:pt idx="1520">
                  <c:v>0.28023197999999999</c:v>
                </c:pt>
                <c:pt idx="1521">
                  <c:v>0.69348741000000003</c:v>
                </c:pt>
                <c:pt idx="1522">
                  <c:v>1.110182</c:v>
                </c:pt>
                <c:pt idx="1523">
                  <c:v>0.79094595000000001</c:v>
                </c:pt>
                <c:pt idx="1524">
                  <c:v>0.93106407000000002</c:v>
                </c:pt>
                <c:pt idx="1525">
                  <c:v>0.77919649999999996</c:v>
                </c:pt>
                <c:pt idx="1526">
                  <c:v>1.2950870999999999</c:v>
                </c:pt>
                <c:pt idx="1527">
                  <c:v>0.53599626</c:v>
                </c:pt>
                <c:pt idx="1528">
                  <c:v>0.12849799000000001</c:v>
                </c:pt>
                <c:pt idx="1529" formatCode="0.00E+00">
                  <c:v>9.8367454000000004E-5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1.0118741000000001E-2</c:v>
                </c:pt>
                <c:pt idx="1544">
                  <c:v>-5.8241248000000002E-2</c:v>
                </c:pt>
                <c:pt idx="1545">
                  <c:v>2.5036185999999998E-4</c:v>
                </c:pt>
                <c:pt idx="1546">
                  <c:v>0.23523577000000001</c:v>
                </c:pt>
                <c:pt idx="1547">
                  <c:v>0.72237951</c:v>
                </c:pt>
                <c:pt idx="1548">
                  <c:v>0.30347659999999999</c:v>
                </c:pt>
                <c:pt idx="1549">
                  <c:v>0.54576968999999997</c:v>
                </c:pt>
                <c:pt idx="1550">
                  <c:v>0.31658628999999999</c:v>
                </c:pt>
                <c:pt idx="1551">
                  <c:v>-3.2173014999999999E-2</c:v>
                </c:pt>
                <c:pt idx="1552">
                  <c:v>0.12587362999999999</c:v>
                </c:pt>
                <c:pt idx="1553">
                  <c:v>6.7455627000000004E-2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2.2879726999999999E-2</c:v>
                </c:pt>
                <c:pt idx="1568">
                  <c:v>0.19162804</c:v>
                </c:pt>
                <c:pt idx="1569">
                  <c:v>0.31808745999999999</c:v>
                </c:pt>
                <c:pt idx="1570">
                  <c:v>0.62670875000000004</c:v>
                </c:pt>
                <c:pt idx="1571">
                  <c:v>0.74368668000000004</c:v>
                </c:pt>
                <c:pt idx="1572">
                  <c:v>0.77232646999999999</c:v>
                </c:pt>
                <c:pt idx="1573">
                  <c:v>0.63165057000000002</c:v>
                </c:pt>
                <c:pt idx="1574">
                  <c:v>0.45869964000000002</c:v>
                </c:pt>
                <c:pt idx="1575">
                  <c:v>0.62124473000000002</c:v>
                </c:pt>
                <c:pt idx="1576">
                  <c:v>0.15981622000000001</c:v>
                </c:pt>
                <c:pt idx="1577">
                  <c:v>-1.0742317E-4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-3.9985947000000001E-2</c:v>
                </c:pt>
                <c:pt idx="1592">
                  <c:v>0.28573692000000001</c:v>
                </c:pt>
                <c:pt idx="1593">
                  <c:v>0.63946044000000002</c:v>
                </c:pt>
                <c:pt idx="1594">
                  <c:v>1.3885981000000001</c:v>
                </c:pt>
                <c:pt idx="1595">
                  <c:v>1.0295509</c:v>
                </c:pt>
                <c:pt idx="1596">
                  <c:v>1.2827653999999999</c:v>
                </c:pt>
                <c:pt idx="1597">
                  <c:v>1.0919542</c:v>
                </c:pt>
                <c:pt idx="1598">
                  <c:v>0.8716566</c:v>
                </c:pt>
                <c:pt idx="1599">
                  <c:v>1.1933662</c:v>
                </c:pt>
                <c:pt idx="1600">
                  <c:v>0.56276601999999998</c:v>
                </c:pt>
                <c:pt idx="1601">
                  <c:v>1.6356967E-2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-1.6670371999999999E-2</c:v>
                </c:pt>
                <c:pt idx="1616">
                  <c:v>0.38084858999999999</c:v>
                </c:pt>
                <c:pt idx="1617">
                  <c:v>0.90987777999999997</c:v>
                </c:pt>
                <c:pt idx="1618">
                  <c:v>1.8736147999999999</c:v>
                </c:pt>
                <c:pt idx="1619">
                  <c:v>2.0551031000000002</c:v>
                </c:pt>
                <c:pt idx="1620">
                  <c:v>2.2136312</c:v>
                </c:pt>
                <c:pt idx="1621">
                  <c:v>2.4503574000000001</c:v>
                </c:pt>
                <c:pt idx="1622">
                  <c:v>2.2324497999999999</c:v>
                </c:pt>
                <c:pt idx="1623">
                  <c:v>1.0504441</c:v>
                </c:pt>
                <c:pt idx="1624">
                  <c:v>0.56417947999999996</c:v>
                </c:pt>
                <c:pt idx="1625">
                  <c:v>4.2978752000000002E-2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1.7702037E-2</c:v>
                </c:pt>
                <c:pt idx="1640">
                  <c:v>0.35694301000000001</c:v>
                </c:pt>
                <c:pt idx="1641">
                  <c:v>0.80578780000000005</c:v>
                </c:pt>
                <c:pt idx="1642">
                  <c:v>1.4939479</c:v>
                </c:pt>
                <c:pt idx="1643">
                  <c:v>1.7714144999999999</c:v>
                </c:pt>
                <c:pt idx="1644">
                  <c:v>1.2016273</c:v>
                </c:pt>
                <c:pt idx="1645">
                  <c:v>1.4636431999999999</c:v>
                </c:pt>
                <c:pt idx="1646">
                  <c:v>1.328454</c:v>
                </c:pt>
                <c:pt idx="1647">
                  <c:v>0.96743089000000004</c:v>
                </c:pt>
                <c:pt idx="1648">
                  <c:v>0.17803007000000001</c:v>
                </c:pt>
                <c:pt idx="1649">
                  <c:v>1.6428508000000001E-2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2.0168421999999998E-2</c:v>
                </c:pt>
                <c:pt idx="1664">
                  <c:v>0.48215314999999997</c:v>
                </c:pt>
                <c:pt idx="1665">
                  <c:v>1.1576313</c:v>
                </c:pt>
                <c:pt idx="1666">
                  <c:v>1.7445174000000001</c:v>
                </c:pt>
                <c:pt idx="1667">
                  <c:v>1.9695670999999999</c:v>
                </c:pt>
                <c:pt idx="1668">
                  <c:v>2.0862601000000001</c:v>
                </c:pt>
                <c:pt idx="1669">
                  <c:v>1.9492514999999999</c:v>
                </c:pt>
                <c:pt idx="1670">
                  <c:v>2.0322597</c:v>
                </c:pt>
                <c:pt idx="1671">
                  <c:v>0.67745834999999999</c:v>
                </c:pt>
                <c:pt idx="1672">
                  <c:v>0.44464176999999999</c:v>
                </c:pt>
                <c:pt idx="1673">
                  <c:v>-2.4558913000000001E-3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5.6423495999999997E-2</c:v>
                </c:pt>
                <c:pt idx="1688">
                  <c:v>0.35570160000000001</c:v>
                </c:pt>
                <c:pt idx="1689">
                  <c:v>1.087898</c:v>
                </c:pt>
                <c:pt idx="1690">
                  <c:v>1.7134459</c:v>
                </c:pt>
                <c:pt idx="1691">
                  <c:v>2.1805477</c:v>
                </c:pt>
                <c:pt idx="1692">
                  <c:v>2.3045743000000001</c:v>
                </c:pt>
                <c:pt idx="1693">
                  <c:v>1.9691414</c:v>
                </c:pt>
                <c:pt idx="1694">
                  <c:v>1.6178398000000001</c:v>
                </c:pt>
                <c:pt idx="1695">
                  <c:v>1.0617882999999999</c:v>
                </c:pt>
                <c:pt idx="1696">
                  <c:v>0.5049302</c:v>
                </c:pt>
                <c:pt idx="1697">
                  <c:v>3.3349086E-2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3.2417551000000003E-2</c:v>
                </c:pt>
                <c:pt idx="1712">
                  <c:v>0.54936295999999996</c:v>
                </c:pt>
                <c:pt idx="1713">
                  <c:v>1.4246262000000001</c:v>
                </c:pt>
                <c:pt idx="1714">
                  <c:v>1.8349274</c:v>
                </c:pt>
                <c:pt idx="1715">
                  <c:v>2.8485925000000001</c:v>
                </c:pt>
                <c:pt idx="1716">
                  <c:v>2.4059002</c:v>
                </c:pt>
                <c:pt idx="1717">
                  <c:v>1.6821522</c:v>
                </c:pt>
                <c:pt idx="1718">
                  <c:v>1.8762443</c:v>
                </c:pt>
                <c:pt idx="1719">
                  <c:v>1.3695956</c:v>
                </c:pt>
                <c:pt idx="1720">
                  <c:v>0.62701154000000003</c:v>
                </c:pt>
                <c:pt idx="1721">
                  <c:v>3.3915553000000001E-2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2.2564951E-2</c:v>
                </c:pt>
                <c:pt idx="1736">
                  <c:v>-5.6451142000000003E-2</c:v>
                </c:pt>
                <c:pt idx="1737">
                  <c:v>0.26118585</c:v>
                </c:pt>
                <c:pt idx="1738">
                  <c:v>0.10842884</c:v>
                </c:pt>
                <c:pt idx="1739">
                  <c:v>-0.12421712</c:v>
                </c:pt>
                <c:pt idx="1740">
                  <c:v>0.54417068000000002</c:v>
                </c:pt>
                <c:pt idx="1741">
                  <c:v>0.54132312999999999</c:v>
                </c:pt>
                <c:pt idx="1742">
                  <c:v>0.61832947000000005</c:v>
                </c:pt>
                <c:pt idx="1743">
                  <c:v>0.17757896000000001</c:v>
                </c:pt>
                <c:pt idx="1744">
                  <c:v>0.21350876999999999</c:v>
                </c:pt>
                <c:pt idx="1745">
                  <c:v>8.6818374999999993E-3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-5.5910981999999998E-2</c:v>
                </c:pt>
                <c:pt idx="1760">
                  <c:v>-0.23194447000000001</c:v>
                </c:pt>
                <c:pt idx="1761">
                  <c:v>1.9872747E-2</c:v>
                </c:pt>
                <c:pt idx="1762">
                  <c:v>-0.58821464000000001</c:v>
                </c:pt>
                <c:pt idx="1763">
                  <c:v>-0.28910049999999998</c:v>
                </c:pt>
                <c:pt idx="1764">
                  <c:v>-1.0183724999999999</c:v>
                </c:pt>
                <c:pt idx="1765">
                  <c:v>-0.33934903</c:v>
                </c:pt>
                <c:pt idx="1766">
                  <c:v>-0.51814663000000005</c:v>
                </c:pt>
                <c:pt idx="1767">
                  <c:v>-4.4216922999999998E-2</c:v>
                </c:pt>
                <c:pt idx="1768">
                  <c:v>-1.4057159E-3</c:v>
                </c:pt>
                <c:pt idx="1769">
                  <c:v>7.6804179999999996E-3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-3.5422549000000002E-3</c:v>
                </c:pt>
                <c:pt idx="1784">
                  <c:v>0.23813408999999999</c:v>
                </c:pt>
                <c:pt idx="1785">
                  <c:v>0.44645320999999999</c:v>
                </c:pt>
                <c:pt idx="1786">
                  <c:v>1.3007525</c:v>
                </c:pt>
                <c:pt idx="1787">
                  <c:v>1.5707792</c:v>
                </c:pt>
                <c:pt idx="1788">
                  <c:v>1.7077230999999999</c:v>
                </c:pt>
                <c:pt idx="1789">
                  <c:v>1.7649812</c:v>
                </c:pt>
                <c:pt idx="1790">
                  <c:v>1.2882699</c:v>
                </c:pt>
                <c:pt idx="1791">
                  <c:v>0.61519045000000006</c:v>
                </c:pt>
                <c:pt idx="1792">
                  <c:v>0.27914201999999999</c:v>
                </c:pt>
                <c:pt idx="1793">
                  <c:v>3.1221628000000001E-2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-1.8395348999999998E-2</c:v>
                </c:pt>
                <c:pt idx="1808">
                  <c:v>0.15910804000000001</c:v>
                </c:pt>
                <c:pt idx="1809">
                  <c:v>0.49929541</c:v>
                </c:pt>
                <c:pt idx="1810">
                  <c:v>0.84728700000000001</c:v>
                </c:pt>
                <c:pt idx="1811">
                  <c:v>1.1699771999999999</c:v>
                </c:pt>
                <c:pt idx="1812">
                  <c:v>1.1990403999999999</c:v>
                </c:pt>
                <c:pt idx="1813">
                  <c:v>1.4096078999999999</c:v>
                </c:pt>
                <c:pt idx="1814">
                  <c:v>1.1767493</c:v>
                </c:pt>
                <c:pt idx="1815">
                  <c:v>1.0602556000000001</c:v>
                </c:pt>
                <c:pt idx="1816">
                  <c:v>0.47028679000000001</c:v>
                </c:pt>
                <c:pt idx="1817">
                  <c:v>2.9896788000000001E-2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4.5057960000000001E-2</c:v>
                </c:pt>
                <c:pt idx="1832">
                  <c:v>0.48105511000000001</c:v>
                </c:pt>
                <c:pt idx="1833">
                  <c:v>1.2853414999999999</c:v>
                </c:pt>
                <c:pt idx="1834">
                  <c:v>1.5507424999999999</c:v>
                </c:pt>
                <c:pt idx="1835">
                  <c:v>1.2580148</c:v>
                </c:pt>
                <c:pt idx="1836">
                  <c:v>1.5018549000000001</c:v>
                </c:pt>
                <c:pt idx="1837">
                  <c:v>1.8735226</c:v>
                </c:pt>
                <c:pt idx="1838">
                  <c:v>1.6171544</c:v>
                </c:pt>
                <c:pt idx="1839">
                  <c:v>1.0221115000000001</c:v>
                </c:pt>
                <c:pt idx="1840">
                  <c:v>0.50979251000000003</c:v>
                </c:pt>
                <c:pt idx="1841">
                  <c:v>6.2676108999999994E-2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1.0749887E-2</c:v>
                </c:pt>
                <c:pt idx="1856">
                  <c:v>0.31362807999999998</c:v>
                </c:pt>
                <c:pt idx="1857">
                  <c:v>0.90445816999999995</c:v>
                </c:pt>
                <c:pt idx="1858">
                  <c:v>1.4650274999999999</c:v>
                </c:pt>
                <c:pt idx="1859">
                  <c:v>1.9206923</c:v>
                </c:pt>
                <c:pt idx="1860">
                  <c:v>1.5073969</c:v>
                </c:pt>
                <c:pt idx="1861">
                  <c:v>1.8633894</c:v>
                </c:pt>
                <c:pt idx="1862">
                  <c:v>1.6262724</c:v>
                </c:pt>
                <c:pt idx="1863">
                  <c:v>1.1145586999999999</c:v>
                </c:pt>
                <c:pt idx="1864">
                  <c:v>0.31462245999999999</c:v>
                </c:pt>
                <c:pt idx="1865">
                  <c:v>1.7775348999999999E-2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2.7507883E-2</c:v>
                </c:pt>
                <c:pt idx="1880">
                  <c:v>0.23830589999999999</c:v>
                </c:pt>
                <c:pt idx="1881">
                  <c:v>0.85015666000000001</c:v>
                </c:pt>
                <c:pt idx="1882">
                  <c:v>0.86796479999999998</c:v>
                </c:pt>
                <c:pt idx="1883">
                  <c:v>2.2625597000000002</c:v>
                </c:pt>
                <c:pt idx="1884">
                  <c:v>2.044168</c:v>
                </c:pt>
                <c:pt idx="1885">
                  <c:v>1.6846485</c:v>
                </c:pt>
                <c:pt idx="1886">
                  <c:v>1.3166945000000001</c:v>
                </c:pt>
                <c:pt idx="1887">
                  <c:v>0.68155670000000002</c:v>
                </c:pt>
                <c:pt idx="1888">
                  <c:v>0.22882538999999999</c:v>
                </c:pt>
                <c:pt idx="1889">
                  <c:v>4.4013469999999999E-2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1.4031320999999999E-2</c:v>
                </c:pt>
                <c:pt idx="1904">
                  <c:v>0.23153030999999999</c:v>
                </c:pt>
                <c:pt idx="1905">
                  <c:v>0.64940852000000004</c:v>
                </c:pt>
                <c:pt idx="1906">
                  <c:v>1.3234954000000001</c:v>
                </c:pt>
                <c:pt idx="1907">
                  <c:v>1.4975612</c:v>
                </c:pt>
                <c:pt idx="1908">
                  <c:v>1.7395484000000001</c:v>
                </c:pt>
                <c:pt idx="1909">
                  <c:v>1.3253064000000001</c:v>
                </c:pt>
                <c:pt idx="1910">
                  <c:v>0.93691712999999999</c:v>
                </c:pt>
                <c:pt idx="1911">
                  <c:v>0.62139343999999996</c:v>
                </c:pt>
                <c:pt idx="1912">
                  <c:v>0.27429426000000001</c:v>
                </c:pt>
                <c:pt idx="1913">
                  <c:v>1.9468077E-2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6.6898726000000006E-2</c:v>
                </c:pt>
                <c:pt idx="1928">
                  <c:v>0.59869516</c:v>
                </c:pt>
                <c:pt idx="1929">
                  <c:v>1.1692378999999999</c:v>
                </c:pt>
                <c:pt idx="1930">
                  <c:v>1.7051464000000001</c:v>
                </c:pt>
                <c:pt idx="1931">
                  <c:v>2.2057110999999998</c:v>
                </c:pt>
                <c:pt idx="1932">
                  <c:v>1.8543749</c:v>
                </c:pt>
                <c:pt idx="1933">
                  <c:v>1.2631333</c:v>
                </c:pt>
                <c:pt idx="1934">
                  <c:v>1.1824441999999999</c:v>
                </c:pt>
                <c:pt idx="1935">
                  <c:v>0.89288067999999998</c:v>
                </c:pt>
                <c:pt idx="1936">
                  <c:v>0.34496206000000001</c:v>
                </c:pt>
                <c:pt idx="1937">
                  <c:v>3.2062954999999997E-2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2.424548E-2</c:v>
                </c:pt>
                <c:pt idx="1952">
                  <c:v>0.25171226000000002</c:v>
                </c:pt>
                <c:pt idx="1953">
                  <c:v>0.49340212</c:v>
                </c:pt>
                <c:pt idx="1954">
                  <c:v>0.23396186999999999</c:v>
                </c:pt>
                <c:pt idx="1955">
                  <c:v>4.3174572000000001E-2</c:v>
                </c:pt>
                <c:pt idx="1956">
                  <c:v>-0.47568673</c:v>
                </c:pt>
                <c:pt idx="1957">
                  <c:v>-0.68078035000000003</c:v>
                </c:pt>
                <c:pt idx="1958">
                  <c:v>-3.7311785E-2</c:v>
                </c:pt>
                <c:pt idx="1959">
                  <c:v>0.33577572999999999</c:v>
                </c:pt>
                <c:pt idx="1960">
                  <c:v>0.33359146000000001</c:v>
                </c:pt>
                <c:pt idx="1961">
                  <c:v>8.0991416999999996E-2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1.3760913E-3</c:v>
                </c:pt>
                <c:pt idx="1976">
                  <c:v>3.5203643E-2</c:v>
                </c:pt>
                <c:pt idx="1977">
                  <c:v>0.28887147000000002</c:v>
                </c:pt>
                <c:pt idx="1978">
                  <c:v>0.27041247000000002</c:v>
                </c:pt>
                <c:pt idx="1979">
                  <c:v>0.25326067000000002</c:v>
                </c:pt>
                <c:pt idx="1980">
                  <c:v>0.23941506000000001</c:v>
                </c:pt>
                <c:pt idx="1981">
                  <c:v>0.48849495999999998</c:v>
                </c:pt>
                <c:pt idx="1982">
                  <c:v>0.37107092000000003</c:v>
                </c:pt>
                <c:pt idx="1983">
                  <c:v>0.24181976999999999</c:v>
                </c:pt>
                <c:pt idx="1984">
                  <c:v>0.29915139000000002</c:v>
                </c:pt>
                <c:pt idx="1985">
                  <c:v>7.9588174999999997E-2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2.452147E-2</c:v>
                </c:pt>
                <c:pt idx="2000">
                  <c:v>0.17997915</c:v>
                </c:pt>
                <c:pt idx="2001">
                  <c:v>0.70211851999999997</c:v>
                </c:pt>
                <c:pt idx="2002">
                  <c:v>0.91883844000000003</c:v>
                </c:pt>
                <c:pt idx="2003">
                  <c:v>1.4800285</c:v>
                </c:pt>
                <c:pt idx="2004">
                  <c:v>1.5720656</c:v>
                </c:pt>
                <c:pt idx="2005">
                  <c:v>1.1230983999999999</c:v>
                </c:pt>
                <c:pt idx="2006">
                  <c:v>0.61159914999999998</c:v>
                </c:pt>
                <c:pt idx="2007">
                  <c:v>0.57283490999999997</c:v>
                </c:pt>
                <c:pt idx="2008">
                  <c:v>0.14583885999999999</c:v>
                </c:pt>
                <c:pt idx="2009">
                  <c:v>2.1145779000000002E-3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-1.2182396999999999E-2</c:v>
                </c:pt>
                <c:pt idx="2024">
                  <c:v>0.15288976000000001</c:v>
                </c:pt>
                <c:pt idx="2025">
                  <c:v>0.53007936</c:v>
                </c:pt>
                <c:pt idx="2026">
                  <c:v>0.77537727000000001</c:v>
                </c:pt>
                <c:pt idx="2027">
                  <c:v>1.4566247000000001</c:v>
                </c:pt>
                <c:pt idx="2028">
                  <c:v>1.2479834999999999</c:v>
                </c:pt>
                <c:pt idx="2029">
                  <c:v>0.94670522000000001</c:v>
                </c:pt>
                <c:pt idx="2030">
                  <c:v>1.0725251</c:v>
                </c:pt>
                <c:pt idx="2031">
                  <c:v>0.70246386999999999</c:v>
                </c:pt>
                <c:pt idx="2032">
                  <c:v>0.34370661000000002</c:v>
                </c:pt>
                <c:pt idx="2033">
                  <c:v>-1.4767503E-2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9.3427887000000001E-3</c:v>
                </c:pt>
                <c:pt idx="2048">
                  <c:v>0.12799985999999999</c:v>
                </c:pt>
                <c:pt idx="2049">
                  <c:v>0.20690386999999999</c:v>
                </c:pt>
                <c:pt idx="2050">
                  <c:v>0.38549467999999998</c:v>
                </c:pt>
                <c:pt idx="2051">
                  <c:v>0.22387561</c:v>
                </c:pt>
                <c:pt idx="2052">
                  <c:v>5.3415179E-2</c:v>
                </c:pt>
                <c:pt idx="2053">
                  <c:v>-0.19295346999999999</c:v>
                </c:pt>
                <c:pt idx="2054">
                  <c:v>0.13626492000000001</c:v>
                </c:pt>
                <c:pt idx="2055">
                  <c:v>2.1032347999999999E-2</c:v>
                </c:pt>
                <c:pt idx="2056">
                  <c:v>4.0122631999999998E-2</c:v>
                </c:pt>
                <c:pt idx="2057">
                  <c:v>5.1611494000000001E-2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4.2216014000000003E-2</c:v>
                </c:pt>
                <c:pt idx="2072">
                  <c:v>7.9709559999999999E-2</c:v>
                </c:pt>
                <c:pt idx="2073">
                  <c:v>8.2386181000000003E-2</c:v>
                </c:pt>
                <c:pt idx="2074">
                  <c:v>0.11627364</c:v>
                </c:pt>
                <c:pt idx="2075">
                  <c:v>7.3648818000000005E-2</c:v>
                </c:pt>
                <c:pt idx="2076">
                  <c:v>-0.33196956</c:v>
                </c:pt>
                <c:pt idx="2077">
                  <c:v>-0.61983233999999998</c:v>
                </c:pt>
                <c:pt idx="2078">
                  <c:v>-0.23968226000000001</c:v>
                </c:pt>
                <c:pt idx="2079">
                  <c:v>-0.20082873000000001</c:v>
                </c:pt>
                <c:pt idx="2080">
                  <c:v>2.6471670999999999E-2</c:v>
                </c:pt>
                <c:pt idx="2081">
                  <c:v>2.8020842000000001E-2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3.2768367999999998E-3</c:v>
                </c:pt>
                <c:pt idx="2096">
                  <c:v>0.30160281</c:v>
                </c:pt>
                <c:pt idx="2097">
                  <c:v>0.57486426999999996</c:v>
                </c:pt>
                <c:pt idx="2098">
                  <c:v>1.2388815</c:v>
                </c:pt>
                <c:pt idx="2099">
                  <c:v>1.2747111</c:v>
                </c:pt>
                <c:pt idx="2100">
                  <c:v>1.4404284999999999</c:v>
                </c:pt>
                <c:pt idx="2101">
                  <c:v>1.417605</c:v>
                </c:pt>
                <c:pt idx="2102">
                  <c:v>0.91983545</c:v>
                </c:pt>
                <c:pt idx="2103">
                  <c:v>0.76030737000000004</c:v>
                </c:pt>
                <c:pt idx="2104">
                  <c:v>0.42704302</c:v>
                </c:pt>
                <c:pt idx="2105">
                  <c:v>2.6687559E-2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1.6960324999999998E-2</c:v>
                </c:pt>
                <c:pt idx="2120">
                  <c:v>0.46650093999999998</c:v>
                </c:pt>
                <c:pt idx="2121">
                  <c:v>1.2105823</c:v>
                </c:pt>
                <c:pt idx="2122">
                  <c:v>1.3441867000000001</c:v>
                </c:pt>
                <c:pt idx="2123">
                  <c:v>1.5962814000000001</c:v>
                </c:pt>
                <c:pt idx="2124">
                  <c:v>1.0852225</c:v>
                </c:pt>
                <c:pt idx="2125">
                  <c:v>1.0556178000000001</c:v>
                </c:pt>
                <c:pt idx="2126">
                  <c:v>1.0741193</c:v>
                </c:pt>
                <c:pt idx="2127">
                  <c:v>0.77591025999999996</c:v>
                </c:pt>
                <c:pt idx="2128">
                  <c:v>0.37828273000000001</c:v>
                </c:pt>
                <c:pt idx="2129">
                  <c:v>2.5647507999999999E-2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-2.7445293999999999E-2</c:v>
                </c:pt>
                <c:pt idx="2144">
                  <c:v>0.26588714000000002</c:v>
                </c:pt>
                <c:pt idx="2145">
                  <c:v>0.73995577999999995</c:v>
                </c:pt>
                <c:pt idx="2146">
                  <c:v>1.059207</c:v>
                </c:pt>
                <c:pt idx="2147">
                  <c:v>1.4607912000000001</c:v>
                </c:pt>
                <c:pt idx="2148">
                  <c:v>1.3677668999999999</c:v>
                </c:pt>
                <c:pt idx="2149">
                  <c:v>1.5603635</c:v>
                </c:pt>
                <c:pt idx="2150">
                  <c:v>1.0177847</c:v>
                </c:pt>
                <c:pt idx="2151">
                  <c:v>0.9478029</c:v>
                </c:pt>
                <c:pt idx="2152">
                  <c:v>0.53119165000000002</c:v>
                </c:pt>
                <c:pt idx="2153">
                  <c:v>2.0826056999999999E-2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0-42A9-8798-C5BBF59FE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320448"/>
        <c:axId val="808321432"/>
      </c:lineChart>
      <c:catAx>
        <c:axId val="8083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8321432"/>
        <c:crosses val="autoZero"/>
        <c:auto val="1"/>
        <c:lblAlgn val="ctr"/>
        <c:lblOffset val="100"/>
        <c:noMultiLvlLbl val="0"/>
      </c:catAx>
      <c:valAx>
        <c:axId val="8083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83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'11時'!$E$2:$E$91</c:f>
              <c:numCache>
                <c:formatCode>General</c:formatCode>
                <c:ptCount val="90"/>
                <c:pt idx="0">
                  <c:v>2.5499999999999998</c:v>
                </c:pt>
                <c:pt idx="1">
                  <c:v>0.55000000000000004</c:v>
                </c:pt>
                <c:pt idx="2">
                  <c:v>2.08</c:v>
                </c:pt>
                <c:pt idx="3">
                  <c:v>0.44</c:v>
                </c:pt>
                <c:pt idx="4">
                  <c:v>2.4500000000000002</c:v>
                </c:pt>
                <c:pt idx="5">
                  <c:v>2.56</c:v>
                </c:pt>
                <c:pt idx="6">
                  <c:v>0.26</c:v>
                </c:pt>
                <c:pt idx="7">
                  <c:v>0.27</c:v>
                </c:pt>
                <c:pt idx="8">
                  <c:v>0.92</c:v>
                </c:pt>
                <c:pt idx="9">
                  <c:v>1.59</c:v>
                </c:pt>
                <c:pt idx="10">
                  <c:v>2.2999999999999998</c:v>
                </c:pt>
                <c:pt idx="11">
                  <c:v>0.45</c:v>
                </c:pt>
                <c:pt idx="12">
                  <c:v>1.5</c:v>
                </c:pt>
                <c:pt idx="13">
                  <c:v>2.52</c:v>
                </c:pt>
                <c:pt idx="14">
                  <c:v>1.46</c:v>
                </c:pt>
                <c:pt idx="15">
                  <c:v>0.14000000000000001</c:v>
                </c:pt>
                <c:pt idx="16">
                  <c:v>1.93</c:v>
                </c:pt>
                <c:pt idx="17">
                  <c:v>1.93</c:v>
                </c:pt>
                <c:pt idx="18">
                  <c:v>2.37</c:v>
                </c:pt>
                <c:pt idx="19">
                  <c:v>1.9</c:v>
                </c:pt>
                <c:pt idx="20">
                  <c:v>0.88</c:v>
                </c:pt>
                <c:pt idx="21">
                  <c:v>1.91</c:v>
                </c:pt>
                <c:pt idx="22">
                  <c:v>2.42</c:v>
                </c:pt>
                <c:pt idx="23">
                  <c:v>0.72</c:v>
                </c:pt>
                <c:pt idx="24">
                  <c:v>2.2799999999999998</c:v>
                </c:pt>
                <c:pt idx="25">
                  <c:v>2.33</c:v>
                </c:pt>
                <c:pt idx="26">
                  <c:v>0.27</c:v>
                </c:pt>
                <c:pt idx="27">
                  <c:v>0.73</c:v>
                </c:pt>
                <c:pt idx="28">
                  <c:v>0.57999999999999996</c:v>
                </c:pt>
                <c:pt idx="29">
                  <c:v>1.54</c:v>
                </c:pt>
                <c:pt idx="30">
                  <c:v>0.25</c:v>
                </c:pt>
                <c:pt idx="31">
                  <c:v>0.42</c:v>
                </c:pt>
                <c:pt idx="32">
                  <c:v>2.23</c:v>
                </c:pt>
                <c:pt idx="33">
                  <c:v>2.25</c:v>
                </c:pt>
                <c:pt idx="34">
                  <c:v>2.17</c:v>
                </c:pt>
                <c:pt idx="35">
                  <c:v>2.1</c:v>
                </c:pt>
                <c:pt idx="36">
                  <c:v>2.1</c:v>
                </c:pt>
                <c:pt idx="37">
                  <c:v>1.01</c:v>
                </c:pt>
                <c:pt idx="38">
                  <c:v>2.04</c:v>
                </c:pt>
                <c:pt idx="39">
                  <c:v>1.0900000000000001</c:v>
                </c:pt>
                <c:pt idx="40">
                  <c:v>0.27</c:v>
                </c:pt>
                <c:pt idx="41">
                  <c:v>1.25</c:v>
                </c:pt>
                <c:pt idx="42">
                  <c:v>1.99</c:v>
                </c:pt>
                <c:pt idx="43">
                  <c:v>0.56999999999999995</c:v>
                </c:pt>
                <c:pt idx="44">
                  <c:v>0.61</c:v>
                </c:pt>
                <c:pt idx="45">
                  <c:v>0.65</c:v>
                </c:pt>
                <c:pt idx="46">
                  <c:v>1.95</c:v>
                </c:pt>
                <c:pt idx="47">
                  <c:v>1.88</c:v>
                </c:pt>
                <c:pt idx="48">
                  <c:v>0.26</c:v>
                </c:pt>
                <c:pt idx="49">
                  <c:v>1.77</c:v>
                </c:pt>
                <c:pt idx="50">
                  <c:v>0.35</c:v>
                </c:pt>
                <c:pt idx="51">
                  <c:v>1.85</c:v>
                </c:pt>
                <c:pt idx="52">
                  <c:v>0.97</c:v>
                </c:pt>
                <c:pt idx="53">
                  <c:v>0.19</c:v>
                </c:pt>
                <c:pt idx="54">
                  <c:v>1.96</c:v>
                </c:pt>
                <c:pt idx="55">
                  <c:v>1.89</c:v>
                </c:pt>
                <c:pt idx="56">
                  <c:v>1.25</c:v>
                </c:pt>
                <c:pt idx="57">
                  <c:v>0.88</c:v>
                </c:pt>
                <c:pt idx="58">
                  <c:v>1.1499999999999999</c:v>
                </c:pt>
                <c:pt idx="59">
                  <c:v>1.54</c:v>
                </c:pt>
                <c:pt idx="60">
                  <c:v>1.1299999999999999</c:v>
                </c:pt>
                <c:pt idx="61">
                  <c:v>1.91</c:v>
                </c:pt>
                <c:pt idx="62">
                  <c:v>1.84</c:v>
                </c:pt>
                <c:pt idx="63">
                  <c:v>1.64</c:v>
                </c:pt>
                <c:pt idx="64">
                  <c:v>1.71</c:v>
                </c:pt>
                <c:pt idx="65">
                  <c:v>1.75</c:v>
                </c:pt>
                <c:pt idx="66">
                  <c:v>0.9</c:v>
                </c:pt>
                <c:pt idx="67">
                  <c:v>1.84</c:v>
                </c:pt>
                <c:pt idx="68">
                  <c:v>1.72</c:v>
                </c:pt>
                <c:pt idx="69">
                  <c:v>1.84</c:v>
                </c:pt>
                <c:pt idx="70">
                  <c:v>1.82</c:v>
                </c:pt>
                <c:pt idx="71">
                  <c:v>1.81</c:v>
                </c:pt>
                <c:pt idx="72">
                  <c:v>0.83</c:v>
                </c:pt>
                <c:pt idx="73">
                  <c:v>0.23</c:v>
                </c:pt>
                <c:pt idx="74">
                  <c:v>1.82</c:v>
                </c:pt>
                <c:pt idx="75">
                  <c:v>1.81</c:v>
                </c:pt>
                <c:pt idx="76">
                  <c:v>1.81</c:v>
                </c:pt>
                <c:pt idx="77">
                  <c:v>1.32</c:v>
                </c:pt>
                <c:pt idx="78">
                  <c:v>1.17</c:v>
                </c:pt>
                <c:pt idx="79">
                  <c:v>0.6</c:v>
                </c:pt>
                <c:pt idx="80">
                  <c:v>1.69</c:v>
                </c:pt>
                <c:pt idx="81">
                  <c:v>0.62</c:v>
                </c:pt>
                <c:pt idx="82">
                  <c:v>1.1200000000000001</c:v>
                </c:pt>
                <c:pt idx="83">
                  <c:v>1.79</c:v>
                </c:pt>
                <c:pt idx="84">
                  <c:v>0.99</c:v>
                </c:pt>
                <c:pt idx="85">
                  <c:v>0.92</c:v>
                </c:pt>
                <c:pt idx="86">
                  <c:v>0.11</c:v>
                </c:pt>
                <c:pt idx="87">
                  <c:v>1.83</c:v>
                </c:pt>
                <c:pt idx="88">
                  <c:v>1.28</c:v>
                </c:pt>
                <c:pt idx="89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D-42D7-9A19-F250792AFD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'11時'!$F$2:$F$91</c:f>
              <c:numCache>
                <c:formatCode>General</c:formatCode>
                <c:ptCount val="90"/>
                <c:pt idx="0">
                  <c:v>2.6820509000000001</c:v>
                </c:pt>
                <c:pt idx="1">
                  <c:v>1.0393847000000001</c:v>
                </c:pt>
                <c:pt idx="2">
                  <c:v>1.1435544</c:v>
                </c:pt>
                <c:pt idx="3">
                  <c:v>1.5377639999999999</c:v>
                </c:pt>
                <c:pt idx="4">
                  <c:v>2.0109518</c:v>
                </c:pt>
                <c:pt idx="5">
                  <c:v>2.3691192000000001</c:v>
                </c:pt>
                <c:pt idx="6">
                  <c:v>-0.57570224999999997</c:v>
                </c:pt>
                <c:pt idx="7">
                  <c:v>0.35917105999999999</c:v>
                </c:pt>
                <c:pt idx="8">
                  <c:v>0.91116768000000004</c:v>
                </c:pt>
                <c:pt idx="9">
                  <c:v>1.1322215</c:v>
                </c:pt>
                <c:pt idx="10">
                  <c:v>1.3989152</c:v>
                </c:pt>
                <c:pt idx="11">
                  <c:v>2.1911676</c:v>
                </c:pt>
                <c:pt idx="12">
                  <c:v>0.85847843000000001</c:v>
                </c:pt>
                <c:pt idx="13">
                  <c:v>1.4569999</c:v>
                </c:pt>
                <c:pt idx="14">
                  <c:v>0.24237745999999999</c:v>
                </c:pt>
                <c:pt idx="15">
                  <c:v>1.1251678000000001</c:v>
                </c:pt>
                <c:pt idx="16">
                  <c:v>1.7286556</c:v>
                </c:pt>
                <c:pt idx="17">
                  <c:v>1.6460482000000001</c:v>
                </c:pt>
                <c:pt idx="18">
                  <c:v>0.83303875000000005</c:v>
                </c:pt>
                <c:pt idx="19">
                  <c:v>0.69985533</c:v>
                </c:pt>
                <c:pt idx="20">
                  <c:v>-4.2384215000000003E-2</c:v>
                </c:pt>
                <c:pt idx="21">
                  <c:v>-0.2338064</c:v>
                </c:pt>
                <c:pt idx="22">
                  <c:v>0.55287284000000003</c:v>
                </c:pt>
                <c:pt idx="23">
                  <c:v>1.1929646</c:v>
                </c:pt>
                <c:pt idx="24">
                  <c:v>2.1826131000000002</c:v>
                </c:pt>
                <c:pt idx="25">
                  <c:v>1.9114285</c:v>
                </c:pt>
                <c:pt idx="26">
                  <c:v>1.6719675000000001</c:v>
                </c:pt>
                <c:pt idx="27">
                  <c:v>1.1151677</c:v>
                </c:pt>
                <c:pt idx="28">
                  <c:v>1.6913824</c:v>
                </c:pt>
                <c:pt idx="29">
                  <c:v>1.8322856000000001</c:v>
                </c:pt>
                <c:pt idx="30">
                  <c:v>1.1170196999999999</c:v>
                </c:pt>
                <c:pt idx="31">
                  <c:v>1.7645553</c:v>
                </c:pt>
                <c:pt idx="32">
                  <c:v>1.8313893999999999</c:v>
                </c:pt>
                <c:pt idx="33">
                  <c:v>2.0202819999999999</c:v>
                </c:pt>
                <c:pt idx="34">
                  <c:v>1.9108152</c:v>
                </c:pt>
                <c:pt idx="35">
                  <c:v>2.1085438999999999</c:v>
                </c:pt>
                <c:pt idx="36">
                  <c:v>1.3792248</c:v>
                </c:pt>
                <c:pt idx="37">
                  <c:v>1.1627392999999999</c:v>
                </c:pt>
                <c:pt idx="38">
                  <c:v>1.7083771000000001</c:v>
                </c:pt>
                <c:pt idx="39">
                  <c:v>2.3398609000000001</c:v>
                </c:pt>
                <c:pt idx="40">
                  <c:v>-0.11188626</c:v>
                </c:pt>
                <c:pt idx="41">
                  <c:v>1.7283187</c:v>
                </c:pt>
                <c:pt idx="42">
                  <c:v>1.8172256</c:v>
                </c:pt>
                <c:pt idx="43">
                  <c:v>1.0389628</c:v>
                </c:pt>
                <c:pt idx="44">
                  <c:v>0.18475577000000001</c:v>
                </c:pt>
                <c:pt idx="45">
                  <c:v>1.5769025999999999</c:v>
                </c:pt>
                <c:pt idx="46">
                  <c:v>1.7378096999999999</c:v>
                </c:pt>
                <c:pt idx="47">
                  <c:v>2.4121231999999999</c:v>
                </c:pt>
                <c:pt idx="48">
                  <c:v>0.38466075</c:v>
                </c:pt>
                <c:pt idx="49">
                  <c:v>0.92030811000000001</c:v>
                </c:pt>
                <c:pt idx="50">
                  <c:v>-0.13586825</c:v>
                </c:pt>
                <c:pt idx="51">
                  <c:v>0.40909135000000002</c:v>
                </c:pt>
                <c:pt idx="52">
                  <c:v>0.79927497999999997</c:v>
                </c:pt>
                <c:pt idx="53">
                  <c:v>0.77757752000000002</c:v>
                </c:pt>
                <c:pt idx="54">
                  <c:v>1.7935888</c:v>
                </c:pt>
                <c:pt idx="55">
                  <c:v>2.0923858000000002</c:v>
                </c:pt>
                <c:pt idx="56">
                  <c:v>1.1577713000000001</c:v>
                </c:pt>
                <c:pt idx="57">
                  <c:v>0.15360024999999999</c:v>
                </c:pt>
                <c:pt idx="58">
                  <c:v>1.4753371</c:v>
                </c:pt>
                <c:pt idx="59">
                  <c:v>1.2704291000000001</c:v>
                </c:pt>
                <c:pt idx="60">
                  <c:v>1.8002406</c:v>
                </c:pt>
                <c:pt idx="61">
                  <c:v>1.6341021</c:v>
                </c:pt>
                <c:pt idx="62">
                  <c:v>1.0743780000000001</c:v>
                </c:pt>
                <c:pt idx="63">
                  <c:v>0.79094595000000001</c:v>
                </c:pt>
                <c:pt idx="64">
                  <c:v>0.72237951</c:v>
                </c:pt>
                <c:pt idx="65">
                  <c:v>0.74368668000000004</c:v>
                </c:pt>
                <c:pt idx="66">
                  <c:v>1.0295509</c:v>
                </c:pt>
                <c:pt idx="67">
                  <c:v>2.0551031000000002</c:v>
                </c:pt>
                <c:pt idx="68">
                  <c:v>1.7714144999999999</c:v>
                </c:pt>
                <c:pt idx="69">
                  <c:v>1.9695670999999999</c:v>
                </c:pt>
                <c:pt idx="70">
                  <c:v>2.1805477</c:v>
                </c:pt>
                <c:pt idx="71">
                  <c:v>2.8485925000000001</c:v>
                </c:pt>
                <c:pt idx="72">
                  <c:v>-0.12421712</c:v>
                </c:pt>
                <c:pt idx="73">
                  <c:v>-0.28910049999999998</c:v>
                </c:pt>
                <c:pt idx="74">
                  <c:v>1.5707792</c:v>
                </c:pt>
                <c:pt idx="75">
                  <c:v>1.1699771999999999</c:v>
                </c:pt>
                <c:pt idx="76">
                  <c:v>1.2580148</c:v>
                </c:pt>
                <c:pt idx="77">
                  <c:v>1.9206923</c:v>
                </c:pt>
                <c:pt idx="78">
                  <c:v>2.2625597000000002</c:v>
                </c:pt>
                <c:pt idx="79">
                  <c:v>1.4975612</c:v>
                </c:pt>
                <c:pt idx="80">
                  <c:v>2.2057110999999998</c:v>
                </c:pt>
                <c:pt idx="81">
                  <c:v>4.3174572000000001E-2</c:v>
                </c:pt>
                <c:pt idx="82">
                  <c:v>0.25326067000000002</c:v>
                </c:pt>
                <c:pt idx="83">
                  <c:v>1.4800285</c:v>
                </c:pt>
                <c:pt idx="84">
                  <c:v>1.4566247000000001</c:v>
                </c:pt>
                <c:pt idx="85">
                  <c:v>0.22387561</c:v>
                </c:pt>
                <c:pt idx="86">
                  <c:v>7.3648818000000005E-2</c:v>
                </c:pt>
                <c:pt idx="87">
                  <c:v>1.2747111</c:v>
                </c:pt>
                <c:pt idx="88">
                  <c:v>1.5962814000000001</c:v>
                </c:pt>
                <c:pt idx="89">
                  <c:v>1.4607912000000001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D-42D7-9A19-F250792A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891728"/>
        <c:axId val="733898288"/>
      </c:lineChart>
      <c:catAx>
        <c:axId val="7338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898288"/>
        <c:crosses val="autoZero"/>
        <c:auto val="1"/>
        <c:lblAlgn val="ctr"/>
        <c:lblOffset val="100"/>
        <c:noMultiLvlLbl val="0"/>
      </c:catAx>
      <c:valAx>
        <c:axId val="7338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8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'11時'!$I$2:$I$31</c:f>
              <c:numCache>
                <c:formatCode>General</c:formatCode>
                <c:ptCount val="30"/>
                <c:pt idx="0">
                  <c:v>2.11</c:v>
                </c:pt>
                <c:pt idx="1">
                  <c:v>2.19</c:v>
                </c:pt>
                <c:pt idx="2">
                  <c:v>1.32</c:v>
                </c:pt>
                <c:pt idx="3">
                  <c:v>2.2000000000000002</c:v>
                </c:pt>
                <c:pt idx="4">
                  <c:v>2.0699999999999998</c:v>
                </c:pt>
                <c:pt idx="5">
                  <c:v>2.15</c:v>
                </c:pt>
                <c:pt idx="6">
                  <c:v>0.27</c:v>
                </c:pt>
                <c:pt idx="7">
                  <c:v>2.15</c:v>
                </c:pt>
                <c:pt idx="8">
                  <c:v>1.22</c:v>
                </c:pt>
                <c:pt idx="9">
                  <c:v>1.83</c:v>
                </c:pt>
                <c:pt idx="10">
                  <c:v>2.15</c:v>
                </c:pt>
                <c:pt idx="11">
                  <c:v>1.64</c:v>
                </c:pt>
                <c:pt idx="12">
                  <c:v>0.9</c:v>
                </c:pt>
                <c:pt idx="13">
                  <c:v>1.33</c:v>
                </c:pt>
                <c:pt idx="14">
                  <c:v>2.09</c:v>
                </c:pt>
                <c:pt idx="15">
                  <c:v>1.98</c:v>
                </c:pt>
                <c:pt idx="16">
                  <c:v>0.28999999999999998</c:v>
                </c:pt>
                <c:pt idx="17">
                  <c:v>0.51</c:v>
                </c:pt>
                <c:pt idx="18">
                  <c:v>0.82</c:v>
                </c:pt>
                <c:pt idx="19">
                  <c:v>2.0699999999999998</c:v>
                </c:pt>
                <c:pt idx="20">
                  <c:v>1.66</c:v>
                </c:pt>
                <c:pt idx="21">
                  <c:v>0.16</c:v>
                </c:pt>
                <c:pt idx="22">
                  <c:v>1.92</c:v>
                </c:pt>
                <c:pt idx="23">
                  <c:v>1.96</c:v>
                </c:pt>
                <c:pt idx="24">
                  <c:v>1.71</c:v>
                </c:pt>
                <c:pt idx="25">
                  <c:v>1.9</c:v>
                </c:pt>
                <c:pt idx="26">
                  <c:v>0.59</c:v>
                </c:pt>
                <c:pt idx="27">
                  <c:v>1.8</c:v>
                </c:pt>
                <c:pt idx="28">
                  <c:v>0.27</c:v>
                </c:pt>
                <c:pt idx="29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A-4015-97E7-B3701733C7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'11時'!$J$2:$J$31</c:f>
              <c:numCache>
                <c:formatCode>General</c:formatCode>
                <c:ptCount val="30"/>
                <c:pt idx="0">
                  <c:v>1.5992105999999999</c:v>
                </c:pt>
                <c:pt idx="1">
                  <c:v>1.3401426000000001</c:v>
                </c:pt>
                <c:pt idx="2">
                  <c:v>1.3442061000000001</c:v>
                </c:pt>
                <c:pt idx="3">
                  <c:v>1.5486607999999999</c:v>
                </c:pt>
                <c:pt idx="4">
                  <c:v>1.2981811000000001</c:v>
                </c:pt>
                <c:pt idx="5">
                  <c:v>1.8078711999999999</c:v>
                </c:pt>
                <c:pt idx="6">
                  <c:v>4.1627295000000002E-2</c:v>
                </c:pt>
                <c:pt idx="7">
                  <c:v>2.2354216999999998</c:v>
                </c:pt>
                <c:pt idx="8">
                  <c:v>1.5840491000000001</c:v>
                </c:pt>
                <c:pt idx="9">
                  <c:v>1.5928982</c:v>
                </c:pt>
                <c:pt idx="10">
                  <c:v>1.6903881999999999</c:v>
                </c:pt>
                <c:pt idx="11">
                  <c:v>1.7371504</c:v>
                </c:pt>
                <c:pt idx="12">
                  <c:v>1.4534878</c:v>
                </c:pt>
                <c:pt idx="13">
                  <c:v>1.9783837</c:v>
                </c:pt>
                <c:pt idx="14">
                  <c:v>1.0596668</c:v>
                </c:pt>
                <c:pt idx="15">
                  <c:v>1.6908466</c:v>
                </c:pt>
                <c:pt idx="16">
                  <c:v>3.2592512999999997E-2</c:v>
                </c:pt>
                <c:pt idx="17">
                  <c:v>1.2457103</c:v>
                </c:pt>
                <c:pt idx="18">
                  <c:v>0.93837886999999998</c:v>
                </c:pt>
                <c:pt idx="19">
                  <c:v>1.9687185</c:v>
                </c:pt>
                <c:pt idx="20">
                  <c:v>1.3328654</c:v>
                </c:pt>
                <c:pt idx="21">
                  <c:v>9.9888660000000004E-2</c:v>
                </c:pt>
                <c:pt idx="22">
                  <c:v>1.7800851</c:v>
                </c:pt>
                <c:pt idx="23">
                  <c:v>1.7552901999999999</c:v>
                </c:pt>
                <c:pt idx="24">
                  <c:v>0.11169224</c:v>
                </c:pt>
                <c:pt idx="25">
                  <c:v>0.26876631000000001</c:v>
                </c:pt>
                <c:pt idx="26">
                  <c:v>1.8145317999999999</c:v>
                </c:pt>
                <c:pt idx="27">
                  <c:v>1.7674459</c:v>
                </c:pt>
                <c:pt idx="28">
                  <c:v>0.36766377</c:v>
                </c:pt>
                <c:pt idx="29">
                  <c:v>1.6388202000000001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A-4015-97E7-B3701733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902320"/>
        <c:axId val="571898712"/>
      </c:lineChart>
      <c:catAx>
        <c:axId val="5719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898712"/>
        <c:crosses val="autoZero"/>
        <c:auto val="1"/>
        <c:lblAlgn val="ctr"/>
        <c:lblOffset val="100"/>
        <c:noMultiLvlLbl val="0"/>
      </c:catAx>
      <c:valAx>
        <c:axId val="5718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9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'12時'!$E$2:$E$91</c:f>
              <c:numCache>
                <c:formatCode>General</c:formatCode>
                <c:ptCount val="90"/>
                <c:pt idx="0">
                  <c:v>2.65</c:v>
                </c:pt>
                <c:pt idx="1">
                  <c:v>0.4</c:v>
                </c:pt>
                <c:pt idx="2">
                  <c:v>2.5</c:v>
                </c:pt>
                <c:pt idx="3">
                  <c:v>0.52</c:v>
                </c:pt>
                <c:pt idx="4">
                  <c:v>2.4900000000000002</c:v>
                </c:pt>
                <c:pt idx="5">
                  <c:v>2.52</c:v>
                </c:pt>
                <c:pt idx="6">
                  <c:v>0.22</c:v>
                </c:pt>
                <c:pt idx="7">
                  <c:v>0.43</c:v>
                </c:pt>
                <c:pt idx="8">
                  <c:v>1.06</c:v>
                </c:pt>
                <c:pt idx="9">
                  <c:v>1.06</c:v>
                </c:pt>
                <c:pt idx="10">
                  <c:v>2.68</c:v>
                </c:pt>
                <c:pt idx="11">
                  <c:v>0.53</c:v>
                </c:pt>
                <c:pt idx="12">
                  <c:v>1.4</c:v>
                </c:pt>
                <c:pt idx="13">
                  <c:v>2.61</c:v>
                </c:pt>
                <c:pt idx="14">
                  <c:v>1.06</c:v>
                </c:pt>
                <c:pt idx="15">
                  <c:v>0.25</c:v>
                </c:pt>
                <c:pt idx="16">
                  <c:v>2.48</c:v>
                </c:pt>
                <c:pt idx="17">
                  <c:v>1.06</c:v>
                </c:pt>
                <c:pt idx="18">
                  <c:v>2.48</c:v>
                </c:pt>
                <c:pt idx="19">
                  <c:v>1.96</c:v>
                </c:pt>
                <c:pt idx="20">
                  <c:v>0.65</c:v>
                </c:pt>
                <c:pt idx="21">
                  <c:v>2.39</c:v>
                </c:pt>
                <c:pt idx="22">
                  <c:v>2.52</c:v>
                </c:pt>
                <c:pt idx="23">
                  <c:v>0.79</c:v>
                </c:pt>
                <c:pt idx="24">
                  <c:v>2.35</c:v>
                </c:pt>
                <c:pt idx="25">
                  <c:v>2.4300000000000002</c:v>
                </c:pt>
                <c:pt idx="26">
                  <c:v>0.17</c:v>
                </c:pt>
                <c:pt idx="27">
                  <c:v>0.72</c:v>
                </c:pt>
                <c:pt idx="28">
                  <c:v>0.52</c:v>
                </c:pt>
                <c:pt idx="29">
                  <c:v>1.21</c:v>
                </c:pt>
                <c:pt idx="30">
                  <c:v>0.4</c:v>
                </c:pt>
                <c:pt idx="31">
                  <c:v>0.27</c:v>
                </c:pt>
                <c:pt idx="32">
                  <c:v>2.35</c:v>
                </c:pt>
                <c:pt idx="33">
                  <c:v>2.34</c:v>
                </c:pt>
                <c:pt idx="34">
                  <c:v>2.2400000000000002</c:v>
                </c:pt>
                <c:pt idx="35">
                  <c:v>2.17</c:v>
                </c:pt>
                <c:pt idx="36">
                  <c:v>2.0499999999999998</c:v>
                </c:pt>
                <c:pt idx="37">
                  <c:v>1.05</c:v>
                </c:pt>
                <c:pt idx="38">
                  <c:v>1.89</c:v>
                </c:pt>
                <c:pt idx="39">
                  <c:v>1.87</c:v>
                </c:pt>
                <c:pt idx="40">
                  <c:v>0.19</c:v>
                </c:pt>
                <c:pt idx="41">
                  <c:v>2.06</c:v>
                </c:pt>
                <c:pt idx="42">
                  <c:v>2.08</c:v>
                </c:pt>
                <c:pt idx="43">
                  <c:v>0.37</c:v>
                </c:pt>
                <c:pt idx="44">
                  <c:v>1.32</c:v>
                </c:pt>
                <c:pt idx="45">
                  <c:v>0.47</c:v>
                </c:pt>
                <c:pt idx="46">
                  <c:v>1.9</c:v>
                </c:pt>
                <c:pt idx="47">
                  <c:v>1.8</c:v>
                </c:pt>
                <c:pt idx="48">
                  <c:v>0.42</c:v>
                </c:pt>
                <c:pt idx="49">
                  <c:v>1.86</c:v>
                </c:pt>
                <c:pt idx="50">
                  <c:v>0.36</c:v>
                </c:pt>
                <c:pt idx="51">
                  <c:v>1.94</c:v>
                </c:pt>
                <c:pt idx="52">
                  <c:v>0.63</c:v>
                </c:pt>
                <c:pt idx="53">
                  <c:v>0.24</c:v>
                </c:pt>
                <c:pt idx="54">
                  <c:v>2.04</c:v>
                </c:pt>
                <c:pt idx="55">
                  <c:v>2</c:v>
                </c:pt>
                <c:pt idx="56">
                  <c:v>0.56999999999999995</c:v>
                </c:pt>
                <c:pt idx="57">
                  <c:v>0.93</c:v>
                </c:pt>
                <c:pt idx="58">
                  <c:v>1.48</c:v>
                </c:pt>
                <c:pt idx="59">
                  <c:v>1.6</c:v>
                </c:pt>
                <c:pt idx="60">
                  <c:v>1.72</c:v>
                </c:pt>
                <c:pt idx="61">
                  <c:v>2.0099999999999998</c:v>
                </c:pt>
                <c:pt idx="62">
                  <c:v>1.96</c:v>
                </c:pt>
                <c:pt idx="63">
                  <c:v>1.45</c:v>
                </c:pt>
                <c:pt idx="64">
                  <c:v>1.83</c:v>
                </c:pt>
                <c:pt idx="65">
                  <c:v>1.91</c:v>
                </c:pt>
                <c:pt idx="66">
                  <c:v>1.08</c:v>
                </c:pt>
                <c:pt idx="67">
                  <c:v>1.98</c:v>
                </c:pt>
                <c:pt idx="68">
                  <c:v>1.85</c:v>
                </c:pt>
                <c:pt idx="69">
                  <c:v>1.97</c:v>
                </c:pt>
                <c:pt idx="70">
                  <c:v>1.98</c:v>
                </c:pt>
                <c:pt idx="71">
                  <c:v>1.72</c:v>
                </c:pt>
                <c:pt idx="72">
                  <c:v>1.29</c:v>
                </c:pt>
                <c:pt idx="73">
                  <c:v>0.53</c:v>
                </c:pt>
                <c:pt idx="74">
                  <c:v>1.52</c:v>
                </c:pt>
                <c:pt idx="75">
                  <c:v>1.97</c:v>
                </c:pt>
                <c:pt idx="76">
                  <c:v>1.93</c:v>
                </c:pt>
                <c:pt idx="77">
                  <c:v>1.54</c:v>
                </c:pt>
                <c:pt idx="78">
                  <c:v>1.75</c:v>
                </c:pt>
                <c:pt idx="79">
                  <c:v>0.98</c:v>
                </c:pt>
                <c:pt idx="80">
                  <c:v>1.83</c:v>
                </c:pt>
                <c:pt idx="81">
                  <c:v>0.13</c:v>
                </c:pt>
                <c:pt idx="82">
                  <c:v>0.83</c:v>
                </c:pt>
                <c:pt idx="83">
                  <c:v>1.91</c:v>
                </c:pt>
                <c:pt idx="84">
                  <c:v>1.18</c:v>
                </c:pt>
                <c:pt idx="85">
                  <c:v>1.42</c:v>
                </c:pt>
                <c:pt idx="86">
                  <c:v>0.26</c:v>
                </c:pt>
                <c:pt idx="87">
                  <c:v>2</c:v>
                </c:pt>
                <c:pt idx="88">
                  <c:v>1.29</c:v>
                </c:pt>
                <c:pt idx="89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B-47E6-8E5F-D15EEC2CC5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'12時'!$F$2:$F$91</c:f>
              <c:numCache>
                <c:formatCode>General</c:formatCode>
                <c:ptCount val="90"/>
                <c:pt idx="0">
                  <c:v>1.5989902</c:v>
                </c:pt>
                <c:pt idx="1">
                  <c:v>0.94841777999999999</c:v>
                </c:pt>
                <c:pt idx="2">
                  <c:v>1.6588061000000001</c:v>
                </c:pt>
                <c:pt idx="3">
                  <c:v>1.4652719000000001</c:v>
                </c:pt>
                <c:pt idx="4">
                  <c:v>2.2891028000000002</c:v>
                </c:pt>
                <c:pt idx="5">
                  <c:v>2.4970911</c:v>
                </c:pt>
                <c:pt idx="6">
                  <c:v>-0.15884671</c:v>
                </c:pt>
                <c:pt idx="7">
                  <c:v>0.83243537000000001</c:v>
                </c:pt>
                <c:pt idx="8">
                  <c:v>0.57578731000000005</c:v>
                </c:pt>
                <c:pt idx="9">
                  <c:v>1.6796565000000001</c:v>
                </c:pt>
                <c:pt idx="10">
                  <c:v>1.1477997</c:v>
                </c:pt>
                <c:pt idx="11">
                  <c:v>1.4156582</c:v>
                </c:pt>
                <c:pt idx="12">
                  <c:v>0.68510705000000005</c:v>
                </c:pt>
                <c:pt idx="13">
                  <c:v>1.6085756</c:v>
                </c:pt>
                <c:pt idx="14">
                  <c:v>-0.16574717</c:v>
                </c:pt>
                <c:pt idx="15">
                  <c:v>1.4190153999999999</c:v>
                </c:pt>
                <c:pt idx="16">
                  <c:v>1.4382109999999999</c:v>
                </c:pt>
                <c:pt idx="17">
                  <c:v>0.93892246000000001</c:v>
                </c:pt>
                <c:pt idx="18">
                  <c:v>0.83043431999999995</c:v>
                </c:pt>
                <c:pt idx="19">
                  <c:v>0.28074803999999998</c:v>
                </c:pt>
                <c:pt idx="20">
                  <c:v>3.9780169999999997E-2</c:v>
                </c:pt>
                <c:pt idx="21">
                  <c:v>-0.67403126000000002</c:v>
                </c:pt>
                <c:pt idx="22">
                  <c:v>0.23119602</c:v>
                </c:pt>
                <c:pt idx="23">
                  <c:v>1.3425825</c:v>
                </c:pt>
                <c:pt idx="24">
                  <c:v>1.5460312</c:v>
                </c:pt>
                <c:pt idx="25">
                  <c:v>1.7188620999999999</c:v>
                </c:pt>
                <c:pt idx="26">
                  <c:v>1.3907967000000001</c:v>
                </c:pt>
                <c:pt idx="27">
                  <c:v>1.1226940000000001</c:v>
                </c:pt>
                <c:pt idx="28">
                  <c:v>1.6024871000000001</c:v>
                </c:pt>
                <c:pt idx="29">
                  <c:v>1.7905397000000001</c:v>
                </c:pt>
                <c:pt idx="30">
                  <c:v>0.99889832999999995</c:v>
                </c:pt>
                <c:pt idx="31">
                  <c:v>1.7957308000000001</c:v>
                </c:pt>
                <c:pt idx="32">
                  <c:v>1.7724283000000001</c:v>
                </c:pt>
                <c:pt idx="33">
                  <c:v>1.8334410000000001</c:v>
                </c:pt>
                <c:pt idx="34">
                  <c:v>2.1009671999999999</c:v>
                </c:pt>
                <c:pt idx="35">
                  <c:v>2.2632329000000002</c:v>
                </c:pt>
                <c:pt idx="36">
                  <c:v>1.6044924</c:v>
                </c:pt>
                <c:pt idx="37">
                  <c:v>1.2134602000000001</c:v>
                </c:pt>
                <c:pt idx="38">
                  <c:v>2.3210499000000002</c:v>
                </c:pt>
                <c:pt idx="39">
                  <c:v>1.6088989</c:v>
                </c:pt>
                <c:pt idx="40">
                  <c:v>0.59468054999999997</c:v>
                </c:pt>
                <c:pt idx="41">
                  <c:v>1.6650128</c:v>
                </c:pt>
                <c:pt idx="42">
                  <c:v>1.5086645999999999</c:v>
                </c:pt>
                <c:pt idx="43">
                  <c:v>0.80961185999999996</c:v>
                </c:pt>
                <c:pt idx="44">
                  <c:v>0.36704650999999999</c:v>
                </c:pt>
                <c:pt idx="45">
                  <c:v>2.0311054999999998</c:v>
                </c:pt>
                <c:pt idx="46">
                  <c:v>1.8975873000000001</c:v>
                </c:pt>
                <c:pt idx="47">
                  <c:v>1.8369184000000001</c:v>
                </c:pt>
                <c:pt idx="48">
                  <c:v>-2.5670498999999999E-2</c:v>
                </c:pt>
                <c:pt idx="49">
                  <c:v>0.73138756000000005</c:v>
                </c:pt>
                <c:pt idx="50">
                  <c:v>0.10616348</c:v>
                </c:pt>
                <c:pt idx="51">
                  <c:v>0.34393981000000001</c:v>
                </c:pt>
                <c:pt idx="52">
                  <c:v>-7.8859046000000002E-2</c:v>
                </c:pt>
                <c:pt idx="53">
                  <c:v>1.5263679000000001</c:v>
                </c:pt>
                <c:pt idx="54">
                  <c:v>2.1211426000000002</c:v>
                </c:pt>
                <c:pt idx="55">
                  <c:v>2.2715196999999998</c:v>
                </c:pt>
                <c:pt idx="56">
                  <c:v>1.1771381000000001</c:v>
                </c:pt>
                <c:pt idx="57">
                  <c:v>0.51971071999999996</c:v>
                </c:pt>
                <c:pt idx="58">
                  <c:v>2.1270226999999999</c:v>
                </c:pt>
                <c:pt idx="59">
                  <c:v>0.87078065000000004</c:v>
                </c:pt>
                <c:pt idx="60">
                  <c:v>2.7098705999999999</c:v>
                </c:pt>
                <c:pt idx="61">
                  <c:v>1.7475643000000001</c:v>
                </c:pt>
                <c:pt idx="62">
                  <c:v>1.3075969000000001</c:v>
                </c:pt>
                <c:pt idx="63">
                  <c:v>0.93106407000000002</c:v>
                </c:pt>
                <c:pt idx="64">
                  <c:v>0.30347659999999999</c:v>
                </c:pt>
                <c:pt idx="65">
                  <c:v>0.77232646999999999</c:v>
                </c:pt>
                <c:pt idx="66">
                  <c:v>1.2827653999999999</c:v>
                </c:pt>
                <c:pt idx="67">
                  <c:v>2.2136312</c:v>
                </c:pt>
                <c:pt idx="68">
                  <c:v>1.2016273</c:v>
                </c:pt>
                <c:pt idx="69">
                  <c:v>2.0862601000000001</c:v>
                </c:pt>
                <c:pt idx="70">
                  <c:v>2.3045743000000001</c:v>
                </c:pt>
                <c:pt idx="71">
                  <c:v>2.4059002</c:v>
                </c:pt>
                <c:pt idx="72">
                  <c:v>0.54417068000000002</c:v>
                </c:pt>
                <c:pt idx="73">
                  <c:v>-1.0183724999999999</c:v>
                </c:pt>
                <c:pt idx="74">
                  <c:v>1.7077230999999999</c:v>
                </c:pt>
                <c:pt idx="75">
                  <c:v>1.1990403999999999</c:v>
                </c:pt>
                <c:pt idx="76">
                  <c:v>1.5018549000000001</c:v>
                </c:pt>
                <c:pt idx="77">
                  <c:v>1.5073969</c:v>
                </c:pt>
                <c:pt idx="78">
                  <c:v>2.044168</c:v>
                </c:pt>
                <c:pt idx="79">
                  <c:v>1.7395484000000001</c:v>
                </c:pt>
                <c:pt idx="80">
                  <c:v>1.8543749</c:v>
                </c:pt>
                <c:pt idx="81">
                  <c:v>-0.47568673</c:v>
                </c:pt>
                <c:pt idx="82">
                  <c:v>0.23941506000000001</c:v>
                </c:pt>
                <c:pt idx="83">
                  <c:v>1.5720656</c:v>
                </c:pt>
                <c:pt idx="84">
                  <c:v>1.2479834999999999</c:v>
                </c:pt>
                <c:pt idx="85">
                  <c:v>5.3415179E-2</c:v>
                </c:pt>
                <c:pt idx="86">
                  <c:v>-0.33196956</c:v>
                </c:pt>
                <c:pt idx="87">
                  <c:v>1.4404284999999999</c:v>
                </c:pt>
                <c:pt idx="88">
                  <c:v>1.0852225</c:v>
                </c:pt>
                <c:pt idx="89">
                  <c:v>1.3677668999999999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B-47E6-8E5F-D15EEC2C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17976"/>
        <c:axId val="743720272"/>
      </c:lineChart>
      <c:catAx>
        <c:axId val="74371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720272"/>
        <c:crosses val="autoZero"/>
        <c:auto val="1"/>
        <c:lblAlgn val="ctr"/>
        <c:lblOffset val="100"/>
        <c:noMultiLvlLbl val="0"/>
      </c:catAx>
      <c:valAx>
        <c:axId val="7437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71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'12時'!$I$2:$I$31</c:f>
              <c:numCache>
                <c:formatCode>General</c:formatCode>
                <c:ptCount val="30"/>
                <c:pt idx="0">
                  <c:v>2.2000000000000002</c:v>
                </c:pt>
                <c:pt idx="1">
                  <c:v>2.2799999999999998</c:v>
                </c:pt>
                <c:pt idx="2">
                  <c:v>2.1800000000000002</c:v>
                </c:pt>
                <c:pt idx="3">
                  <c:v>2.2999999999999998</c:v>
                </c:pt>
                <c:pt idx="4">
                  <c:v>2.16</c:v>
                </c:pt>
                <c:pt idx="5">
                  <c:v>2.23</c:v>
                </c:pt>
                <c:pt idx="6">
                  <c:v>0.28000000000000003</c:v>
                </c:pt>
                <c:pt idx="7">
                  <c:v>2.2400000000000002</c:v>
                </c:pt>
                <c:pt idx="8">
                  <c:v>1.2</c:v>
                </c:pt>
                <c:pt idx="9">
                  <c:v>1.7</c:v>
                </c:pt>
                <c:pt idx="10">
                  <c:v>2</c:v>
                </c:pt>
                <c:pt idx="11">
                  <c:v>1.7</c:v>
                </c:pt>
                <c:pt idx="12">
                  <c:v>0.77</c:v>
                </c:pt>
                <c:pt idx="13">
                  <c:v>1.37</c:v>
                </c:pt>
                <c:pt idx="14">
                  <c:v>2.1800000000000002</c:v>
                </c:pt>
                <c:pt idx="15">
                  <c:v>1.98</c:v>
                </c:pt>
                <c:pt idx="16">
                  <c:v>0.23</c:v>
                </c:pt>
                <c:pt idx="17">
                  <c:v>0.95</c:v>
                </c:pt>
                <c:pt idx="18">
                  <c:v>0.74</c:v>
                </c:pt>
                <c:pt idx="19">
                  <c:v>1.55</c:v>
                </c:pt>
                <c:pt idx="20">
                  <c:v>1.59</c:v>
                </c:pt>
                <c:pt idx="21">
                  <c:v>0.49</c:v>
                </c:pt>
                <c:pt idx="22">
                  <c:v>2.04</c:v>
                </c:pt>
                <c:pt idx="23">
                  <c:v>2.04</c:v>
                </c:pt>
                <c:pt idx="24">
                  <c:v>1.21</c:v>
                </c:pt>
                <c:pt idx="25">
                  <c:v>1.31</c:v>
                </c:pt>
                <c:pt idx="26">
                  <c:v>0.74</c:v>
                </c:pt>
                <c:pt idx="27">
                  <c:v>2.04</c:v>
                </c:pt>
                <c:pt idx="28">
                  <c:v>0.15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E-4918-89DC-62004C4729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'12時'!$J$2:$J$31</c:f>
              <c:numCache>
                <c:formatCode>General</c:formatCode>
                <c:ptCount val="30"/>
                <c:pt idx="0">
                  <c:v>1.6057804</c:v>
                </c:pt>
                <c:pt idx="1">
                  <c:v>1.3756862000000001</c:v>
                </c:pt>
                <c:pt idx="2">
                  <c:v>1.6433348999999999</c:v>
                </c:pt>
                <c:pt idx="3">
                  <c:v>1.8590371999999999</c:v>
                </c:pt>
                <c:pt idx="4">
                  <c:v>1.5688431</c:v>
                </c:pt>
                <c:pt idx="5">
                  <c:v>2.0889129999999998</c:v>
                </c:pt>
                <c:pt idx="6">
                  <c:v>0.43439156000000001</c:v>
                </c:pt>
                <c:pt idx="7">
                  <c:v>2.1204550000000002</c:v>
                </c:pt>
                <c:pt idx="8">
                  <c:v>2.1185703</c:v>
                </c:pt>
                <c:pt idx="9">
                  <c:v>2.5719934000000002</c:v>
                </c:pt>
                <c:pt idx="10">
                  <c:v>2.3927643000000001</c:v>
                </c:pt>
                <c:pt idx="11">
                  <c:v>1.4291027000000001</c:v>
                </c:pt>
                <c:pt idx="12">
                  <c:v>1.3356524000000001</c:v>
                </c:pt>
                <c:pt idx="13">
                  <c:v>2.1277816000000001</c:v>
                </c:pt>
                <c:pt idx="14">
                  <c:v>1.7569551000000001</c:v>
                </c:pt>
                <c:pt idx="15">
                  <c:v>1.7996901999999999</c:v>
                </c:pt>
                <c:pt idx="16">
                  <c:v>-0.50739460999999997</c:v>
                </c:pt>
                <c:pt idx="17">
                  <c:v>2.0337722</c:v>
                </c:pt>
                <c:pt idx="18">
                  <c:v>1.0316304999999999</c:v>
                </c:pt>
                <c:pt idx="19">
                  <c:v>1.8018609999999999</c:v>
                </c:pt>
                <c:pt idx="20">
                  <c:v>1.7234119999999999</c:v>
                </c:pt>
                <c:pt idx="21">
                  <c:v>-0.69223409999999996</c:v>
                </c:pt>
                <c:pt idx="22">
                  <c:v>0.85294360000000002</c:v>
                </c:pt>
                <c:pt idx="23">
                  <c:v>1.0048029000000001</c:v>
                </c:pt>
                <c:pt idx="24">
                  <c:v>0.14677063000000001</c:v>
                </c:pt>
                <c:pt idx="25">
                  <c:v>0.60521882999999999</c:v>
                </c:pt>
                <c:pt idx="26">
                  <c:v>1.4638822</c:v>
                </c:pt>
                <c:pt idx="27">
                  <c:v>1.9960229</c:v>
                </c:pt>
                <c:pt idx="28">
                  <c:v>-7.1913361999999995E-2</c:v>
                </c:pt>
                <c:pt idx="29">
                  <c:v>1.5518993999999999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E-4918-89DC-62004C47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716720"/>
        <c:axId val="574710816"/>
      </c:lineChart>
      <c:catAx>
        <c:axId val="5747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710816"/>
        <c:crosses val="autoZero"/>
        <c:auto val="1"/>
        <c:lblAlgn val="ctr"/>
        <c:lblOffset val="100"/>
        <c:noMultiLvlLbl val="0"/>
      </c:catAx>
      <c:valAx>
        <c:axId val="5747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71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'13時'!$E$2:$E$91</c:f>
              <c:numCache>
                <c:formatCode>General</c:formatCode>
                <c:ptCount val="90"/>
                <c:pt idx="0">
                  <c:v>2.5299999999999998</c:v>
                </c:pt>
                <c:pt idx="1">
                  <c:v>0.73</c:v>
                </c:pt>
                <c:pt idx="2">
                  <c:v>2.3199999999999998</c:v>
                </c:pt>
                <c:pt idx="3">
                  <c:v>0.56999999999999995</c:v>
                </c:pt>
                <c:pt idx="4">
                  <c:v>2.56</c:v>
                </c:pt>
                <c:pt idx="5">
                  <c:v>2.41</c:v>
                </c:pt>
                <c:pt idx="6">
                  <c:v>0.55000000000000004</c:v>
                </c:pt>
                <c:pt idx="7">
                  <c:v>0.54</c:v>
                </c:pt>
                <c:pt idx="8">
                  <c:v>0.78</c:v>
                </c:pt>
                <c:pt idx="9">
                  <c:v>0.79</c:v>
                </c:pt>
                <c:pt idx="10">
                  <c:v>2.25</c:v>
                </c:pt>
                <c:pt idx="11">
                  <c:v>0.63</c:v>
                </c:pt>
                <c:pt idx="12">
                  <c:v>1.46</c:v>
                </c:pt>
                <c:pt idx="13">
                  <c:v>2.4900000000000002</c:v>
                </c:pt>
                <c:pt idx="14">
                  <c:v>1.22</c:v>
                </c:pt>
                <c:pt idx="15">
                  <c:v>0.37</c:v>
                </c:pt>
                <c:pt idx="16">
                  <c:v>1.66</c:v>
                </c:pt>
                <c:pt idx="17">
                  <c:v>0.93</c:v>
                </c:pt>
                <c:pt idx="18">
                  <c:v>2.35</c:v>
                </c:pt>
                <c:pt idx="19">
                  <c:v>1.76</c:v>
                </c:pt>
                <c:pt idx="20">
                  <c:v>0.74</c:v>
                </c:pt>
                <c:pt idx="21">
                  <c:v>1.97</c:v>
                </c:pt>
                <c:pt idx="22">
                  <c:v>2.39</c:v>
                </c:pt>
                <c:pt idx="23">
                  <c:v>0.49</c:v>
                </c:pt>
                <c:pt idx="24">
                  <c:v>2.21</c:v>
                </c:pt>
                <c:pt idx="25">
                  <c:v>2.2000000000000002</c:v>
                </c:pt>
                <c:pt idx="26">
                  <c:v>0.12</c:v>
                </c:pt>
                <c:pt idx="27">
                  <c:v>0.49</c:v>
                </c:pt>
                <c:pt idx="28">
                  <c:v>0.57999999999999996</c:v>
                </c:pt>
                <c:pt idx="29">
                  <c:v>1.61</c:v>
                </c:pt>
                <c:pt idx="30">
                  <c:v>0.78</c:v>
                </c:pt>
                <c:pt idx="31">
                  <c:v>0.28999999999999998</c:v>
                </c:pt>
                <c:pt idx="32">
                  <c:v>2.21</c:v>
                </c:pt>
                <c:pt idx="33">
                  <c:v>2.17</c:v>
                </c:pt>
                <c:pt idx="34">
                  <c:v>2.11</c:v>
                </c:pt>
                <c:pt idx="35">
                  <c:v>2.06</c:v>
                </c:pt>
                <c:pt idx="36">
                  <c:v>2.0699999999999998</c:v>
                </c:pt>
                <c:pt idx="37">
                  <c:v>0.6</c:v>
                </c:pt>
                <c:pt idx="38">
                  <c:v>2.11</c:v>
                </c:pt>
                <c:pt idx="39">
                  <c:v>0.91</c:v>
                </c:pt>
                <c:pt idx="40">
                  <c:v>0.31</c:v>
                </c:pt>
                <c:pt idx="41">
                  <c:v>2</c:v>
                </c:pt>
                <c:pt idx="42">
                  <c:v>1.92</c:v>
                </c:pt>
                <c:pt idx="43">
                  <c:v>0.67</c:v>
                </c:pt>
                <c:pt idx="44">
                  <c:v>1.36</c:v>
                </c:pt>
                <c:pt idx="45">
                  <c:v>0.57999999999999996</c:v>
                </c:pt>
                <c:pt idx="46">
                  <c:v>1.95</c:v>
                </c:pt>
                <c:pt idx="47">
                  <c:v>1.94</c:v>
                </c:pt>
                <c:pt idx="48">
                  <c:v>0.32</c:v>
                </c:pt>
                <c:pt idx="49">
                  <c:v>1.45</c:v>
                </c:pt>
                <c:pt idx="50">
                  <c:v>0.28999999999999998</c:v>
                </c:pt>
                <c:pt idx="51">
                  <c:v>1.81</c:v>
                </c:pt>
                <c:pt idx="52">
                  <c:v>0.36</c:v>
                </c:pt>
                <c:pt idx="53">
                  <c:v>0.18</c:v>
                </c:pt>
                <c:pt idx="54">
                  <c:v>1.89</c:v>
                </c:pt>
                <c:pt idx="55">
                  <c:v>1.85</c:v>
                </c:pt>
                <c:pt idx="56">
                  <c:v>0.95</c:v>
                </c:pt>
                <c:pt idx="57">
                  <c:v>1.0900000000000001</c:v>
                </c:pt>
                <c:pt idx="58">
                  <c:v>1.73</c:v>
                </c:pt>
                <c:pt idx="59">
                  <c:v>1.3</c:v>
                </c:pt>
                <c:pt idx="60">
                  <c:v>1.74</c:v>
                </c:pt>
                <c:pt idx="61">
                  <c:v>1.88</c:v>
                </c:pt>
                <c:pt idx="62">
                  <c:v>1.57</c:v>
                </c:pt>
                <c:pt idx="63">
                  <c:v>1.35</c:v>
                </c:pt>
                <c:pt idx="64">
                  <c:v>1.9</c:v>
                </c:pt>
                <c:pt idx="65">
                  <c:v>1.81</c:v>
                </c:pt>
                <c:pt idx="66">
                  <c:v>1.32</c:v>
                </c:pt>
                <c:pt idx="67">
                  <c:v>1.77</c:v>
                </c:pt>
                <c:pt idx="68">
                  <c:v>1.77</c:v>
                </c:pt>
                <c:pt idx="69">
                  <c:v>1.86</c:v>
                </c:pt>
                <c:pt idx="70">
                  <c:v>1.87</c:v>
                </c:pt>
                <c:pt idx="71">
                  <c:v>1.45</c:v>
                </c:pt>
                <c:pt idx="72">
                  <c:v>1.08</c:v>
                </c:pt>
                <c:pt idx="73">
                  <c:v>0.42</c:v>
                </c:pt>
                <c:pt idx="74">
                  <c:v>1.9</c:v>
                </c:pt>
                <c:pt idx="75">
                  <c:v>1.88</c:v>
                </c:pt>
                <c:pt idx="76">
                  <c:v>1.81</c:v>
                </c:pt>
                <c:pt idx="77">
                  <c:v>1.71</c:v>
                </c:pt>
                <c:pt idx="78">
                  <c:v>1.78</c:v>
                </c:pt>
                <c:pt idx="79">
                  <c:v>0.71</c:v>
                </c:pt>
                <c:pt idx="80">
                  <c:v>1.76</c:v>
                </c:pt>
                <c:pt idx="81">
                  <c:v>0.31</c:v>
                </c:pt>
                <c:pt idx="82">
                  <c:v>1.67</c:v>
                </c:pt>
                <c:pt idx="83">
                  <c:v>1.77</c:v>
                </c:pt>
                <c:pt idx="84">
                  <c:v>1.78</c:v>
                </c:pt>
                <c:pt idx="85">
                  <c:v>1.32</c:v>
                </c:pt>
                <c:pt idx="86">
                  <c:v>0.3</c:v>
                </c:pt>
                <c:pt idx="87">
                  <c:v>1.93</c:v>
                </c:pt>
                <c:pt idx="88">
                  <c:v>1.41</c:v>
                </c:pt>
                <c:pt idx="89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2-4176-8009-549DD3CDA8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'13時'!$F$2:$F$91</c:f>
              <c:numCache>
                <c:formatCode>General</c:formatCode>
                <c:ptCount val="90"/>
                <c:pt idx="0">
                  <c:v>1.9000166999999999</c:v>
                </c:pt>
                <c:pt idx="1">
                  <c:v>0.15167436000000001</c:v>
                </c:pt>
                <c:pt idx="2">
                  <c:v>2.9059050000000002</c:v>
                </c:pt>
                <c:pt idx="3">
                  <c:v>2.1422688999999999</c:v>
                </c:pt>
                <c:pt idx="4">
                  <c:v>2.1092963</c:v>
                </c:pt>
                <c:pt idx="5">
                  <c:v>2.1399615000000001</c:v>
                </c:pt>
                <c:pt idx="6">
                  <c:v>-0.32261540999999999</c:v>
                </c:pt>
                <c:pt idx="7">
                  <c:v>1.5138689999999999</c:v>
                </c:pt>
                <c:pt idx="8">
                  <c:v>0.96797681000000002</c:v>
                </c:pt>
                <c:pt idx="9">
                  <c:v>1.5420243</c:v>
                </c:pt>
                <c:pt idx="10">
                  <c:v>1.0921419000000001</c:v>
                </c:pt>
                <c:pt idx="11">
                  <c:v>1.1394584999999999</c:v>
                </c:pt>
                <c:pt idx="12">
                  <c:v>1.3016429</c:v>
                </c:pt>
                <c:pt idx="13">
                  <c:v>1.0489595</c:v>
                </c:pt>
                <c:pt idx="14">
                  <c:v>-0.55841814999999995</c:v>
                </c:pt>
                <c:pt idx="15">
                  <c:v>0.85506892000000001</c:v>
                </c:pt>
                <c:pt idx="16">
                  <c:v>1.5179212</c:v>
                </c:pt>
                <c:pt idx="17">
                  <c:v>1.336484</c:v>
                </c:pt>
                <c:pt idx="18">
                  <c:v>0.58940798000000005</c:v>
                </c:pt>
                <c:pt idx="19">
                  <c:v>0.68025040999999997</c:v>
                </c:pt>
                <c:pt idx="20">
                  <c:v>-0.1920442</c:v>
                </c:pt>
                <c:pt idx="21">
                  <c:v>5.5413566999999997E-2</c:v>
                </c:pt>
                <c:pt idx="22">
                  <c:v>5.7580545999999996E-3</c:v>
                </c:pt>
                <c:pt idx="23">
                  <c:v>1.0953773</c:v>
                </c:pt>
                <c:pt idx="24">
                  <c:v>1.7742745</c:v>
                </c:pt>
                <c:pt idx="25">
                  <c:v>1.59067</c:v>
                </c:pt>
                <c:pt idx="26">
                  <c:v>1.3860512</c:v>
                </c:pt>
                <c:pt idx="27">
                  <c:v>1.3847385999999999</c:v>
                </c:pt>
                <c:pt idx="28">
                  <c:v>1.6148475</c:v>
                </c:pt>
                <c:pt idx="29">
                  <c:v>1.3017415000000001</c:v>
                </c:pt>
                <c:pt idx="30">
                  <c:v>0.71871107999999995</c:v>
                </c:pt>
                <c:pt idx="31">
                  <c:v>1.513123</c:v>
                </c:pt>
                <c:pt idx="32">
                  <c:v>1.2060694000000001</c:v>
                </c:pt>
                <c:pt idx="33">
                  <c:v>1.5301741</c:v>
                </c:pt>
                <c:pt idx="34">
                  <c:v>2.0446488999999999</c:v>
                </c:pt>
                <c:pt idx="35">
                  <c:v>1.8046565000000001</c:v>
                </c:pt>
                <c:pt idx="36">
                  <c:v>1.4742327</c:v>
                </c:pt>
                <c:pt idx="37">
                  <c:v>0.55604558999999998</c:v>
                </c:pt>
                <c:pt idx="38">
                  <c:v>1.4281817999999999</c:v>
                </c:pt>
                <c:pt idx="39">
                  <c:v>1.5040472</c:v>
                </c:pt>
                <c:pt idx="40">
                  <c:v>0.50670302</c:v>
                </c:pt>
                <c:pt idx="41">
                  <c:v>1.7033438999999999</c:v>
                </c:pt>
                <c:pt idx="42">
                  <c:v>1.2536830000000001</c:v>
                </c:pt>
                <c:pt idx="43">
                  <c:v>0.92321609999999998</c:v>
                </c:pt>
                <c:pt idx="44">
                  <c:v>0.16788933</c:v>
                </c:pt>
                <c:pt idx="45">
                  <c:v>1.6310887000000001</c:v>
                </c:pt>
                <c:pt idx="46">
                  <c:v>1.9545659</c:v>
                </c:pt>
                <c:pt idx="47">
                  <c:v>2.2601140000000002</c:v>
                </c:pt>
                <c:pt idx="48">
                  <c:v>0.35133141000000001</c:v>
                </c:pt>
                <c:pt idx="49">
                  <c:v>0.45675489000000002</c:v>
                </c:pt>
                <c:pt idx="50">
                  <c:v>0.64953910999999998</c:v>
                </c:pt>
                <c:pt idx="51">
                  <c:v>1.6008431999999999</c:v>
                </c:pt>
                <c:pt idx="52">
                  <c:v>1.2606180999999999E-2</c:v>
                </c:pt>
                <c:pt idx="53">
                  <c:v>1.6332245999999999</c:v>
                </c:pt>
                <c:pt idx="54">
                  <c:v>1.8202313000000001</c:v>
                </c:pt>
                <c:pt idx="55">
                  <c:v>1.9796305000000001</c:v>
                </c:pt>
                <c:pt idx="56">
                  <c:v>1.8690777999999999</c:v>
                </c:pt>
                <c:pt idx="57">
                  <c:v>0.80089080000000001</c:v>
                </c:pt>
                <c:pt idx="58">
                  <c:v>1.6934795</c:v>
                </c:pt>
                <c:pt idx="59">
                  <c:v>1.224372</c:v>
                </c:pt>
                <c:pt idx="60">
                  <c:v>2.4610702999999998</c:v>
                </c:pt>
                <c:pt idx="61">
                  <c:v>2.2713177</c:v>
                </c:pt>
                <c:pt idx="62">
                  <c:v>1.1210542999999999</c:v>
                </c:pt>
                <c:pt idx="63">
                  <c:v>0.77919649999999996</c:v>
                </c:pt>
                <c:pt idx="64">
                  <c:v>0.54576968999999997</c:v>
                </c:pt>
                <c:pt idx="65">
                  <c:v>0.63165057000000002</c:v>
                </c:pt>
                <c:pt idx="66">
                  <c:v>1.0919542</c:v>
                </c:pt>
                <c:pt idx="67">
                  <c:v>2.4503574000000001</c:v>
                </c:pt>
                <c:pt idx="68">
                  <c:v>1.4636431999999999</c:v>
                </c:pt>
                <c:pt idx="69">
                  <c:v>1.9492514999999999</c:v>
                </c:pt>
                <c:pt idx="70">
                  <c:v>1.9691414</c:v>
                </c:pt>
                <c:pt idx="71">
                  <c:v>1.6821522</c:v>
                </c:pt>
                <c:pt idx="72">
                  <c:v>0.54132312999999999</c:v>
                </c:pt>
                <c:pt idx="73">
                  <c:v>-0.33934903</c:v>
                </c:pt>
                <c:pt idx="74">
                  <c:v>1.7649812</c:v>
                </c:pt>
                <c:pt idx="75">
                  <c:v>1.4096078999999999</c:v>
                </c:pt>
                <c:pt idx="76">
                  <c:v>1.8735226</c:v>
                </c:pt>
                <c:pt idx="77">
                  <c:v>1.8633894</c:v>
                </c:pt>
                <c:pt idx="78">
                  <c:v>1.6846485</c:v>
                </c:pt>
                <c:pt idx="79">
                  <c:v>1.3253064000000001</c:v>
                </c:pt>
                <c:pt idx="80">
                  <c:v>1.2631333</c:v>
                </c:pt>
                <c:pt idx="81">
                  <c:v>-0.68078035000000003</c:v>
                </c:pt>
                <c:pt idx="82">
                  <c:v>0.48849495999999998</c:v>
                </c:pt>
                <c:pt idx="83">
                  <c:v>1.1230983999999999</c:v>
                </c:pt>
                <c:pt idx="84">
                  <c:v>0.94670522000000001</c:v>
                </c:pt>
                <c:pt idx="85">
                  <c:v>-0.19295346999999999</c:v>
                </c:pt>
                <c:pt idx="86">
                  <c:v>-0.61983233999999998</c:v>
                </c:pt>
                <c:pt idx="87">
                  <c:v>1.417605</c:v>
                </c:pt>
                <c:pt idx="88">
                  <c:v>1.0556178000000001</c:v>
                </c:pt>
                <c:pt idx="89">
                  <c:v>1.5603635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2-4176-8009-549DD3CD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899040"/>
        <c:axId val="571895760"/>
      </c:lineChart>
      <c:catAx>
        <c:axId val="571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895760"/>
        <c:crosses val="autoZero"/>
        <c:auto val="1"/>
        <c:lblAlgn val="ctr"/>
        <c:lblOffset val="100"/>
        <c:noMultiLvlLbl val="0"/>
      </c:catAx>
      <c:valAx>
        <c:axId val="5718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'13時'!$I$2:$I$31</c:f>
              <c:numCache>
                <c:formatCode>General</c:formatCode>
                <c:ptCount val="30"/>
                <c:pt idx="0">
                  <c:v>1.9</c:v>
                </c:pt>
                <c:pt idx="1">
                  <c:v>2.14</c:v>
                </c:pt>
                <c:pt idx="2">
                  <c:v>2.12</c:v>
                </c:pt>
                <c:pt idx="3">
                  <c:v>2.15</c:v>
                </c:pt>
                <c:pt idx="4">
                  <c:v>2.02</c:v>
                </c:pt>
                <c:pt idx="5">
                  <c:v>1.94</c:v>
                </c:pt>
                <c:pt idx="6">
                  <c:v>0.27</c:v>
                </c:pt>
                <c:pt idx="7">
                  <c:v>2.13</c:v>
                </c:pt>
                <c:pt idx="8">
                  <c:v>1.36</c:v>
                </c:pt>
                <c:pt idx="9">
                  <c:v>1.03</c:v>
                </c:pt>
                <c:pt idx="10">
                  <c:v>1.92</c:v>
                </c:pt>
                <c:pt idx="11">
                  <c:v>1.1499999999999999</c:v>
                </c:pt>
                <c:pt idx="12">
                  <c:v>0.31</c:v>
                </c:pt>
                <c:pt idx="13">
                  <c:v>1.65</c:v>
                </c:pt>
                <c:pt idx="14">
                  <c:v>2.0499999999999998</c:v>
                </c:pt>
                <c:pt idx="15">
                  <c:v>1.92</c:v>
                </c:pt>
                <c:pt idx="16">
                  <c:v>0.32</c:v>
                </c:pt>
                <c:pt idx="17">
                  <c:v>1.64</c:v>
                </c:pt>
                <c:pt idx="18">
                  <c:v>0.87</c:v>
                </c:pt>
                <c:pt idx="19">
                  <c:v>2.0499999999999998</c:v>
                </c:pt>
                <c:pt idx="20">
                  <c:v>1.1299999999999999</c:v>
                </c:pt>
                <c:pt idx="21">
                  <c:v>1.03</c:v>
                </c:pt>
                <c:pt idx="22">
                  <c:v>1.93</c:v>
                </c:pt>
                <c:pt idx="23">
                  <c:v>1.92</c:v>
                </c:pt>
                <c:pt idx="24">
                  <c:v>1.69</c:v>
                </c:pt>
                <c:pt idx="25">
                  <c:v>0.64</c:v>
                </c:pt>
                <c:pt idx="26">
                  <c:v>1.07</c:v>
                </c:pt>
                <c:pt idx="27">
                  <c:v>1.92</c:v>
                </c:pt>
                <c:pt idx="28">
                  <c:v>7.0000000000000007E-2</c:v>
                </c:pt>
                <c:pt idx="2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3-4DFB-B3AB-18904E3CCF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'13時'!$J$2:$J$31</c:f>
              <c:numCache>
                <c:formatCode>General</c:formatCode>
                <c:ptCount val="30"/>
                <c:pt idx="0">
                  <c:v>1.2024226</c:v>
                </c:pt>
                <c:pt idx="1">
                  <c:v>1.9027082</c:v>
                </c:pt>
                <c:pt idx="2">
                  <c:v>1.3868248000000001</c:v>
                </c:pt>
                <c:pt idx="3">
                  <c:v>2.0860782000000002</c:v>
                </c:pt>
                <c:pt idx="4">
                  <c:v>1.4027046999999999</c:v>
                </c:pt>
                <c:pt idx="5">
                  <c:v>1.8116014</c:v>
                </c:pt>
                <c:pt idx="6">
                  <c:v>-4.2694882000000002E-3</c:v>
                </c:pt>
                <c:pt idx="7">
                  <c:v>1.5242108999999999</c:v>
                </c:pt>
                <c:pt idx="8">
                  <c:v>2.5773294</c:v>
                </c:pt>
                <c:pt idx="9">
                  <c:v>1.8104131999999999</c:v>
                </c:pt>
                <c:pt idx="10">
                  <c:v>2.3629832</c:v>
                </c:pt>
                <c:pt idx="11">
                  <c:v>1.6270099</c:v>
                </c:pt>
                <c:pt idx="12">
                  <c:v>1.5981240000000001</c:v>
                </c:pt>
                <c:pt idx="13">
                  <c:v>1.6179157</c:v>
                </c:pt>
                <c:pt idx="14">
                  <c:v>2.1353517000000002</c:v>
                </c:pt>
                <c:pt idx="15">
                  <c:v>1.8432446</c:v>
                </c:pt>
                <c:pt idx="16">
                  <c:v>-1.3938374999999999E-2</c:v>
                </c:pt>
                <c:pt idx="17">
                  <c:v>2.0732422000000001</c:v>
                </c:pt>
                <c:pt idx="18">
                  <c:v>0.59722631999999998</c:v>
                </c:pt>
                <c:pt idx="19">
                  <c:v>1.9518112999999999</c:v>
                </c:pt>
                <c:pt idx="20">
                  <c:v>0.76252233999999997</c:v>
                </c:pt>
                <c:pt idx="21">
                  <c:v>-0.42296043</c:v>
                </c:pt>
                <c:pt idx="22">
                  <c:v>0.72141379000000005</c:v>
                </c:pt>
                <c:pt idx="23">
                  <c:v>1.5726553000000001</c:v>
                </c:pt>
                <c:pt idx="24">
                  <c:v>0.32003631999999999</c:v>
                </c:pt>
                <c:pt idx="25">
                  <c:v>1.2688496</c:v>
                </c:pt>
                <c:pt idx="26">
                  <c:v>1.3742497</c:v>
                </c:pt>
                <c:pt idx="27">
                  <c:v>1.7471296999999999</c:v>
                </c:pt>
                <c:pt idx="28">
                  <c:v>7.0053972000000006E-2</c:v>
                </c:pt>
                <c:pt idx="29">
                  <c:v>1.2606231999999999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3-4DFB-B3AB-18904E3CC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759480"/>
        <c:axId val="575760464"/>
      </c:lineChart>
      <c:catAx>
        <c:axId val="57575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760464"/>
        <c:crosses val="autoZero"/>
        <c:auto val="1"/>
        <c:lblAlgn val="ctr"/>
        <c:lblOffset val="100"/>
        <c:noMultiLvlLbl val="0"/>
      </c:catAx>
      <c:valAx>
        <c:axId val="5757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75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'14時'!$E$2:$E$91</c:f>
              <c:numCache>
                <c:formatCode>General</c:formatCode>
                <c:ptCount val="90"/>
                <c:pt idx="0">
                  <c:v>2.1800000000000002</c:v>
                </c:pt>
                <c:pt idx="1">
                  <c:v>0.55000000000000004</c:v>
                </c:pt>
                <c:pt idx="2">
                  <c:v>1.41</c:v>
                </c:pt>
                <c:pt idx="3">
                  <c:v>0.86</c:v>
                </c:pt>
                <c:pt idx="4">
                  <c:v>1.67</c:v>
                </c:pt>
                <c:pt idx="5">
                  <c:v>1.69</c:v>
                </c:pt>
                <c:pt idx="6">
                  <c:v>0.81</c:v>
                </c:pt>
                <c:pt idx="7">
                  <c:v>0.73</c:v>
                </c:pt>
                <c:pt idx="8">
                  <c:v>0.65</c:v>
                </c:pt>
                <c:pt idx="9">
                  <c:v>0.44</c:v>
                </c:pt>
                <c:pt idx="10">
                  <c:v>2.17</c:v>
                </c:pt>
                <c:pt idx="11">
                  <c:v>0.93</c:v>
                </c:pt>
                <c:pt idx="12">
                  <c:v>1.3</c:v>
                </c:pt>
                <c:pt idx="13">
                  <c:v>2.12</c:v>
                </c:pt>
                <c:pt idx="14">
                  <c:v>1.5</c:v>
                </c:pt>
                <c:pt idx="15">
                  <c:v>0.36</c:v>
                </c:pt>
                <c:pt idx="16">
                  <c:v>1.07</c:v>
                </c:pt>
                <c:pt idx="17">
                  <c:v>0.71</c:v>
                </c:pt>
                <c:pt idx="18">
                  <c:v>2</c:v>
                </c:pt>
                <c:pt idx="19">
                  <c:v>1.3</c:v>
                </c:pt>
                <c:pt idx="20">
                  <c:v>0.57999999999999996</c:v>
                </c:pt>
                <c:pt idx="21">
                  <c:v>1.1100000000000001</c:v>
                </c:pt>
                <c:pt idx="22">
                  <c:v>2.02</c:v>
                </c:pt>
                <c:pt idx="23">
                  <c:v>0.57999999999999996</c:v>
                </c:pt>
                <c:pt idx="24">
                  <c:v>1.78</c:v>
                </c:pt>
                <c:pt idx="25">
                  <c:v>1.53</c:v>
                </c:pt>
                <c:pt idx="26">
                  <c:v>0.12</c:v>
                </c:pt>
                <c:pt idx="27">
                  <c:v>0.57999999999999996</c:v>
                </c:pt>
                <c:pt idx="28">
                  <c:v>0.5</c:v>
                </c:pt>
                <c:pt idx="29">
                  <c:v>0.95</c:v>
                </c:pt>
                <c:pt idx="30">
                  <c:v>1.64</c:v>
                </c:pt>
                <c:pt idx="31">
                  <c:v>0.21</c:v>
                </c:pt>
                <c:pt idx="32">
                  <c:v>1.84</c:v>
                </c:pt>
                <c:pt idx="33">
                  <c:v>1.86</c:v>
                </c:pt>
                <c:pt idx="34">
                  <c:v>1.74</c:v>
                </c:pt>
                <c:pt idx="35">
                  <c:v>1.73</c:v>
                </c:pt>
                <c:pt idx="36">
                  <c:v>1.72</c:v>
                </c:pt>
                <c:pt idx="37">
                  <c:v>0.28000000000000003</c:v>
                </c:pt>
                <c:pt idx="38">
                  <c:v>1.85</c:v>
                </c:pt>
                <c:pt idx="39">
                  <c:v>0.6</c:v>
                </c:pt>
                <c:pt idx="40">
                  <c:v>0.27</c:v>
                </c:pt>
                <c:pt idx="41">
                  <c:v>1.7</c:v>
                </c:pt>
                <c:pt idx="42">
                  <c:v>1.36</c:v>
                </c:pt>
                <c:pt idx="43">
                  <c:v>0.55000000000000004</c:v>
                </c:pt>
                <c:pt idx="44">
                  <c:v>1.1599999999999999</c:v>
                </c:pt>
                <c:pt idx="45">
                  <c:v>0.59</c:v>
                </c:pt>
                <c:pt idx="46">
                  <c:v>1.44</c:v>
                </c:pt>
                <c:pt idx="47">
                  <c:v>1.62</c:v>
                </c:pt>
                <c:pt idx="48">
                  <c:v>0.2</c:v>
                </c:pt>
                <c:pt idx="49">
                  <c:v>1.0900000000000001</c:v>
                </c:pt>
                <c:pt idx="50">
                  <c:v>0.22</c:v>
                </c:pt>
                <c:pt idx="51">
                  <c:v>1.49</c:v>
                </c:pt>
                <c:pt idx="52">
                  <c:v>0.17</c:v>
                </c:pt>
                <c:pt idx="53">
                  <c:v>0.15</c:v>
                </c:pt>
                <c:pt idx="54">
                  <c:v>1.52</c:v>
                </c:pt>
                <c:pt idx="55">
                  <c:v>1.19</c:v>
                </c:pt>
                <c:pt idx="56">
                  <c:v>0.44</c:v>
                </c:pt>
                <c:pt idx="57">
                  <c:v>1.06</c:v>
                </c:pt>
                <c:pt idx="58">
                  <c:v>1.6</c:v>
                </c:pt>
                <c:pt idx="59">
                  <c:v>0.91</c:v>
                </c:pt>
                <c:pt idx="60">
                  <c:v>1.1299999999999999</c:v>
                </c:pt>
                <c:pt idx="61">
                  <c:v>1.55</c:v>
                </c:pt>
                <c:pt idx="62">
                  <c:v>1.07</c:v>
                </c:pt>
                <c:pt idx="63">
                  <c:v>1.25</c:v>
                </c:pt>
                <c:pt idx="64">
                  <c:v>1.61</c:v>
                </c:pt>
                <c:pt idx="65">
                  <c:v>1.52</c:v>
                </c:pt>
                <c:pt idx="66">
                  <c:v>1.08</c:v>
                </c:pt>
                <c:pt idx="67">
                  <c:v>1.25</c:v>
                </c:pt>
                <c:pt idx="68">
                  <c:v>1.47</c:v>
                </c:pt>
                <c:pt idx="69">
                  <c:v>1.55</c:v>
                </c:pt>
                <c:pt idx="70">
                  <c:v>1.56</c:v>
                </c:pt>
                <c:pt idx="71">
                  <c:v>1.07</c:v>
                </c:pt>
                <c:pt idx="72">
                  <c:v>0.61</c:v>
                </c:pt>
                <c:pt idx="73">
                  <c:v>0.63</c:v>
                </c:pt>
                <c:pt idx="74">
                  <c:v>1.57</c:v>
                </c:pt>
                <c:pt idx="75">
                  <c:v>1.58</c:v>
                </c:pt>
                <c:pt idx="76">
                  <c:v>1.49</c:v>
                </c:pt>
                <c:pt idx="77">
                  <c:v>1.4</c:v>
                </c:pt>
                <c:pt idx="78">
                  <c:v>1.44</c:v>
                </c:pt>
                <c:pt idx="79">
                  <c:v>1.28</c:v>
                </c:pt>
                <c:pt idx="80">
                  <c:v>1.47</c:v>
                </c:pt>
                <c:pt idx="81">
                  <c:v>1.07</c:v>
                </c:pt>
                <c:pt idx="82">
                  <c:v>1.64</c:v>
                </c:pt>
                <c:pt idx="83">
                  <c:v>1.51</c:v>
                </c:pt>
                <c:pt idx="84">
                  <c:v>1.54</c:v>
                </c:pt>
                <c:pt idx="85">
                  <c:v>0.35</c:v>
                </c:pt>
                <c:pt idx="86">
                  <c:v>0.2</c:v>
                </c:pt>
                <c:pt idx="87">
                  <c:v>1.65</c:v>
                </c:pt>
                <c:pt idx="88">
                  <c:v>1.38</c:v>
                </c:pt>
                <c:pt idx="89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3-4D66-AC93-AC3BABA761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'14時'!$F$2:$F$91</c:f>
              <c:numCache>
                <c:formatCode>General</c:formatCode>
                <c:ptCount val="90"/>
                <c:pt idx="0">
                  <c:v>1.5535536999999999</c:v>
                </c:pt>
                <c:pt idx="1">
                  <c:v>0.55369215999999999</c:v>
                </c:pt>
                <c:pt idx="2">
                  <c:v>1.5700487999999999</c:v>
                </c:pt>
                <c:pt idx="3">
                  <c:v>1.2632939999999999</c:v>
                </c:pt>
                <c:pt idx="4">
                  <c:v>1.7474835</c:v>
                </c:pt>
                <c:pt idx="5">
                  <c:v>1.7183903</c:v>
                </c:pt>
                <c:pt idx="6">
                  <c:v>-0.19445306000000001</c:v>
                </c:pt>
                <c:pt idx="7">
                  <c:v>1.1809456</c:v>
                </c:pt>
                <c:pt idx="8">
                  <c:v>0.75929332000000005</c:v>
                </c:pt>
                <c:pt idx="9">
                  <c:v>1.4238818</c:v>
                </c:pt>
                <c:pt idx="10">
                  <c:v>0.63591646999999996</c:v>
                </c:pt>
                <c:pt idx="11">
                  <c:v>1.2152711</c:v>
                </c:pt>
                <c:pt idx="12">
                  <c:v>1.2041769</c:v>
                </c:pt>
                <c:pt idx="13">
                  <c:v>0.80062531999999997</c:v>
                </c:pt>
                <c:pt idx="14">
                  <c:v>0.23461454000000001</c:v>
                </c:pt>
                <c:pt idx="15">
                  <c:v>0.93903017</c:v>
                </c:pt>
                <c:pt idx="16">
                  <c:v>1.050773</c:v>
                </c:pt>
                <c:pt idx="17">
                  <c:v>1.0414827</c:v>
                </c:pt>
                <c:pt idx="18">
                  <c:v>0.57144373999999998</c:v>
                </c:pt>
                <c:pt idx="19">
                  <c:v>0.84711652999999998</c:v>
                </c:pt>
                <c:pt idx="20">
                  <c:v>9.8793334999999996E-2</c:v>
                </c:pt>
                <c:pt idx="21">
                  <c:v>-8.9485130999999996E-2</c:v>
                </c:pt>
                <c:pt idx="22">
                  <c:v>0.31119141</c:v>
                </c:pt>
                <c:pt idx="23">
                  <c:v>1.0061907999999999</c:v>
                </c:pt>
                <c:pt idx="24">
                  <c:v>1.1657903999999999</c:v>
                </c:pt>
                <c:pt idx="25">
                  <c:v>1.4991243999999999</c:v>
                </c:pt>
                <c:pt idx="26">
                  <c:v>0.78663384999999997</c:v>
                </c:pt>
                <c:pt idx="27">
                  <c:v>0.65695166999999999</c:v>
                </c:pt>
                <c:pt idx="28">
                  <c:v>1.0674535999999999</c:v>
                </c:pt>
                <c:pt idx="29">
                  <c:v>1.0539683</c:v>
                </c:pt>
                <c:pt idx="30">
                  <c:v>0.58166152000000004</c:v>
                </c:pt>
                <c:pt idx="31">
                  <c:v>1.1023951999999999</c:v>
                </c:pt>
                <c:pt idx="32">
                  <c:v>1.0682761999999999</c:v>
                </c:pt>
                <c:pt idx="33">
                  <c:v>1.4657686999999999</c:v>
                </c:pt>
                <c:pt idx="34">
                  <c:v>1.3069873000000001</c:v>
                </c:pt>
                <c:pt idx="35">
                  <c:v>1.3458171999999999</c:v>
                </c:pt>
                <c:pt idx="36">
                  <c:v>0.90781962999999999</c:v>
                </c:pt>
                <c:pt idx="37">
                  <c:v>0.38515021999999999</c:v>
                </c:pt>
                <c:pt idx="38">
                  <c:v>1.3535721999999999</c:v>
                </c:pt>
                <c:pt idx="39">
                  <c:v>1.1249750000000001</c:v>
                </c:pt>
                <c:pt idx="40">
                  <c:v>0.36339348999999999</c:v>
                </c:pt>
                <c:pt idx="41">
                  <c:v>1.0194019999999999</c:v>
                </c:pt>
                <c:pt idx="42">
                  <c:v>0.76384406999999999</c:v>
                </c:pt>
                <c:pt idx="43">
                  <c:v>0.75230896000000003</c:v>
                </c:pt>
                <c:pt idx="44">
                  <c:v>0.10871706</c:v>
                </c:pt>
                <c:pt idx="45">
                  <c:v>1.4907459999999999</c:v>
                </c:pt>
                <c:pt idx="46">
                  <c:v>1.6186727999999999</c:v>
                </c:pt>
                <c:pt idx="47">
                  <c:v>1.8212463000000001</c:v>
                </c:pt>
                <c:pt idx="48">
                  <c:v>2.7850024000000001E-2</c:v>
                </c:pt>
                <c:pt idx="49">
                  <c:v>0.80096102000000002</c:v>
                </c:pt>
                <c:pt idx="50">
                  <c:v>0.38315663</c:v>
                </c:pt>
                <c:pt idx="51">
                  <c:v>0.74377572999999997</c:v>
                </c:pt>
                <c:pt idx="52">
                  <c:v>0.2186285</c:v>
                </c:pt>
                <c:pt idx="53">
                  <c:v>1.4560488</c:v>
                </c:pt>
                <c:pt idx="54">
                  <c:v>1.276184</c:v>
                </c:pt>
                <c:pt idx="55">
                  <c:v>1.3009702000000001</c:v>
                </c:pt>
                <c:pt idx="56">
                  <c:v>0.50901048999999998</c:v>
                </c:pt>
                <c:pt idx="57">
                  <c:v>0.63930737999999998</c:v>
                </c:pt>
                <c:pt idx="58">
                  <c:v>1.4393206999999999</c:v>
                </c:pt>
                <c:pt idx="59">
                  <c:v>0.66807812</c:v>
                </c:pt>
                <c:pt idx="60">
                  <c:v>1.4863791</c:v>
                </c:pt>
                <c:pt idx="61">
                  <c:v>1.8434311000000001</c:v>
                </c:pt>
                <c:pt idx="62">
                  <c:v>0.95955782999999994</c:v>
                </c:pt>
                <c:pt idx="63">
                  <c:v>1.2950870999999999</c:v>
                </c:pt>
                <c:pt idx="64">
                  <c:v>0.31658628999999999</c:v>
                </c:pt>
                <c:pt idx="65">
                  <c:v>0.45869964000000002</c:v>
                </c:pt>
                <c:pt idx="66">
                  <c:v>0.8716566</c:v>
                </c:pt>
                <c:pt idx="67">
                  <c:v>2.2324497999999999</c:v>
                </c:pt>
                <c:pt idx="68">
                  <c:v>1.328454</c:v>
                </c:pt>
                <c:pt idx="69">
                  <c:v>2.0322597</c:v>
                </c:pt>
                <c:pt idx="70">
                  <c:v>1.6178398000000001</c:v>
                </c:pt>
                <c:pt idx="71">
                  <c:v>1.8762443</c:v>
                </c:pt>
                <c:pt idx="72">
                  <c:v>0.61832947000000005</c:v>
                </c:pt>
                <c:pt idx="73">
                  <c:v>-0.51814663000000005</c:v>
                </c:pt>
                <c:pt idx="74">
                  <c:v>1.2882699</c:v>
                </c:pt>
                <c:pt idx="75">
                  <c:v>1.1767493</c:v>
                </c:pt>
                <c:pt idx="76">
                  <c:v>1.6171544</c:v>
                </c:pt>
                <c:pt idx="77">
                  <c:v>1.6262724</c:v>
                </c:pt>
                <c:pt idx="78">
                  <c:v>1.3166945000000001</c:v>
                </c:pt>
                <c:pt idx="79">
                  <c:v>0.93691712999999999</c:v>
                </c:pt>
                <c:pt idx="80">
                  <c:v>1.1824441999999999</c:v>
                </c:pt>
                <c:pt idx="81">
                  <c:v>-3.7311785E-2</c:v>
                </c:pt>
                <c:pt idx="82">
                  <c:v>0.37107092000000003</c:v>
                </c:pt>
                <c:pt idx="83">
                  <c:v>0.61159914999999998</c:v>
                </c:pt>
                <c:pt idx="84">
                  <c:v>1.0725251</c:v>
                </c:pt>
                <c:pt idx="85">
                  <c:v>0.13626492000000001</c:v>
                </c:pt>
                <c:pt idx="86">
                  <c:v>-0.23968226000000001</c:v>
                </c:pt>
                <c:pt idx="87">
                  <c:v>0.91983545</c:v>
                </c:pt>
                <c:pt idx="88">
                  <c:v>1.0741193</c:v>
                </c:pt>
                <c:pt idx="89">
                  <c:v>1.0177847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3-4D66-AC93-AC3BABA7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65864"/>
        <c:axId val="580767832"/>
      </c:lineChart>
      <c:catAx>
        <c:axId val="58076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767832"/>
        <c:crosses val="autoZero"/>
        <c:auto val="1"/>
        <c:lblAlgn val="ctr"/>
        <c:lblOffset val="100"/>
        <c:noMultiLvlLbl val="0"/>
      </c:catAx>
      <c:valAx>
        <c:axId val="5807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76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'14時'!$I$2:$I$31</c:f>
              <c:numCache>
                <c:formatCode>General</c:formatCode>
                <c:ptCount val="30"/>
                <c:pt idx="0">
                  <c:v>1.73</c:v>
                </c:pt>
                <c:pt idx="1">
                  <c:v>1.81</c:v>
                </c:pt>
                <c:pt idx="2">
                  <c:v>1.73</c:v>
                </c:pt>
                <c:pt idx="3">
                  <c:v>1.76</c:v>
                </c:pt>
                <c:pt idx="4">
                  <c:v>1.65</c:v>
                </c:pt>
                <c:pt idx="5">
                  <c:v>1.61</c:v>
                </c:pt>
                <c:pt idx="6">
                  <c:v>0.25</c:v>
                </c:pt>
                <c:pt idx="7">
                  <c:v>1.78</c:v>
                </c:pt>
                <c:pt idx="8">
                  <c:v>1.65</c:v>
                </c:pt>
                <c:pt idx="9">
                  <c:v>0.69</c:v>
                </c:pt>
                <c:pt idx="10">
                  <c:v>1.37</c:v>
                </c:pt>
                <c:pt idx="11">
                  <c:v>1.23</c:v>
                </c:pt>
                <c:pt idx="12">
                  <c:v>0.19</c:v>
                </c:pt>
                <c:pt idx="13">
                  <c:v>1.45</c:v>
                </c:pt>
                <c:pt idx="14">
                  <c:v>1.7</c:v>
                </c:pt>
                <c:pt idx="15">
                  <c:v>1.6</c:v>
                </c:pt>
                <c:pt idx="16">
                  <c:v>0.17</c:v>
                </c:pt>
                <c:pt idx="17">
                  <c:v>0.93</c:v>
                </c:pt>
                <c:pt idx="18">
                  <c:v>1.1599999999999999</c:v>
                </c:pt>
                <c:pt idx="19">
                  <c:v>1.7</c:v>
                </c:pt>
                <c:pt idx="20">
                  <c:v>0.84</c:v>
                </c:pt>
                <c:pt idx="21">
                  <c:v>1.62</c:v>
                </c:pt>
                <c:pt idx="22">
                  <c:v>1.2</c:v>
                </c:pt>
                <c:pt idx="23">
                  <c:v>1.59</c:v>
                </c:pt>
                <c:pt idx="24">
                  <c:v>1.58</c:v>
                </c:pt>
                <c:pt idx="25">
                  <c:v>0.22</c:v>
                </c:pt>
                <c:pt idx="26">
                  <c:v>0.84</c:v>
                </c:pt>
                <c:pt idx="27">
                  <c:v>1.55</c:v>
                </c:pt>
                <c:pt idx="28">
                  <c:v>0.06</c:v>
                </c:pt>
                <c:pt idx="2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3-4F26-B954-E82B0F2E60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'14時'!$J$2:$J$31</c:f>
              <c:numCache>
                <c:formatCode>General</c:formatCode>
                <c:ptCount val="30"/>
                <c:pt idx="0">
                  <c:v>0.99094747999999999</c:v>
                </c:pt>
                <c:pt idx="1">
                  <c:v>1.2295402</c:v>
                </c:pt>
                <c:pt idx="2">
                  <c:v>1.2546371999999999</c:v>
                </c:pt>
                <c:pt idx="3">
                  <c:v>1.4964393</c:v>
                </c:pt>
                <c:pt idx="4">
                  <c:v>1.2450123</c:v>
                </c:pt>
                <c:pt idx="5">
                  <c:v>1.2372228000000001</c:v>
                </c:pt>
                <c:pt idx="6">
                  <c:v>0.63725436000000002</c:v>
                </c:pt>
                <c:pt idx="7">
                  <c:v>1.4592841999999999</c:v>
                </c:pt>
                <c:pt idx="8">
                  <c:v>1.6673861999999999</c:v>
                </c:pt>
                <c:pt idx="9">
                  <c:v>1.6605818000000001</c:v>
                </c:pt>
                <c:pt idx="10">
                  <c:v>1.2808234999999999</c:v>
                </c:pt>
                <c:pt idx="11">
                  <c:v>1.2867717000000001</c:v>
                </c:pt>
                <c:pt idx="12">
                  <c:v>0.98237090999999999</c:v>
                </c:pt>
                <c:pt idx="13">
                  <c:v>1.2769227000000001</c:v>
                </c:pt>
                <c:pt idx="14">
                  <c:v>1.2078731</c:v>
                </c:pt>
                <c:pt idx="15">
                  <c:v>1.9488608999999999</c:v>
                </c:pt>
                <c:pt idx="16">
                  <c:v>-0.35501385000000002</c:v>
                </c:pt>
                <c:pt idx="17">
                  <c:v>1.2157861999999999</c:v>
                </c:pt>
                <c:pt idx="18">
                  <c:v>0.84898238999999998</c:v>
                </c:pt>
                <c:pt idx="19">
                  <c:v>1.5220978000000001</c:v>
                </c:pt>
                <c:pt idx="20">
                  <c:v>0.85168909999999998</c:v>
                </c:pt>
                <c:pt idx="21">
                  <c:v>-0.27365297</c:v>
                </c:pt>
                <c:pt idx="22">
                  <c:v>0.50591469</c:v>
                </c:pt>
                <c:pt idx="23">
                  <c:v>0.71759689000000004</c:v>
                </c:pt>
                <c:pt idx="24">
                  <c:v>0.11143807</c:v>
                </c:pt>
                <c:pt idx="25">
                  <c:v>0.83116274999999995</c:v>
                </c:pt>
                <c:pt idx="26">
                  <c:v>1.3954734</c:v>
                </c:pt>
                <c:pt idx="27">
                  <c:v>1.6274922000000001</c:v>
                </c:pt>
                <c:pt idx="28">
                  <c:v>0.19114649</c:v>
                </c:pt>
                <c:pt idx="29">
                  <c:v>0.95638460000000003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3-4F26-B954-E82B0F2E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61928"/>
        <c:axId val="580766192"/>
      </c:lineChart>
      <c:catAx>
        <c:axId val="58076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766192"/>
        <c:crosses val="autoZero"/>
        <c:auto val="1"/>
        <c:lblAlgn val="ctr"/>
        <c:lblOffset val="100"/>
        <c:noMultiLvlLbl val="0"/>
      </c:catAx>
      <c:valAx>
        <c:axId val="5807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76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'15時'!$E$2:$E$91</c:f>
              <c:numCache>
                <c:formatCode>General</c:formatCode>
                <c:ptCount val="90"/>
                <c:pt idx="0">
                  <c:v>1.68</c:v>
                </c:pt>
                <c:pt idx="1">
                  <c:v>0.28999999999999998</c:v>
                </c:pt>
                <c:pt idx="2">
                  <c:v>0.87</c:v>
                </c:pt>
                <c:pt idx="3">
                  <c:v>1.0900000000000001</c:v>
                </c:pt>
                <c:pt idx="4">
                  <c:v>1.33</c:v>
                </c:pt>
                <c:pt idx="5">
                  <c:v>1.29</c:v>
                </c:pt>
                <c:pt idx="6">
                  <c:v>0.32</c:v>
                </c:pt>
                <c:pt idx="7">
                  <c:v>0.45</c:v>
                </c:pt>
                <c:pt idx="8">
                  <c:v>0.44</c:v>
                </c:pt>
                <c:pt idx="9">
                  <c:v>0.53</c:v>
                </c:pt>
                <c:pt idx="10">
                  <c:v>1.45</c:v>
                </c:pt>
                <c:pt idx="11">
                  <c:v>0.39</c:v>
                </c:pt>
                <c:pt idx="12">
                  <c:v>1.1599999999999999</c:v>
                </c:pt>
                <c:pt idx="13">
                  <c:v>1.56</c:v>
                </c:pt>
                <c:pt idx="14">
                  <c:v>1.17</c:v>
                </c:pt>
                <c:pt idx="15">
                  <c:v>0.25</c:v>
                </c:pt>
                <c:pt idx="16">
                  <c:v>0.77</c:v>
                </c:pt>
                <c:pt idx="17">
                  <c:v>0.41</c:v>
                </c:pt>
                <c:pt idx="18">
                  <c:v>1.44</c:v>
                </c:pt>
                <c:pt idx="19">
                  <c:v>0.95</c:v>
                </c:pt>
                <c:pt idx="20">
                  <c:v>0.46</c:v>
                </c:pt>
                <c:pt idx="21">
                  <c:v>0.56999999999999995</c:v>
                </c:pt>
                <c:pt idx="22">
                  <c:v>1.46</c:v>
                </c:pt>
                <c:pt idx="23">
                  <c:v>0.17</c:v>
                </c:pt>
                <c:pt idx="24">
                  <c:v>1.29</c:v>
                </c:pt>
                <c:pt idx="25">
                  <c:v>0.89</c:v>
                </c:pt>
                <c:pt idx="26">
                  <c:v>0.09</c:v>
                </c:pt>
                <c:pt idx="27">
                  <c:v>0.3</c:v>
                </c:pt>
                <c:pt idx="28">
                  <c:v>0.45</c:v>
                </c:pt>
                <c:pt idx="29">
                  <c:v>0.27</c:v>
                </c:pt>
                <c:pt idx="30">
                  <c:v>1.31</c:v>
                </c:pt>
                <c:pt idx="31">
                  <c:v>0.16</c:v>
                </c:pt>
                <c:pt idx="32">
                  <c:v>1.32</c:v>
                </c:pt>
                <c:pt idx="33">
                  <c:v>1.29</c:v>
                </c:pt>
                <c:pt idx="34">
                  <c:v>1.19</c:v>
                </c:pt>
                <c:pt idx="35">
                  <c:v>1.19</c:v>
                </c:pt>
                <c:pt idx="36">
                  <c:v>1.2</c:v>
                </c:pt>
                <c:pt idx="37">
                  <c:v>0.3</c:v>
                </c:pt>
                <c:pt idx="38">
                  <c:v>1.3</c:v>
                </c:pt>
                <c:pt idx="39">
                  <c:v>0.32</c:v>
                </c:pt>
                <c:pt idx="40">
                  <c:v>0.19</c:v>
                </c:pt>
                <c:pt idx="41">
                  <c:v>1.17</c:v>
                </c:pt>
                <c:pt idx="42">
                  <c:v>0.62</c:v>
                </c:pt>
                <c:pt idx="43">
                  <c:v>0.11</c:v>
                </c:pt>
                <c:pt idx="44">
                  <c:v>0.66</c:v>
                </c:pt>
                <c:pt idx="45">
                  <c:v>0.6</c:v>
                </c:pt>
                <c:pt idx="46">
                  <c:v>0.8</c:v>
                </c:pt>
                <c:pt idx="47">
                  <c:v>1.04</c:v>
                </c:pt>
                <c:pt idx="48">
                  <c:v>0.13</c:v>
                </c:pt>
                <c:pt idx="49">
                  <c:v>0.73</c:v>
                </c:pt>
                <c:pt idx="50">
                  <c:v>0.11</c:v>
                </c:pt>
                <c:pt idx="51">
                  <c:v>1</c:v>
                </c:pt>
                <c:pt idx="52">
                  <c:v>0.09</c:v>
                </c:pt>
                <c:pt idx="53">
                  <c:v>0.08</c:v>
                </c:pt>
                <c:pt idx="54">
                  <c:v>0.97</c:v>
                </c:pt>
                <c:pt idx="55">
                  <c:v>0.41</c:v>
                </c:pt>
                <c:pt idx="56">
                  <c:v>0.16</c:v>
                </c:pt>
                <c:pt idx="57">
                  <c:v>0.98</c:v>
                </c:pt>
                <c:pt idx="58">
                  <c:v>1.06</c:v>
                </c:pt>
                <c:pt idx="59">
                  <c:v>0.54</c:v>
                </c:pt>
                <c:pt idx="60">
                  <c:v>0.52</c:v>
                </c:pt>
                <c:pt idx="61">
                  <c:v>0.89</c:v>
                </c:pt>
                <c:pt idx="62">
                  <c:v>0.56000000000000005</c:v>
                </c:pt>
                <c:pt idx="63">
                  <c:v>0.85</c:v>
                </c:pt>
                <c:pt idx="64">
                  <c:v>0.84</c:v>
                </c:pt>
                <c:pt idx="65">
                  <c:v>1.05</c:v>
                </c:pt>
                <c:pt idx="66">
                  <c:v>0.43</c:v>
                </c:pt>
                <c:pt idx="67">
                  <c:v>1.07</c:v>
                </c:pt>
                <c:pt idx="68">
                  <c:v>0.99</c:v>
                </c:pt>
                <c:pt idx="69">
                  <c:v>1.06</c:v>
                </c:pt>
                <c:pt idx="70">
                  <c:v>1.07</c:v>
                </c:pt>
                <c:pt idx="71">
                  <c:v>0.88</c:v>
                </c:pt>
                <c:pt idx="72">
                  <c:v>0.21</c:v>
                </c:pt>
                <c:pt idx="73">
                  <c:v>0.46</c:v>
                </c:pt>
                <c:pt idx="74">
                  <c:v>1.07</c:v>
                </c:pt>
                <c:pt idx="75">
                  <c:v>1.0900000000000001</c:v>
                </c:pt>
                <c:pt idx="76">
                  <c:v>0.99</c:v>
                </c:pt>
                <c:pt idx="77">
                  <c:v>0.98</c:v>
                </c:pt>
                <c:pt idx="78">
                  <c:v>0.98</c:v>
                </c:pt>
                <c:pt idx="79">
                  <c:v>0.93</c:v>
                </c:pt>
                <c:pt idx="80">
                  <c:v>0.9</c:v>
                </c:pt>
                <c:pt idx="81">
                  <c:v>0.34</c:v>
                </c:pt>
                <c:pt idx="82">
                  <c:v>0.23</c:v>
                </c:pt>
                <c:pt idx="83">
                  <c:v>1.06</c:v>
                </c:pt>
                <c:pt idx="84">
                  <c:v>1.07</c:v>
                </c:pt>
                <c:pt idx="85">
                  <c:v>0.28999999999999998</c:v>
                </c:pt>
                <c:pt idx="86">
                  <c:v>0.18</c:v>
                </c:pt>
                <c:pt idx="87">
                  <c:v>1.17</c:v>
                </c:pt>
                <c:pt idx="88">
                  <c:v>1.08</c:v>
                </c:pt>
                <c:pt idx="89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3-4CD8-9D32-865D557C70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'15時'!$F$2:$F$91</c:f>
              <c:numCache>
                <c:formatCode>General</c:formatCode>
                <c:ptCount val="90"/>
                <c:pt idx="0">
                  <c:v>1.2883396</c:v>
                </c:pt>
                <c:pt idx="1">
                  <c:v>0.17870264</c:v>
                </c:pt>
                <c:pt idx="2">
                  <c:v>1.1756831000000001</c:v>
                </c:pt>
                <c:pt idx="3">
                  <c:v>0.60068189999999999</c:v>
                </c:pt>
                <c:pt idx="4">
                  <c:v>1.1674483</c:v>
                </c:pt>
                <c:pt idx="5">
                  <c:v>1.4797657</c:v>
                </c:pt>
                <c:pt idx="6">
                  <c:v>0.22089863000000001</c:v>
                </c:pt>
                <c:pt idx="7">
                  <c:v>0.54964798999999998</c:v>
                </c:pt>
                <c:pt idx="8">
                  <c:v>0.71466558999999996</c:v>
                </c:pt>
                <c:pt idx="9">
                  <c:v>0.78757279999999996</c:v>
                </c:pt>
                <c:pt idx="10">
                  <c:v>0.80977231000000005</c:v>
                </c:pt>
                <c:pt idx="11">
                  <c:v>0.85888118000000002</c:v>
                </c:pt>
                <c:pt idx="12">
                  <c:v>1.0257959000000001</c:v>
                </c:pt>
                <c:pt idx="13">
                  <c:v>0.90282326999999996</c:v>
                </c:pt>
                <c:pt idx="14">
                  <c:v>0.28110266</c:v>
                </c:pt>
                <c:pt idx="15">
                  <c:v>0.68726193999999996</c:v>
                </c:pt>
                <c:pt idx="16">
                  <c:v>0.81246655999999995</c:v>
                </c:pt>
                <c:pt idx="17">
                  <c:v>0.59128212999999996</c:v>
                </c:pt>
                <c:pt idx="18">
                  <c:v>0.31090217999999997</c:v>
                </c:pt>
                <c:pt idx="19">
                  <c:v>0.59191512999999996</c:v>
                </c:pt>
                <c:pt idx="20">
                  <c:v>-9.4938509000000004E-2</c:v>
                </c:pt>
                <c:pt idx="21">
                  <c:v>0.1529952</c:v>
                </c:pt>
                <c:pt idx="22">
                  <c:v>0.58724021999999998</c:v>
                </c:pt>
                <c:pt idx="23">
                  <c:v>0.55390172999999998</c:v>
                </c:pt>
                <c:pt idx="24">
                  <c:v>0.57782482999999996</c:v>
                </c:pt>
                <c:pt idx="25">
                  <c:v>0.80525994000000001</c:v>
                </c:pt>
                <c:pt idx="26">
                  <c:v>0.25470208999999999</c:v>
                </c:pt>
                <c:pt idx="27">
                  <c:v>0.49913928000000002</c:v>
                </c:pt>
                <c:pt idx="28">
                  <c:v>0.81867462000000002</c:v>
                </c:pt>
                <c:pt idx="29">
                  <c:v>0.87406974999999998</c:v>
                </c:pt>
                <c:pt idx="30">
                  <c:v>0.53927146999999998</c:v>
                </c:pt>
                <c:pt idx="31">
                  <c:v>0.60326283999999997</c:v>
                </c:pt>
                <c:pt idx="32">
                  <c:v>1.0567716</c:v>
                </c:pt>
                <c:pt idx="33">
                  <c:v>0.87810946000000001</c:v>
                </c:pt>
                <c:pt idx="34">
                  <c:v>0.93400764000000003</c:v>
                </c:pt>
                <c:pt idx="35">
                  <c:v>0.92572807999999995</c:v>
                </c:pt>
                <c:pt idx="36">
                  <c:v>0.69417638000000004</c:v>
                </c:pt>
                <c:pt idx="37">
                  <c:v>0.40774380999999998</c:v>
                </c:pt>
                <c:pt idx="38">
                  <c:v>0.95375304999999999</c:v>
                </c:pt>
                <c:pt idx="39">
                  <c:v>0.92663121000000004</c:v>
                </c:pt>
                <c:pt idx="40">
                  <c:v>-5.4375418000000002E-2</c:v>
                </c:pt>
                <c:pt idx="41">
                  <c:v>0.81164753000000001</c:v>
                </c:pt>
                <c:pt idx="42">
                  <c:v>0.72557861000000001</c:v>
                </c:pt>
                <c:pt idx="43">
                  <c:v>0.65809941000000005</c:v>
                </c:pt>
                <c:pt idx="44">
                  <c:v>0.16130253999999999</c:v>
                </c:pt>
                <c:pt idx="45">
                  <c:v>0.90287863999999995</c:v>
                </c:pt>
                <c:pt idx="46">
                  <c:v>0.86205631000000005</c:v>
                </c:pt>
                <c:pt idx="47">
                  <c:v>1.2821473999999999</c:v>
                </c:pt>
                <c:pt idx="48">
                  <c:v>-1.4456190000000001E-2</c:v>
                </c:pt>
                <c:pt idx="49">
                  <c:v>0.51900148000000002</c:v>
                </c:pt>
                <c:pt idx="50">
                  <c:v>0.28399581000000002</c:v>
                </c:pt>
                <c:pt idx="51">
                  <c:v>0.65387987999999997</c:v>
                </c:pt>
                <c:pt idx="52">
                  <c:v>0.54897434000000001</c:v>
                </c:pt>
                <c:pt idx="53">
                  <c:v>0.90548819000000003</c:v>
                </c:pt>
                <c:pt idx="54">
                  <c:v>1.1573913</c:v>
                </c:pt>
                <c:pt idx="55">
                  <c:v>0.82667785999999999</c:v>
                </c:pt>
                <c:pt idx="56">
                  <c:v>0.51340507999999996</c:v>
                </c:pt>
                <c:pt idx="57">
                  <c:v>0.79478687000000003</c:v>
                </c:pt>
                <c:pt idx="58">
                  <c:v>0.87495469999999997</c:v>
                </c:pt>
                <c:pt idx="59">
                  <c:v>0.48405355</c:v>
                </c:pt>
                <c:pt idx="60">
                  <c:v>1.1540383000000001</c:v>
                </c:pt>
                <c:pt idx="61">
                  <c:v>1.2627003000000001</c:v>
                </c:pt>
                <c:pt idx="62">
                  <c:v>0.72803329999999999</c:v>
                </c:pt>
                <c:pt idx="63">
                  <c:v>0.53599626</c:v>
                </c:pt>
                <c:pt idx="64">
                  <c:v>-3.2173014999999999E-2</c:v>
                </c:pt>
                <c:pt idx="65">
                  <c:v>0.62124473000000002</c:v>
                </c:pt>
                <c:pt idx="66">
                  <c:v>1.1933662</c:v>
                </c:pt>
                <c:pt idx="67">
                  <c:v>1.0504441</c:v>
                </c:pt>
                <c:pt idx="68">
                  <c:v>0.96743089000000004</c:v>
                </c:pt>
                <c:pt idx="69">
                  <c:v>0.67745834999999999</c:v>
                </c:pt>
                <c:pt idx="70">
                  <c:v>1.0617882999999999</c:v>
                </c:pt>
                <c:pt idx="71">
                  <c:v>1.3695956</c:v>
                </c:pt>
                <c:pt idx="72">
                  <c:v>0.17757896000000001</c:v>
                </c:pt>
                <c:pt idx="73">
                  <c:v>-4.4216922999999998E-2</c:v>
                </c:pt>
                <c:pt idx="74">
                  <c:v>0.61519045000000006</c:v>
                </c:pt>
                <c:pt idx="75">
                  <c:v>1.0602556000000001</c:v>
                </c:pt>
                <c:pt idx="76">
                  <c:v>1.0221115000000001</c:v>
                </c:pt>
                <c:pt idx="77">
                  <c:v>1.1145586999999999</c:v>
                </c:pt>
                <c:pt idx="78">
                  <c:v>0.68155670000000002</c:v>
                </c:pt>
                <c:pt idx="79">
                  <c:v>0.62139343999999996</c:v>
                </c:pt>
                <c:pt idx="80">
                  <c:v>0.89288067999999998</c:v>
                </c:pt>
                <c:pt idx="81">
                  <c:v>0.33577572999999999</c:v>
                </c:pt>
                <c:pt idx="82">
                  <c:v>0.24181976999999999</c:v>
                </c:pt>
                <c:pt idx="83">
                  <c:v>0.57283490999999997</c:v>
                </c:pt>
                <c:pt idx="84">
                  <c:v>0.70246386999999999</c:v>
                </c:pt>
                <c:pt idx="85">
                  <c:v>2.1032347999999999E-2</c:v>
                </c:pt>
                <c:pt idx="86">
                  <c:v>-0.20082873000000001</c:v>
                </c:pt>
                <c:pt idx="87">
                  <c:v>0.76030737000000004</c:v>
                </c:pt>
                <c:pt idx="88">
                  <c:v>0.77591025999999996</c:v>
                </c:pt>
                <c:pt idx="89">
                  <c:v>0.9478029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3-4CD8-9D32-865D557C7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81936"/>
        <c:axId val="580776360"/>
      </c:lineChart>
      <c:catAx>
        <c:axId val="5807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776360"/>
        <c:crosses val="autoZero"/>
        <c:auto val="1"/>
        <c:lblAlgn val="ctr"/>
        <c:lblOffset val="100"/>
        <c:noMultiLvlLbl val="0"/>
      </c:catAx>
      <c:valAx>
        <c:axId val="58077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7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'15時'!$I$2:$I$31</c:f>
              <c:numCache>
                <c:formatCode>General</c:formatCode>
                <c:ptCount val="30"/>
                <c:pt idx="0">
                  <c:v>1.1599999999999999</c:v>
                </c:pt>
                <c:pt idx="1">
                  <c:v>1.27</c:v>
                </c:pt>
                <c:pt idx="2">
                  <c:v>0.76</c:v>
                </c:pt>
                <c:pt idx="3">
                  <c:v>1.21</c:v>
                </c:pt>
                <c:pt idx="4">
                  <c:v>1.1599999999999999</c:v>
                </c:pt>
                <c:pt idx="5">
                  <c:v>1.1299999999999999</c:v>
                </c:pt>
                <c:pt idx="6">
                  <c:v>0.16</c:v>
                </c:pt>
                <c:pt idx="7">
                  <c:v>1.24</c:v>
                </c:pt>
                <c:pt idx="8">
                  <c:v>0.62</c:v>
                </c:pt>
                <c:pt idx="9">
                  <c:v>0.56999999999999995</c:v>
                </c:pt>
                <c:pt idx="10">
                  <c:v>1.1000000000000001</c:v>
                </c:pt>
                <c:pt idx="11">
                  <c:v>0.87</c:v>
                </c:pt>
                <c:pt idx="12">
                  <c:v>0.06</c:v>
                </c:pt>
                <c:pt idx="13">
                  <c:v>0.63</c:v>
                </c:pt>
                <c:pt idx="14">
                  <c:v>0.85</c:v>
                </c:pt>
                <c:pt idx="15">
                  <c:v>1.1200000000000001</c:v>
                </c:pt>
                <c:pt idx="16">
                  <c:v>7.0000000000000007E-2</c:v>
                </c:pt>
                <c:pt idx="17">
                  <c:v>1.21</c:v>
                </c:pt>
                <c:pt idx="18">
                  <c:v>0.65</c:v>
                </c:pt>
                <c:pt idx="19">
                  <c:v>1.17</c:v>
                </c:pt>
                <c:pt idx="20">
                  <c:v>0.26</c:v>
                </c:pt>
                <c:pt idx="21">
                  <c:v>0.94</c:v>
                </c:pt>
                <c:pt idx="22">
                  <c:v>0.15</c:v>
                </c:pt>
                <c:pt idx="23">
                  <c:v>1.1000000000000001</c:v>
                </c:pt>
                <c:pt idx="24">
                  <c:v>0.5</c:v>
                </c:pt>
                <c:pt idx="25">
                  <c:v>0.17</c:v>
                </c:pt>
                <c:pt idx="26">
                  <c:v>0.66</c:v>
                </c:pt>
                <c:pt idx="27">
                  <c:v>0.93</c:v>
                </c:pt>
                <c:pt idx="28">
                  <c:v>0.05</c:v>
                </c:pt>
                <c:pt idx="2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4ECD-B655-F30E55CB25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'15時'!$J$2:$J$31</c:f>
              <c:numCache>
                <c:formatCode>General</c:formatCode>
                <c:ptCount val="30"/>
                <c:pt idx="0">
                  <c:v>0.60572170999999997</c:v>
                </c:pt>
                <c:pt idx="1">
                  <c:v>1.1522311999999999</c:v>
                </c:pt>
                <c:pt idx="2">
                  <c:v>0.64283281999999997</c:v>
                </c:pt>
                <c:pt idx="3">
                  <c:v>0.63114327000000003</c:v>
                </c:pt>
                <c:pt idx="4">
                  <c:v>1.0704377</c:v>
                </c:pt>
                <c:pt idx="5">
                  <c:v>1.1994781000000001</c:v>
                </c:pt>
                <c:pt idx="6">
                  <c:v>0.50883913000000003</c:v>
                </c:pt>
                <c:pt idx="7">
                  <c:v>1.0346957000000001</c:v>
                </c:pt>
                <c:pt idx="8">
                  <c:v>0.99328369000000005</c:v>
                </c:pt>
                <c:pt idx="9">
                  <c:v>0.86760378000000005</c:v>
                </c:pt>
                <c:pt idx="10">
                  <c:v>1.0544956000000001</c:v>
                </c:pt>
                <c:pt idx="11">
                  <c:v>0.83889698999999995</c:v>
                </c:pt>
                <c:pt idx="12">
                  <c:v>0.76230841999999999</c:v>
                </c:pt>
                <c:pt idx="13">
                  <c:v>0.57027190999999999</c:v>
                </c:pt>
                <c:pt idx="14">
                  <c:v>1.0890666</c:v>
                </c:pt>
                <c:pt idx="15">
                  <c:v>0.87816309999999997</c:v>
                </c:pt>
                <c:pt idx="16">
                  <c:v>-0.32261327000000001</c:v>
                </c:pt>
                <c:pt idx="17">
                  <c:v>0.48369067999999998</c:v>
                </c:pt>
                <c:pt idx="18">
                  <c:v>0.21223270999999999</c:v>
                </c:pt>
                <c:pt idx="19">
                  <c:v>0.99344933000000002</c:v>
                </c:pt>
                <c:pt idx="20">
                  <c:v>0.66285490999999996</c:v>
                </c:pt>
                <c:pt idx="21">
                  <c:v>0.30639159999999999</c:v>
                </c:pt>
                <c:pt idx="22">
                  <c:v>0.79298102999999998</c:v>
                </c:pt>
                <c:pt idx="23">
                  <c:v>0.71860080999999998</c:v>
                </c:pt>
                <c:pt idx="24">
                  <c:v>0.13155954</c:v>
                </c:pt>
                <c:pt idx="25">
                  <c:v>0.70940875999999997</c:v>
                </c:pt>
                <c:pt idx="26">
                  <c:v>0.98912071999999995</c:v>
                </c:pt>
                <c:pt idx="27">
                  <c:v>1.0622712000000001</c:v>
                </c:pt>
                <c:pt idx="28">
                  <c:v>0.26917838999999999</c:v>
                </c:pt>
                <c:pt idx="29">
                  <c:v>0.66840975999999996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4ECD-B655-F30E55CB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353032"/>
        <c:axId val="814353360"/>
      </c:lineChart>
      <c:catAx>
        <c:axId val="81435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353360"/>
        <c:crosses val="autoZero"/>
        <c:auto val="1"/>
        <c:lblAlgn val="ctr"/>
        <c:lblOffset val="100"/>
        <c:noMultiLvlLbl val="0"/>
      </c:catAx>
      <c:valAx>
        <c:axId val="8143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35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'7時'!$E$2:$E$91</c:f>
              <c:numCache>
                <c:formatCode>General</c:formatCode>
                <c:ptCount val="90"/>
                <c:pt idx="0">
                  <c:v>0.28000000000000003</c:v>
                </c:pt>
                <c:pt idx="1">
                  <c:v>7.0000000000000007E-2</c:v>
                </c:pt>
                <c:pt idx="2">
                  <c:v>0.18</c:v>
                </c:pt>
                <c:pt idx="3">
                  <c:v>0.25</c:v>
                </c:pt>
                <c:pt idx="4">
                  <c:v>0.36</c:v>
                </c:pt>
                <c:pt idx="5">
                  <c:v>0.31</c:v>
                </c:pt>
                <c:pt idx="6">
                  <c:v>0.02</c:v>
                </c:pt>
                <c:pt idx="7">
                  <c:v>0.09</c:v>
                </c:pt>
                <c:pt idx="8">
                  <c:v>0.11</c:v>
                </c:pt>
                <c:pt idx="9">
                  <c:v>0.11</c:v>
                </c:pt>
                <c:pt idx="10">
                  <c:v>0.32</c:v>
                </c:pt>
                <c:pt idx="11">
                  <c:v>0.13</c:v>
                </c:pt>
                <c:pt idx="12">
                  <c:v>0.23</c:v>
                </c:pt>
                <c:pt idx="13">
                  <c:v>0.32</c:v>
                </c:pt>
                <c:pt idx="14">
                  <c:v>0.33</c:v>
                </c:pt>
                <c:pt idx="15">
                  <c:v>0.03</c:v>
                </c:pt>
                <c:pt idx="16">
                  <c:v>0.22</c:v>
                </c:pt>
                <c:pt idx="17">
                  <c:v>0.26</c:v>
                </c:pt>
                <c:pt idx="18">
                  <c:v>0.22</c:v>
                </c:pt>
                <c:pt idx="19">
                  <c:v>0.15</c:v>
                </c:pt>
                <c:pt idx="20">
                  <c:v>0.06</c:v>
                </c:pt>
                <c:pt idx="21">
                  <c:v>0.14000000000000001</c:v>
                </c:pt>
                <c:pt idx="22">
                  <c:v>0.2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0.05</c:v>
                </c:pt>
                <c:pt idx="27">
                  <c:v>0.08</c:v>
                </c:pt>
                <c:pt idx="28">
                  <c:v>0.02</c:v>
                </c:pt>
                <c:pt idx="29">
                  <c:v>0.14000000000000001</c:v>
                </c:pt>
                <c:pt idx="30">
                  <c:v>0.01</c:v>
                </c:pt>
                <c:pt idx="31">
                  <c:v>0.05</c:v>
                </c:pt>
                <c:pt idx="32">
                  <c:v>0.14000000000000001</c:v>
                </c:pt>
                <c:pt idx="33">
                  <c:v>0.12</c:v>
                </c:pt>
                <c:pt idx="34">
                  <c:v>0.03</c:v>
                </c:pt>
                <c:pt idx="35">
                  <c:v>0.12</c:v>
                </c:pt>
                <c:pt idx="36">
                  <c:v>0.08</c:v>
                </c:pt>
                <c:pt idx="37">
                  <c:v>0.11</c:v>
                </c:pt>
                <c:pt idx="38">
                  <c:v>0.03</c:v>
                </c:pt>
                <c:pt idx="39">
                  <c:v>0.06</c:v>
                </c:pt>
                <c:pt idx="40">
                  <c:v>0</c:v>
                </c:pt>
                <c:pt idx="41">
                  <c:v>0.05</c:v>
                </c:pt>
                <c:pt idx="42">
                  <c:v>0.08</c:v>
                </c:pt>
                <c:pt idx="43">
                  <c:v>0.09</c:v>
                </c:pt>
                <c:pt idx="44">
                  <c:v>0.04</c:v>
                </c:pt>
                <c:pt idx="45">
                  <c:v>0.04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0.05</c:v>
                </c:pt>
                <c:pt idx="50">
                  <c:v>0.03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0.04</c:v>
                </c:pt>
                <c:pt idx="55">
                  <c:v>0.04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0.02</c:v>
                </c:pt>
                <c:pt idx="60">
                  <c:v>0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0.01</c:v>
                </c:pt>
                <c:pt idx="65">
                  <c:v>0.01</c:v>
                </c:pt>
                <c:pt idx="66">
                  <c:v>0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0.01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4-4248-81F3-3811E5431C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'7時'!$F$2:$F$91</c:f>
              <c:numCache>
                <c:formatCode>General</c:formatCode>
                <c:ptCount val="90"/>
                <c:pt idx="0">
                  <c:v>0.16218044000000001</c:v>
                </c:pt>
                <c:pt idx="1">
                  <c:v>0.11044553999999999</c:v>
                </c:pt>
                <c:pt idx="2">
                  <c:v>0.10156229999999999</c:v>
                </c:pt>
                <c:pt idx="3">
                  <c:v>5.2565157000000001E-2</c:v>
                </c:pt>
                <c:pt idx="4">
                  <c:v>0.15483085999999999</c:v>
                </c:pt>
                <c:pt idx="5">
                  <c:v>0.18852268</c:v>
                </c:pt>
                <c:pt idx="6">
                  <c:v>2.9326428000000002E-2</c:v>
                </c:pt>
                <c:pt idx="7">
                  <c:v>3.8856558999999999E-2</c:v>
                </c:pt>
                <c:pt idx="8">
                  <c:v>9.1254665999999998E-2</c:v>
                </c:pt>
                <c:pt idx="9">
                  <c:v>7.7472507999999995E-2</c:v>
                </c:pt>
                <c:pt idx="10">
                  <c:v>5.7396865999999998E-2</c:v>
                </c:pt>
                <c:pt idx="11">
                  <c:v>0.12502632999999999</c:v>
                </c:pt>
                <c:pt idx="12">
                  <c:v>7.2038627999999993E-2</c:v>
                </c:pt>
                <c:pt idx="13">
                  <c:v>0.18684893999999999</c:v>
                </c:pt>
                <c:pt idx="14">
                  <c:v>0.16713430000000001</c:v>
                </c:pt>
                <c:pt idx="15">
                  <c:v>7.6666042000000004E-2</c:v>
                </c:pt>
                <c:pt idx="16">
                  <c:v>0.15346399999999999</c:v>
                </c:pt>
                <c:pt idx="17">
                  <c:v>0.10561449000000001</c:v>
                </c:pt>
                <c:pt idx="18">
                  <c:v>0.13083918</c:v>
                </c:pt>
                <c:pt idx="19">
                  <c:v>7.4101767999999998E-2</c:v>
                </c:pt>
                <c:pt idx="20">
                  <c:v>1.8613035E-2</c:v>
                </c:pt>
                <c:pt idx="21">
                  <c:v>2.3125878999999998E-2</c:v>
                </c:pt>
                <c:pt idx="22">
                  <c:v>4.4599242999999997E-2</c:v>
                </c:pt>
                <c:pt idx="23">
                  <c:v>9.1970234999999997E-2</c:v>
                </c:pt>
                <c:pt idx="24">
                  <c:v>0.12555097000000001</c:v>
                </c:pt>
                <c:pt idx="25">
                  <c:v>6.5662823999999995E-2</c:v>
                </c:pt>
                <c:pt idx="26">
                  <c:v>3.6917664000000003E-2</c:v>
                </c:pt>
                <c:pt idx="27">
                  <c:v>2.7147898E-2</c:v>
                </c:pt>
                <c:pt idx="28">
                  <c:v>5.0950917999999998E-2</c:v>
                </c:pt>
                <c:pt idx="29">
                  <c:v>0.107361</c:v>
                </c:pt>
                <c:pt idx="30">
                  <c:v>-5.5107576999999996E-3</c:v>
                </c:pt>
                <c:pt idx="31">
                  <c:v>5.5641856000000003E-2</c:v>
                </c:pt>
                <c:pt idx="32">
                  <c:v>4.5828531999999998E-2</c:v>
                </c:pt>
                <c:pt idx="33">
                  <c:v>7.5499891999999999E-2</c:v>
                </c:pt>
                <c:pt idx="34">
                  <c:v>0.13214248000000001</c:v>
                </c:pt>
                <c:pt idx="35">
                  <c:v>0.1440082</c:v>
                </c:pt>
                <c:pt idx="36">
                  <c:v>5.2466981000000003E-2</c:v>
                </c:pt>
                <c:pt idx="37">
                  <c:v>6.5277851999999997E-2</c:v>
                </c:pt>
                <c:pt idx="38">
                  <c:v>3.3977359999999998E-2</c:v>
                </c:pt>
                <c:pt idx="39">
                  <c:v>2.4141869999999999E-2</c:v>
                </c:pt>
                <c:pt idx="40">
                  <c:v>-1.8297358999999999E-2</c:v>
                </c:pt>
                <c:pt idx="41">
                  <c:v>0.10057028</c:v>
                </c:pt>
                <c:pt idx="42">
                  <c:v>0.11357779</c:v>
                </c:pt>
                <c:pt idx="43">
                  <c:v>3.2701779E-2</c:v>
                </c:pt>
                <c:pt idx="44">
                  <c:v>5.7346102000000003E-2</c:v>
                </c:pt>
                <c:pt idx="45">
                  <c:v>3.8347791999999999E-2</c:v>
                </c:pt>
                <c:pt idx="46">
                  <c:v>4.8685803999999999E-2</c:v>
                </c:pt>
                <c:pt idx="47">
                  <c:v>6.3577980000000006E-2</c:v>
                </c:pt>
                <c:pt idx="48">
                  <c:v>-2.8988264999999999E-3</c:v>
                </c:pt>
                <c:pt idx="49">
                  <c:v>4.7055769999999997E-2</c:v>
                </c:pt>
                <c:pt idx="50">
                  <c:v>9.9892793000000007E-3</c:v>
                </c:pt>
                <c:pt idx="51">
                  <c:v>-5.053208E-2</c:v>
                </c:pt>
                <c:pt idx="52">
                  <c:v>-3.0818660000000001E-2</c:v>
                </c:pt>
                <c:pt idx="53">
                  <c:v>-4.4436670999999997E-2</c:v>
                </c:pt>
                <c:pt idx="54">
                  <c:v>-1.5872905000000001E-3</c:v>
                </c:pt>
                <c:pt idx="55">
                  <c:v>4.3156132E-2</c:v>
                </c:pt>
                <c:pt idx="56">
                  <c:v>-1.2433174E-2</c:v>
                </c:pt>
                <c:pt idx="57">
                  <c:v>-3.4684710000000001E-2</c:v>
                </c:pt>
                <c:pt idx="58">
                  <c:v>2.3177333000000001E-2</c:v>
                </c:pt>
                <c:pt idx="59">
                  <c:v>1.5811641000000001E-2</c:v>
                </c:pt>
                <c:pt idx="60">
                  <c:v>4.2878985000000001E-2</c:v>
                </c:pt>
                <c:pt idx="61">
                  <c:v>3.0541632E-3</c:v>
                </c:pt>
                <c:pt idx="62">
                  <c:v>4.6536341000000002E-2</c:v>
                </c:pt>
                <c:pt idx="63">
                  <c:v>2.0724698999999999E-2</c:v>
                </c:pt>
                <c:pt idx="64">
                  <c:v>1.0118741000000001E-2</c:v>
                </c:pt>
                <c:pt idx="65">
                  <c:v>2.2879726999999999E-2</c:v>
                </c:pt>
                <c:pt idx="66">
                  <c:v>-3.9985947000000001E-2</c:v>
                </c:pt>
                <c:pt idx="67">
                  <c:v>-1.6670371999999999E-2</c:v>
                </c:pt>
                <c:pt idx="68">
                  <c:v>1.7702037E-2</c:v>
                </c:pt>
                <c:pt idx="69">
                  <c:v>2.0168421999999998E-2</c:v>
                </c:pt>
                <c:pt idx="70">
                  <c:v>5.6423495999999997E-2</c:v>
                </c:pt>
                <c:pt idx="71">
                  <c:v>3.2417551000000003E-2</c:v>
                </c:pt>
                <c:pt idx="72">
                  <c:v>2.2564951E-2</c:v>
                </c:pt>
                <c:pt idx="73">
                  <c:v>-5.5910981999999998E-2</c:v>
                </c:pt>
                <c:pt idx="74">
                  <c:v>-3.5422549000000002E-3</c:v>
                </c:pt>
                <c:pt idx="75">
                  <c:v>-1.8395348999999998E-2</c:v>
                </c:pt>
                <c:pt idx="76">
                  <c:v>4.5057960000000001E-2</c:v>
                </c:pt>
                <c:pt idx="77">
                  <c:v>1.0749887E-2</c:v>
                </c:pt>
                <c:pt idx="78">
                  <c:v>2.7507883E-2</c:v>
                </c:pt>
                <c:pt idx="79">
                  <c:v>1.4031320999999999E-2</c:v>
                </c:pt>
                <c:pt idx="80">
                  <c:v>6.6898726000000006E-2</c:v>
                </c:pt>
                <c:pt idx="81">
                  <c:v>2.424548E-2</c:v>
                </c:pt>
                <c:pt idx="82">
                  <c:v>1.3760913E-3</c:v>
                </c:pt>
                <c:pt idx="83">
                  <c:v>2.452147E-2</c:v>
                </c:pt>
                <c:pt idx="84">
                  <c:v>-1.2182396999999999E-2</c:v>
                </c:pt>
                <c:pt idx="85">
                  <c:v>9.3427887000000001E-3</c:v>
                </c:pt>
                <c:pt idx="86">
                  <c:v>4.2216014000000003E-2</c:v>
                </c:pt>
                <c:pt idx="87">
                  <c:v>3.2768367999999998E-3</c:v>
                </c:pt>
                <c:pt idx="88">
                  <c:v>1.6960324999999998E-2</c:v>
                </c:pt>
                <c:pt idx="89">
                  <c:v>-2.7445293999999999E-2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4-4248-81F3-3811E5431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879928"/>
        <c:axId val="723880256"/>
      </c:lineChart>
      <c:catAx>
        <c:axId val="72387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880256"/>
        <c:crosses val="autoZero"/>
        <c:auto val="1"/>
        <c:lblAlgn val="ctr"/>
        <c:lblOffset val="100"/>
        <c:noMultiLvlLbl val="0"/>
      </c:catAx>
      <c:valAx>
        <c:axId val="7238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87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'16時'!$E$2:$E$91</c:f>
              <c:numCache>
                <c:formatCode>General</c:formatCode>
                <c:ptCount val="90"/>
                <c:pt idx="0">
                  <c:v>1.07</c:v>
                </c:pt>
                <c:pt idx="1">
                  <c:v>0.18</c:v>
                </c:pt>
                <c:pt idx="2">
                  <c:v>0.65</c:v>
                </c:pt>
                <c:pt idx="3">
                  <c:v>0.42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0.24</c:v>
                </c:pt>
                <c:pt idx="9">
                  <c:v>0.23</c:v>
                </c:pt>
                <c:pt idx="10">
                  <c:v>0.6</c:v>
                </c:pt>
                <c:pt idx="11">
                  <c:v>0.2</c:v>
                </c:pt>
                <c:pt idx="12">
                  <c:v>0.69</c:v>
                </c:pt>
                <c:pt idx="13">
                  <c:v>0.89</c:v>
                </c:pt>
                <c:pt idx="14">
                  <c:v>0.63</c:v>
                </c:pt>
                <c:pt idx="15">
                  <c:v>0.27</c:v>
                </c:pt>
                <c:pt idx="16">
                  <c:v>0.77</c:v>
                </c:pt>
                <c:pt idx="17">
                  <c:v>0.34</c:v>
                </c:pt>
                <c:pt idx="18">
                  <c:v>0.8</c:v>
                </c:pt>
                <c:pt idx="19">
                  <c:v>0.47</c:v>
                </c:pt>
                <c:pt idx="20">
                  <c:v>0.27</c:v>
                </c:pt>
                <c:pt idx="21">
                  <c:v>0.27</c:v>
                </c:pt>
                <c:pt idx="22">
                  <c:v>0.76</c:v>
                </c:pt>
                <c:pt idx="23">
                  <c:v>0.23</c:v>
                </c:pt>
                <c:pt idx="24">
                  <c:v>0.56999999999999995</c:v>
                </c:pt>
                <c:pt idx="25">
                  <c:v>0.39</c:v>
                </c:pt>
                <c:pt idx="26">
                  <c:v>0.02</c:v>
                </c:pt>
                <c:pt idx="27">
                  <c:v>0.13</c:v>
                </c:pt>
                <c:pt idx="28">
                  <c:v>0.19</c:v>
                </c:pt>
                <c:pt idx="29">
                  <c:v>0.19</c:v>
                </c:pt>
                <c:pt idx="30">
                  <c:v>0.62</c:v>
                </c:pt>
                <c:pt idx="31">
                  <c:v>0.08</c:v>
                </c:pt>
                <c:pt idx="32">
                  <c:v>0.67</c:v>
                </c:pt>
                <c:pt idx="33">
                  <c:v>0.59</c:v>
                </c:pt>
                <c:pt idx="34">
                  <c:v>0.59</c:v>
                </c:pt>
                <c:pt idx="35">
                  <c:v>0.56000000000000005</c:v>
                </c:pt>
                <c:pt idx="36">
                  <c:v>0.59</c:v>
                </c:pt>
                <c:pt idx="37">
                  <c:v>0.08</c:v>
                </c:pt>
                <c:pt idx="38">
                  <c:v>0.64</c:v>
                </c:pt>
                <c:pt idx="39">
                  <c:v>0.13</c:v>
                </c:pt>
                <c:pt idx="40">
                  <c:v>0.08</c:v>
                </c:pt>
                <c:pt idx="41">
                  <c:v>0.54</c:v>
                </c:pt>
                <c:pt idx="42">
                  <c:v>0.39</c:v>
                </c:pt>
                <c:pt idx="43">
                  <c:v>0.09</c:v>
                </c:pt>
                <c:pt idx="44">
                  <c:v>0.23</c:v>
                </c:pt>
                <c:pt idx="45">
                  <c:v>0.19</c:v>
                </c:pt>
                <c:pt idx="46">
                  <c:v>0.31</c:v>
                </c:pt>
                <c:pt idx="47">
                  <c:v>0.44</c:v>
                </c:pt>
                <c:pt idx="48">
                  <c:v>7.0000000000000007E-2</c:v>
                </c:pt>
                <c:pt idx="49">
                  <c:v>0.37</c:v>
                </c:pt>
                <c:pt idx="50">
                  <c:v>0.03</c:v>
                </c:pt>
                <c:pt idx="51">
                  <c:v>0.42</c:v>
                </c:pt>
                <c:pt idx="52">
                  <c:v>0.04</c:v>
                </c:pt>
                <c:pt idx="53">
                  <c:v>0.09</c:v>
                </c:pt>
                <c:pt idx="54">
                  <c:v>0.42</c:v>
                </c:pt>
                <c:pt idx="55">
                  <c:v>0.08</c:v>
                </c:pt>
                <c:pt idx="56">
                  <c:v>0.06</c:v>
                </c:pt>
                <c:pt idx="57">
                  <c:v>0.49</c:v>
                </c:pt>
                <c:pt idx="58">
                  <c:v>0.46</c:v>
                </c:pt>
                <c:pt idx="59">
                  <c:v>0.14000000000000001</c:v>
                </c:pt>
                <c:pt idx="60">
                  <c:v>0.31</c:v>
                </c:pt>
                <c:pt idx="61">
                  <c:v>0.31</c:v>
                </c:pt>
                <c:pt idx="62">
                  <c:v>0.28000000000000003</c:v>
                </c:pt>
                <c:pt idx="63">
                  <c:v>0.2</c:v>
                </c:pt>
                <c:pt idx="64">
                  <c:v>0.3</c:v>
                </c:pt>
                <c:pt idx="65">
                  <c:v>0.47</c:v>
                </c:pt>
                <c:pt idx="66">
                  <c:v>0.31</c:v>
                </c:pt>
                <c:pt idx="67">
                  <c:v>0.43</c:v>
                </c:pt>
                <c:pt idx="68">
                  <c:v>0.42</c:v>
                </c:pt>
                <c:pt idx="69">
                  <c:v>0.41</c:v>
                </c:pt>
                <c:pt idx="70">
                  <c:v>0.47</c:v>
                </c:pt>
                <c:pt idx="71">
                  <c:v>0.3</c:v>
                </c:pt>
                <c:pt idx="72">
                  <c:v>0.09</c:v>
                </c:pt>
                <c:pt idx="73">
                  <c:v>0.2</c:v>
                </c:pt>
                <c:pt idx="74">
                  <c:v>0.26</c:v>
                </c:pt>
                <c:pt idx="75">
                  <c:v>0.49</c:v>
                </c:pt>
                <c:pt idx="76">
                  <c:v>0.43</c:v>
                </c:pt>
                <c:pt idx="77">
                  <c:v>0.41</c:v>
                </c:pt>
                <c:pt idx="78">
                  <c:v>0.43</c:v>
                </c:pt>
                <c:pt idx="79">
                  <c:v>0.4</c:v>
                </c:pt>
                <c:pt idx="80">
                  <c:v>0.26</c:v>
                </c:pt>
                <c:pt idx="81">
                  <c:v>0.05</c:v>
                </c:pt>
                <c:pt idx="82">
                  <c:v>0.1</c:v>
                </c:pt>
                <c:pt idx="83">
                  <c:v>0.38</c:v>
                </c:pt>
                <c:pt idx="84">
                  <c:v>0.5</c:v>
                </c:pt>
                <c:pt idx="85">
                  <c:v>0.11</c:v>
                </c:pt>
                <c:pt idx="86">
                  <c:v>0.08</c:v>
                </c:pt>
                <c:pt idx="87">
                  <c:v>0.56999999999999995</c:v>
                </c:pt>
                <c:pt idx="88">
                  <c:v>0.51</c:v>
                </c:pt>
                <c:pt idx="89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B-47A2-A0C8-A0C822962B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'16時'!$F$2:$F$91</c:f>
              <c:numCache>
                <c:formatCode>General</c:formatCode>
                <c:ptCount val="90"/>
                <c:pt idx="0">
                  <c:v>0.64480238999999995</c:v>
                </c:pt>
                <c:pt idx="1">
                  <c:v>0.11385985999999999</c:v>
                </c:pt>
                <c:pt idx="2">
                  <c:v>0.57357627</c:v>
                </c:pt>
                <c:pt idx="3">
                  <c:v>0.34041321000000002</c:v>
                </c:pt>
                <c:pt idx="4">
                  <c:v>0.60494762999999996</c:v>
                </c:pt>
                <c:pt idx="5">
                  <c:v>0.62470000999999997</c:v>
                </c:pt>
                <c:pt idx="6">
                  <c:v>0.27149044999999999</c:v>
                </c:pt>
                <c:pt idx="7">
                  <c:v>0.49072522000000002</c:v>
                </c:pt>
                <c:pt idx="8">
                  <c:v>0.59895967999999999</c:v>
                </c:pt>
                <c:pt idx="9">
                  <c:v>0.51556294999999996</c:v>
                </c:pt>
                <c:pt idx="10">
                  <c:v>0.34486285</c:v>
                </c:pt>
                <c:pt idx="11">
                  <c:v>0.38535845000000002</c:v>
                </c:pt>
                <c:pt idx="12">
                  <c:v>0.26978712999999999</c:v>
                </c:pt>
                <c:pt idx="13">
                  <c:v>0.51068133000000004</c:v>
                </c:pt>
                <c:pt idx="14">
                  <c:v>0.34556418999999999</c:v>
                </c:pt>
                <c:pt idx="15">
                  <c:v>0.38753873</c:v>
                </c:pt>
                <c:pt idx="16">
                  <c:v>0.67605662</c:v>
                </c:pt>
                <c:pt idx="17">
                  <c:v>0.35254654000000002</c:v>
                </c:pt>
                <c:pt idx="18">
                  <c:v>0.25996419999999998</c:v>
                </c:pt>
                <c:pt idx="19">
                  <c:v>0.32145827999999999</c:v>
                </c:pt>
                <c:pt idx="20">
                  <c:v>0.1298136</c:v>
                </c:pt>
                <c:pt idx="21">
                  <c:v>5.5617511000000001E-2</c:v>
                </c:pt>
                <c:pt idx="22">
                  <c:v>0.35789195000000001</c:v>
                </c:pt>
                <c:pt idx="23">
                  <c:v>0.50335788999999997</c:v>
                </c:pt>
                <c:pt idx="24">
                  <c:v>0.46453320999999997</c:v>
                </c:pt>
                <c:pt idx="25">
                  <c:v>0.52147615000000003</c:v>
                </c:pt>
                <c:pt idx="26">
                  <c:v>0.27908155000000001</c:v>
                </c:pt>
                <c:pt idx="27">
                  <c:v>0.31433481000000002</c:v>
                </c:pt>
                <c:pt idx="28">
                  <c:v>0.37767434</c:v>
                </c:pt>
                <c:pt idx="29">
                  <c:v>0.41219085</c:v>
                </c:pt>
                <c:pt idx="30">
                  <c:v>0.29849973000000002</c:v>
                </c:pt>
                <c:pt idx="31">
                  <c:v>0.33176478999999998</c:v>
                </c:pt>
                <c:pt idx="32">
                  <c:v>0.57506937000000002</c:v>
                </c:pt>
                <c:pt idx="33">
                  <c:v>0.42553606999999999</c:v>
                </c:pt>
                <c:pt idx="34">
                  <c:v>0.54715948999999997</c:v>
                </c:pt>
                <c:pt idx="35">
                  <c:v>0.51488345999999996</c:v>
                </c:pt>
                <c:pt idx="36">
                  <c:v>0.40581641000000002</c:v>
                </c:pt>
                <c:pt idx="37">
                  <c:v>0.13328524</c:v>
                </c:pt>
                <c:pt idx="38">
                  <c:v>0.31124958000000003</c:v>
                </c:pt>
                <c:pt idx="39">
                  <c:v>0.39492226000000002</c:v>
                </c:pt>
                <c:pt idx="40">
                  <c:v>0.17746690000000001</c:v>
                </c:pt>
                <c:pt idx="41">
                  <c:v>0.57201975999999999</c:v>
                </c:pt>
                <c:pt idx="42">
                  <c:v>0.25598000999999998</c:v>
                </c:pt>
                <c:pt idx="43">
                  <c:v>0.38347133999999999</c:v>
                </c:pt>
                <c:pt idx="44">
                  <c:v>0.20246288000000001</c:v>
                </c:pt>
                <c:pt idx="45">
                  <c:v>0.39351841999999998</c:v>
                </c:pt>
                <c:pt idx="46">
                  <c:v>0.42068386000000002</c:v>
                </c:pt>
                <c:pt idx="47">
                  <c:v>0.50006074</c:v>
                </c:pt>
                <c:pt idx="48">
                  <c:v>-7.496804E-2</c:v>
                </c:pt>
                <c:pt idx="49">
                  <c:v>0.25359600999999998</c:v>
                </c:pt>
                <c:pt idx="50">
                  <c:v>0.19676071000000001</c:v>
                </c:pt>
                <c:pt idx="51">
                  <c:v>0.37292164999999999</c:v>
                </c:pt>
                <c:pt idx="52">
                  <c:v>0.19161692</c:v>
                </c:pt>
                <c:pt idx="53">
                  <c:v>0.33667701</c:v>
                </c:pt>
                <c:pt idx="54">
                  <c:v>0.51088451999999995</c:v>
                </c:pt>
                <c:pt idx="55">
                  <c:v>0.42880573999999999</c:v>
                </c:pt>
                <c:pt idx="56">
                  <c:v>0.3796002</c:v>
                </c:pt>
                <c:pt idx="57">
                  <c:v>0.42536086000000001</c:v>
                </c:pt>
                <c:pt idx="58">
                  <c:v>0.33896907999999998</c:v>
                </c:pt>
                <c:pt idx="59">
                  <c:v>0.26299434999999999</c:v>
                </c:pt>
                <c:pt idx="60">
                  <c:v>0.48939412999999998</c:v>
                </c:pt>
                <c:pt idx="61">
                  <c:v>0.58111358000000002</c:v>
                </c:pt>
                <c:pt idx="62">
                  <c:v>0.39344096000000001</c:v>
                </c:pt>
                <c:pt idx="63">
                  <c:v>0.12849799000000001</c:v>
                </c:pt>
                <c:pt idx="64">
                  <c:v>0.12587362999999999</c:v>
                </c:pt>
                <c:pt idx="65">
                  <c:v>0.15981622000000001</c:v>
                </c:pt>
                <c:pt idx="66">
                  <c:v>0.56276601999999998</c:v>
                </c:pt>
                <c:pt idx="67">
                  <c:v>0.56417947999999996</c:v>
                </c:pt>
                <c:pt idx="68">
                  <c:v>0.17803007000000001</c:v>
                </c:pt>
                <c:pt idx="69">
                  <c:v>0.44464176999999999</c:v>
                </c:pt>
                <c:pt idx="70">
                  <c:v>0.5049302</c:v>
                </c:pt>
                <c:pt idx="71">
                  <c:v>0.62701154000000003</c:v>
                </c:pt>
                <c:pt idx="72">
                  <c:v>0.21350876999999999</c:v>
                </c:pt>
                <c:pt idx="73">
                  <c:v>-1.4057159E-3</c:v>
                </c:pt>
                <c:pt idx="74">
                  <c:v>0.27914201999999999</c:v>
                </c:pt>
                <c:pt idx="75">
                  <c:v>0.47028679000000001</c:v>
                </c:pt>
                <c:pt idx="76">
                  <c:v>0.50979251000000003</c:v>
                </c:pt>
                <c:pt idx="77">
                  <c:v>0.31462245999999999</c:v>
                </c:pt>
                <c:pt idx="78">
                  <c:v>0.22882538999999999</c:v>
                </c:pt>
                <c:pt idx="79">
                  <c:v>0.27429426000000001</c:v>
                </c:pt>
                <c:pt idx="80">
                  <c:v>0.34496206000000001</c:v>
                </c:pt>
                <c:pt idx="81">
                  <c:v>0.33359146000000001</c:v>
                </c:pt>
                <c:pt idx="82">
                  <c:v>0.29915139000000002</c:v>
                </c:pt>
                <c:pt idx="83">
                  <c:v>0.14583885999999999</c:v>
                </c:pt>
                <c:pt idx="84">
                  <c:v>0.34370661000000002</c:v>
                </c:pt>
                <c:pt idx="85">
                  <c:v>4.0122631999999998E-2</c:v>
                </c:pt>
                <c:pt idx="86">
                  <c:v>2.6471670999999999E-2</c:v>
                </c:pt>
                <c:pt idx="87">
                  <c:v>0.42704302</c:v>
                </c:pt>
                <c:pt idx="88">
                  <c:v>0.37828273000000001</c:v>
                </c:pt>
                <c:pt idx="89">
                  <c:v>0.53119165000000002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B-47A2-A0C8-A0C82296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715080"/>
        <c:axId val="574711472"/>
      </c:lineChart>
      <c:catAx>
        <c:axId val="57471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711472"/>
        <c:crosses val="autoZero"/>
        <c:auto val="1"/>
        <c:lblAlgn val="ctr"/>
        <c:lblOffset val="100"/>
        <c:noMultiLvlLbl val="0"/>
      </c:catAx>
      <c:valAx>
        <c:axId val="5747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71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'16時'!$I$2:$I$31</c:f>
              <c:numCache>
                <c:formatCode>General</c:formatCode>
                <c:ptCount val="30"/>
                <c:pt idx="0">
                  <c:v>0.52</c:v>
                </c:pt>
                <c:pt idx="1">
                  <c:v>0.56999999999999995</c:v>
                </c:pt>
                <c:pt idx="2">
                  <c:v>0.26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0.53</c:v>
                </c:pt>
                <c:pt idx="6">
                  <c:v>7.0000000000000007E-2</c:v>
                </c:pt>
                <c:pt idx="7">
                  <c:v>0.59</c:v>
                </c:pt>
                <c:pt idx="8">
                  <c:v>0.32</c:v>
                </c:pt>
                <c:pt idx="9">
                  <c:v>0.2</c:v>
                </c:pt>
                <c:pt idx="10">
                  <c:v>0.51</c:v>
                </c:pt>
                <c:pt idx="11">
                  <c:v>0.56000000000000005</c:v>
                </c:pt>
                <c:pt idx="12">
                  <c:v>0.03</c:v>
                </c:pt>
                <c:pt idx="13">
                  <c:v>0.18</c:v>
                </c:pt>
                <c:pt idx="14">
                  <c:v>0.43</c:v>
                </c:pt>
                <c:pt idx="15">
                  <c:v>0.41</c:v>
                </c:pt>
                <c:pt idx="16">
                  <c:v>0.02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0.11</c:v>
                </c:pt>
                <c:pt idx="21">
                  <c:v>0.39</c:v>
                </c:pt>
                <c:pt idx="22">
                  <c:v>0.18</c:v>
                </c:pt>
                <c:pt idx="23">
                  <c:v>0.33</c:v>
                </c:pt>
                <c:pt idx="24">
                  <c:v>0.51</c:v>
                </c:pt>
                <c:pt idx="25">
                  <c:v>0.08</c:v>
                </c:pt>
                <c:pt idx="26">
                  <c:v>0.26</c:v>
                </c:pt>
                <c:pt idx="27">
                  <c:v>0.36</c:v>
                </c:pt>
                <c:pt idx="28">
                  <c:v>0.02</c:v>
                </c:pt>
                <c:pt idx="2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6-4BE3-B18C-4F4260FAB9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'16時'!$J$2:$J$31</c:f>
              <c:numCache>
                <c:formatCode>General</c:formatCode>
                <c:ptCount val="30"/>
                <c:pt idx="0">
                  <c:v>0.38818239999999998</c:v>
                </c:pt>
                <c:pt idx="1">
                  <c:v>0.59782051999999997</c:v>
                </c:pt>
                <c:pt idx="2">
                  <c:v>0.34942519999999999</c:v>
                </c:pt>
                <c:pt idx="3">
                  <c:v>0.31278046999999998</c:v>
                </c:pt>
                <c:pt idx="4">
                  <c:v>0.62355024000000003</c:v>
                </c:pt>
                <c:pt idx="5">
                  <c:v>0.60929149000000005</c:v>
                </c:pt>
                <c:pt idx="6">
                  <c:v>0.22557408000000001</c:v>
                </c:pt>
                <c:pt idx="7">
                  <c:v>0.51483542000000004</c:v>
                </c:pt>
                <c:pt idx="8">
                  <c:v>0.47837129</c:v>
                </c:pt>
                <c:pt idx="9">
                  <c:v>0.56515092</c:v>
                </c:pt>
                <c:pt idx="10">
                  <c:v>0.40520339999999999</c:v>
                </c:pt>
                <c:pt idx="11">
                  <c:v>0.37106207000000002</c:v>
                </c:pt>
                <c:pt idx="12">
                  <c:v>0.15665196000000001</c:v>
                </c:pt>
                <c:pt idx="13">
                  <c:v>0.27213868000000002</c:v>
                </c:pt>
                <c:pt idx="14">
                  <c:v>0.35164210000000001</c:v>
                </c:pt>
                <c:pt idx="15">
                  <c:v>0.47173277000000002</c:v>
                </c:pt>
                <c:pt idx="16">
                  <c:v>-8.0445111E-2</c:v>
                </c:pt>
                <c:pt idx="17">
                  <c:v>0.32379115000000003</c:v>
                </c:pt>
                <c:pt idx="18">
                  <c:v>0.17029953</c:v>
                </c:pt>
                <c:pt idx="19">
                  <c:v>0.52548832000000001</c:v>
                </c:pt>
                <c:pt idx="20">
                  <c:v>0.30002161999999999</c:v>
                </c:pt>
                <c:pt idx="21">
                  <c:v>0.11928341000000001</c:v>
                </c:pt>
                <c:pt idx="22">
                  <c:v>0.40604642000000002</c:v>
                </c:pt>
                <c:pt idx="23">
                  <c:v>0.30051362999999998</c:v>
                </c:pt>
                <c:pt idx="24">
                  <c:v>0.12758765</c:v>
                </c:pt>
                <c:pt idx="25">
                  <c:v>0.38079702999999998</c:v>
                </c:pt>
                <c:pt idx="26">
                  <c:v>0.34135324</c:v>
                </c:pt>
                <c:pt idx="27">
                  <c:v>0.63201879999999999</c:v>
                </c:pt>
                <c:pt idx="28">
                  <c:v>3.1560524999999999E-2</c:v>
                </c:pt>
                <c:pt idx="29">
                  <c:v>0.38706966999999998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6-4BE3-B18C-4F4260FAB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753248"/>
        <c:axId val="575758168"/>
      </c:lineChart>
      <c:catAx>
        <c:axId val="5757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758168"/>
        <c:crosses val="autoZero"/>
        <c:auto val="1"/>
        <c:lblAlgn val="ctr"/>
        <c:lblOffset val="100"/>
        <c:noMultiLvlLbl val="0"/>
      </c:catAx>
      <c:valAx>
        <c:axId val="57575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75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'17時'!$I$2:$I$31</c:f>
              <c:numCache>
                <c:formatCode>General</c:formatCode>
                <c:ptCount val="30"/>
                <c:pt idx="0">
                  <c:v>0.09</c:v>
                </c:pt>
                <c:pt idx="1">
                  <c:v>0.11</c:v>
                </c:pt>
                <c:pt idx="2">
                  <c:v>0.04</c:v>
                </c:pt>
                <c:pt idx="3">
                  <c:v>0.08</c:v>
                </c:pt>
                <c:pt idx="4">
                  <c:v>0.08</c:v>
                </c:pt>
                <c:pt idx="5">
                  <c:v>0.05</c:v>
                </c:pt>
                <c:pt idx="6">
                  <c:v>0.01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0.04</c:v>
                </c:pt>
                <c:pt idx="10">
                  <c:v>0.03</c:v>
                </c:pt>
                <c:pt idx="11">
                  <c:v>0.06</c:v>
                </c:pt>
                <c:pt idx="12">
                  <c:v>0.01</c:v>
                </c:pt>
                <c:pt idx="13">
                  <c:v>0.04</c:v>
                </c:pt>
                <c:pt idx="14">
                  <c:v>0.03</c:v>
                </c:pt>
                <c:pt idx="15">
                  <c:v>0.03</c:v>
                </c:pt>
                <c:pt idx="16">
                  <c:v>0</c:v>
                </c:pt>
                <c:pt idx="17">
                  <c:v>0.05</c:v>
                </c:pt>
                <c:pt idx="18">
                  <c:v>0.03</c:v>
                </c:pt>
                <c:pt idx="19">
                  <c:v>0.05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0.04</c:v>
                </c:pt>
                <c:pt idx="25">
                  <c:v>0.01</c:v>
                </c:pt>
                <c:pt idx="26">
                  <c:v>0.02</c:v>
                </c:pt>
                <c:pt idx="27">
                  <c:v>0.02</c:v>
                </c:pt>
                <c:pt idx="28">
                  <c:v>0</c:v>
                </c:pt>
                <c:pt idx="2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F-4450-B157-CF7510ECAB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'17時'!$J$2:$J$31</c:f>
              <c:numCache>
                <c:formatCode>General</c:formatCode>
                <c:ptCount val="30"/>
                <c:pt idx="0">
                  <c:v>0.10677166</c:v>
                </c:pt>
                <c:pt idx="1">
                  <c:v>7.7481136000000006E-2</c:v>
                </c:pt>
                <c:pt idx="2">
                  <c:v>9.1931522000000002E-2</c:v>
                </c:pt>
                <c:pt idx="3">
                  <c:v>0.10745306</c:v>
                </c:pt>
                <c:pt idx="4">
                  <c:v>0.11540341</c:v>
                </c:pt>
                <c:pt idx="5">
                  <c:v>9.5196158000000003E-2</c:v>
                </c:pt>
                <c:pt idx="6">
                  <c:v>6.0232005999999998E-2</c:v>
                </c:pt>
                <c:pt idx="7">
                  <c:v>5.0747514000000001E-2</c:v>
                </c:pt>
                <c:pt idx="8">
                  <c:v>6.8011037999999996E-2</c:v>
                </c:pt>
                <c:pt idx="9">
                  <c:v>9.5988534E-2</c:v>
                </c:pt>
                <c:pt idx="10">
                  <c:v>3.0673187000000001E-2</c:v>
                </c:pt>
                <c:pt idx="11">
                  <c:v>5.3800716999999998E-2</c:v>
                </c:pt>
                <c:pt idx="12">
                  <c:v>-1.4410159000000001E-2</c:v>
                </c:pt>
                <c:pt idx="13">
                  <c:v>4.4495898999999998E-2</c:v>
                </c:pt>
                <c:pt idx="14">
                  <c:v>2.8829391999999999E-2</c:v>
                </c:pt>
                <c:pt idx="15">
                  <c:v>-2.6992672999999998E-2</c:v>
                </c:pt>
                <c:pt idx="16">
                  <c:v>-1.0447456000000001E-2</c:v>
                </c:pt>
                <c:pt idx="17">
                  <c:v>5.2285813E-2</c:v>
                </c:pt>
                <c:pt idx="18">
                  <c:v>2.9108740000000001E-2</c:v>
                </c:pt>
                <c:pt idx="19">
                  <c:v>3.3316597000000003E-2</c:v>
                </c:pt>
                <c:pt idx="20">
                  <c:v>7.3328819000000002E-3</c:v>
                </c:pt>
                <c:pt idx="21">
                  <c:v>2.0263353000000001E-2</c:v>
                </c:pt>
                <c:pt idx="22">
                  <c:v>6.2651493000000003E-2</c:v>
                </c:pt>
                <c:pt idx="23">
                  <c:v>9.0739038E-4</c:v>
                </c:pt>
                <c:pt idx="24">
                  <c:v>1.7556049000000001E-2</c:v>
                </c:pt>
                <c:pt idx="25">
                  <c:v>2.2062166000000001E-2</c:v>
                </c:pt>
                <c:pt idx="26">
                  <c:v>3.5677436999999999E-2</c:v>
                </c:pt>
                <c:pt idx="27">
                  <c:v>7.5932986999999993E-2</c:v>
                </c:pt>
                <c:pt idx="28">
                  <c:v>4.3621705999999996E-3</c:v>
                </c:pt>
                <c:pt idx="29">
                  <c:v>7.1093794E-3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F-4450-B157-CF7510EC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72752"/>
        <c:axId val="580773080"/>
      </c:lineChart>
      <c:catAx>
        <c:axId val="5807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773080"/>
        <c:crosses val="autoZero"/>
        <c:auto val="1"/>
        <c:lblAlgn val="ctr"/>
        <c:lblOffset val="100"/>
        <c:noMultiLvlLbl val="0"/>
      </c:catAx>
      <c:valAx>
        <c:axId val="5807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7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'17時'!$E$2:$E$91</c:f>
              <c:numCache>
                <c:formatCode>General</c:formatCode>
                <c:ptCount val="90"/>
                <c:pt idx="0">
                  <c:v>0.39</c:v>
                </c:pt>
                <c:pt idx="1">
                  <c:v>7.0000000000000007E-2</c:v>
                </c:pt>
                <c:pt idx="2">
                  <c:v>0.36</c:v>
                </c:pt>
                <c:pt idx="3">
                  <c:v>0.22</c:v>
                </c:pt>
                <c:pt idx="4">
                  <c:v>0.15</c:v>
                </c:pt>
                <c:pt idx="5">
                  <c:v>0.2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</c:v>
                </c:pt>
                <c:pt idx="9">
                  <c:v>0.09</c:v>
                </c:pt>
                <c:pt idx="10">
                  <c:v>0.19</c:v>
                </c:pt>
                <c:pt idx="11">
                  <c:v>0.08</c:v>
                </c:pt>
                <c:pt idx="12">
                  <c:v>0.28000000000000003</c:v>
                </c:pt>
                <c:pt idx="13">
                  <c:v>0.25</c:v>
                </c:pt>
                <c:pt idx="14">
                  <c:v>0.21</c:v>
                </c:pt>
                <c:pt idx="15">
                  <c:v>0.17</c:v>
                </c:pt>
                <c:pt idx="16">
                  <c:v>0.24</c:v>
                </c:pt>
                <c:pt idx="17">
                  <c:v>0.05</c:v>
                </c:pt>
                <c:pt idx="18">
                  <c:v>0.18</c:v>
                </c:pt>
                <c:pt idx="19">
                  <c:v>0.11</c:v>
                </c:pt>
                <c:pt idx="20">
                  <c:v>0.03</c:v>
                </c:pt>
                <c:pt idx="21">
                  <c:v>0.04</c:v>
                </c:pt>
                <c:pt idx="22">
                  <c:v>0.16</c:v>
                </c:pt>
                <c:pt idx="23">
                  <c:v>0.02</c:v>
                </c:pt>
                <c:pt idx="24">
                  <c:v>0.13</c:v>
                </c:pt>
                <c:pt idx="25">
                  <c:v>0.12</c:v>
                </c:pt>
                <c:pt idx="26">
                  <c:v>0.01</c:v>
                </c:pt>
                <c:pt idx="27">
                  <c:v>0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0.09</c:v>
                </c:pt>
                <c:pt idx="31">
                  <c:v>0.02</c:v>
                </c:pt>
                <c:pt idx="32">
                  <c:v>0.1</c:v>
                </c:pt>
                <c:pt idx="33">
                  <c:v>7.0000000000000007E-2</c:v>
                </c:pt>
                <c:pt idx="34">
                  <c:v>0.09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0</c:v>
                </c:pt>
                <c:pt idx="38">
                  <c:v>0.08</c:v>
                </c:pt>
                <c:pt idx="39">
                  <c:v>0.01</c:v>
                </c:pt>
                <c:pt idx="40">
                  <c:v>0.01</c:v>
                </c:pt>
                <c:pt idx="41">
                  <c:v>0.06</c:v>
                </c:pt>
                <c:pt idx="42">
                  <c:v>0.04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0.03</c:v>
                </c:pt>
                <c:pt idx="47">
                  <c:v>0.04</c:v>
                </c:pt>
                <c:pt idx="48">
                  <c:v>0.01</c:v>
                </c:pt>
                <c:pt idx="49">
                  <c:v>0.03</c:v>
                </c:pt>
                <c:pt idx="50">
                  <c:v>0</c:v>
                </c:pt>
                <c:pt idx="51">
                  <c:v>0.04</c:v>
                </c:pt>
                <c:pt idx="52">
                  <c:v>0.01</c:v>
                </c:pt>
                <c:pt idx="53">
                  <c:v>0.02</c:v>
                </c:pt>
                <c:pt idx="54">
                  <c:v>0.04</c:v>
                </c:pt>
                <c:pt idx="55">
                  <c:v>0.01</c:v>
                </c:pt>
                <c:pt idx="56">
                  <c:v>0</c:v>
                </c:pt>
                <c:pt idx="57">
                  <c:v>0.02</c:v>
                </c:pt>
                <c:pt idx="58">
                  <c:v>0.03</c:v>
                </c:pt>
                <c:pt idx="59">
                  <c:v>0.01</c:v>
                </c:pt>
                <c:pt idx="60">
                  <c:v>0.03</c:v>
                </c:pt>
                <c:pt idx="61">
                  <c:v>0.02</c:v>
                </c:pt>
                <c:pt idx="62">
                  <c:v>0.03</c:v>
                </c:pt>
                <c:pt idx="63">
                  <c:v>0.01</c:v>
                </c:pt>
                <c:pt idx="64">
                  <c:v>0.02</c:v>
                </c:pt>
                <c:pt idx="65">
                  <c:v>0.04</c:v>
                </c:pt>
                <c:pt idx="66">
                  <c:v>0.02</c:v>
                </c:pt>
                <c:pt idx="67">
                  <c:v>0.03</c:v>
                </c:pt>
                <c:pt idx="68">
                  <c:v>0.03</c:v>
                </c:pt>
                <c:pt idx="69">
                  <c:v>0.04</c:v>
                </c:pt>
                <c:pt idx="70">
                  <c:v>0.02</c:v>
                </c:pt>
                <c:pt idx="71">
                  <c:v>0.02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0.04</c:v>
                </c:pt>
                <c:pt idx="76">
                  <c:v>0.04</c:v>
                </c:pt>
                <c:pt idx="77">
                  <c:v>0.03</c:v>
                </c:pt>
                <c:pt idx="78">
                  <c:v>0.04</c:v>
                </c:pt>
                <c:pt idx="79">
                  <c:v>0.03</c:v>
                </c:pt>
                <c:pt idx="80">
                  <c:v>0.03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0.05</c:v>
                </c:pt>
                <c:pt idx="85">
                  <c:v>0.02</c:v>
                </c:pt>
                <c:pt idx="86">
                  <c:v>0.01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F-46C8-9A04-3B80248D81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'17時'!$F$2:$F$91</c:f>
              <c:numCache>
                <c:formatCode>General</c:formatCode>
                <c:ptCount val="90"/>
                <c:pt idx="0">
                  <c:v>0.16578393</c:v>
                </c:pt>
                <c:pt idx="1">
                  <c:v>8.9022286000000006E-2</c:v>
                </c:pt>
                <c:pt idx="2">
                  <c:v>7.9879455000000002E-2</c:v>
                </c:pt>
                <c:pt idx="3">
                  <c:v>6.9478481999999994E-2</c:v>
                </c:pt>
                <c:pt idx="4">
                  <c:v>0.14507201</c:v>
                </c:pt>
                <c:pt idx="5">
                  <c:v>0.10526425</c:v>
                </c:pt>
                <c:pt idx="6">
                  <c:v>6.4348847000000001E-2</c:v>
                </c:pt>
                <c:pt idx="7">
                  <c:v>3.8282207999999998E-2</c:v>
                </c:pt>
                <c:pt idx="8">
                  <c:v>9.0012996999999997E-2</c:v>
                </c:pt>
                <c:pt idx="9">
                  <c:v>0.11655631</c:v>
                </c:pt>
                <c:pt idx="10">
                  <c:v>1.2862962E-2</c:v>
                </c:pt>
                <c:pt idx="11">
                  <c:v>7.1101829000000005E-2</c:v>
                </c:pt>
                <c:pt idx="12">
                  <c:v>9.1386303000000002E-2</c:v>
                </c:pt>
                <c:pt idx="13">
                  <c:v>0.11532089</c:v>
                </c:pt>
                <c:pt idx="14">
                  <c:v>6.9449312999999999E-2</c:v>
                </c:pt>
                <c:pt idx="15">
                  <c:v>6.8292327E-2</c:v>
                </c:pt>
                <c:pt idx="16">
                  <c:v>0.11977971</c:v>
                </c:pt>
                <c:pt idx="17">
                  <c:v>8.6410575000000003E-2</c:v>
                </c:pt>
                <c:pt idx="18">
                  <c:v>5.2632775E-2</c:v>
                </c:pt>
                <c:pt idx="19">
                  <c:v>1.9213580000000001E-2</c:v>
                </c:pt>
                <c:pt idx="20">
                  <c:v>1.9446166000000001E-2</c:v>
                </c:pt>
                <c:pt idx="21">
                  <c:v>4.4146805999999997E-2</c:v>
                </c:pt>
                <c:pt idx="22">
                  <c:v>4.1018209999999999E-2</c:v>
                </c:pt>
                <c:pt idx="23">
                  <c:v>7.1353248999999994E-2</c:v>
                </c:pt>
                <c:pt idx="24">
                  <c:v>7.9578160999999994E-2</c:v>
                </c:pt>
                <c:pt idx="25">
                  <c:v>6.2435894999999998E-2</c:v>
                </c:pt>
                <c:pt idx="26">
                  <c:v>2.0485672999999999E-2</c:v>
                </c:pt>
                <c:pt idx="27">
                  <c:v>7.5793967000000004E-2</c:v>
                </c:pt>
                <c:pt idx="28">
                  <c:v>3.9535346999999998E-2</c:v>
                </c:pt>
                <c:pt idx="29">
                  <c:v>5.8507837E-2</c:v>
                </c:pt>
                <c:pt idx="30">
                  <c:v>2.4968594E-2</c:v>
                </c:pt>
                <c:pt idx="31">
                  <c:v>5.5102799000000001E-2</c:v>
                </c:pt>
                <c:pt idx="32">
                  <c:v>5.9341192000000001E-2</c:v>
                </c:pt>
                <c:pt idx="33">
                  <c:v>3.1778741999999999E-2</c:v>
                </c:pt>
                <c:pt idx="34">
                  <c:v>0.11755089000000001</c:v>
                </c:pt>
                <c:pt idx="35">
                  <c:v>0.10033768999999999</c:v>
                </c:pt>
                <c:pt idx="36">
                  <c:v>3.7030473000000001E-2</c:v>
                </c:pt>
                <c:pt idx="37">
                  <c:v>5.5123113000000001E-2</c:v>
                </c:pt>
                <c:pt idx="38">
                  <c:v>4.5553389999999999E-2</c:v>
                </c:pt>
                <c:pt idx="39">
                  <c:v>-4.0177505000000002E-2</c:v>
                </c:pt>
                <c:pt idx="40">
                  <c:v>0.10299917</c:v>
                </c:pt>
                <c:pt idx="41">
                  <c:v>7.8253135000000001E-2</c:v>
                </c:pt>
                <c:pt idx="42">
                  <c:v>2.6499726000000001E-2</c:v>
                </c:pt>
                <c:pt idx="43">
                  <c:v>8.6718223999999997E-2</c:v>
                </c:pt>
                <c:pt idx="44">
                  <c:v>5.8580566000000001E-2</c:v>
                </c:pt>
                <c:pt idx="45">
                  <c:v>7.6786621999999999E-2</c:v>
                </c:pt>
                <c:pt idx="46">
                  <c:v>4.7929402000000003E-2</c:v>
                </c:pt>
                <c:pt idx="47">
                  <c:v>7.7889897000000003E-3</c:v>
                </c:pt>
                <c:pt idx="48">
                  <c:v>3.1438010999999999E-3</c:v>
                </c:pt>
                <c:pt idx="49">
                  <c:v>4.7753517000000002E-2</c:v>
                </c:pt>
                <c:pt idx="50">
                  <c:v>-1.7492708000000001E-3</c:v>
                </c:pt>
                <c:pt idx="51">
                  <c:v>4.7345996000000001E-2</c:v>
                </c:pt>
                <c:pt idx="52">
                  <c:v>-4.0109831999999998E-2</c:v>
                </c:pt>
                <c:pt idx="53">
                  <c:v>-4.9423017E-2</c:v>
                </c:pt>
                <c:pt idx="54">
                  <c:v>3.2794359E-4</c:v>
                </c:pt>
                <c:pt idx="55">
                  <c:v>2.3113360999999999E-2</c:v>
                </c:pt>
                <c:pt idx="56">
                  <c:v>7.8443079999999998E-2</c:v>
                </c:pt>
                <c:pt idx="57">
                  <c:v>3.8582223999999998E-3</c:v>
                </c:pt>
                <c:pt idx="58">
                  <c:v>-2.7261258000000001E-3</c:v>
                </c:pt>
                <c:pt idx="59">
                  <c:v>3.8715540999999999E-2</c:v>
                </c:pt>
                <c:pt idx="60">
                  <c:v>9.5452696000000004E-2</c:v>
                </c:pt>
                <c:pt idx="61">
                  <c:v>4.5785057999999997E-2</c:v>
                </c:pt>
                <c:pt idx="62">
                  <c:v>1.9120991E-2</c:v>
                </c:pt>
                <c:pt idx="63" formatCode="0.00E+00">
                  <c:v>9.8367454000000004E-5</c:v>
                </c:pt>
                <c:pt idx="64">
                  <c:v>6.7455627000000004E-2</c:v>
                </c:pt>
                <c:pt idx="65">
                  <c:v>-1.0742317E-4</c:v>
                </c:pt>
                <c:pt idx="66">
                  <c:v>1.6356967E-2</c:v>
                </c:pt>
                <c:pt idx="67">
                  <c:v>4.2978752000000002E-2</c:v>
                </c:pt>
                <c:pt idx="68">
                  <c:v>1.6428508000000001E-2</c:v>
                </c:pt>
                <c:pt idx="69">
                  <c:v>-2.4558913000000001E-3</c:v>
                </c:pt>
                <c:pt idx="70">
                  <c:v>3.3349086E-2</c:v>
                </c:pt>
                <c:pt idx="71">
                  <c:v>3.3915553000000001E-2</c:v>
                </c:pt>
                <c:pt idx="72">
                  <c:v>8.6818374999999993E-3</c:v>
                </c:pt>
                <c:pt idx="73">
                  <c:v>7.6804179999999996E-3</c:v>
                </c:pt>
                <c:pt idx="74">
                  <c:v>3.1221628000000001E-2</c:v>
                </c:pt>
                <c:pt idx="75">
                  <c:v>2.9896788000000001E-2</c:v>
                </c:pt>
                <c:pt idx="76">
                  <c:v>6.2676108999999994E-2</c:v>
                </c:pt>
                <c:pt idx="77">
                  <c:v>1.7775348999999999E-2</c:v>
                </c:pt>
                <c:pt idx="78">
                  <c:v>4.4013469999999999E-2</c:v>
                </c:pt>
                <c:pt idx="79">
                  <c:v>1.9468077E-2</c:v>
                </c:pt>
                <c:pt idx="80">
                  <c:v>3.2062954999999997E-2</c:v>
                </c:pt>
                <c:pt idx="81">
                  <c:v>8.0991416999999996E-2</c:v>
                </c:pt>
                <c:pt idx="82">
                  <c:v>7.9588174999999997E-2</c:v>
                </c:pt>
                <c:pt idx="83">
                  <c:v>2.1145779000000002E-3</c:v>
                </c:pt>
                <c:pt idx="84">
                  <c:v>-1.4767503E-2</c:v>
                </c:pt>
                <c:pt idx="85">
                  <c:v>5.1611494000000001E-2</c:v>
                </c:pt>
                <c:pt idx="86">
                  <c:v>2.8020842000000001E-2</c:v>
                </c:pt>
                <c:pt idx="87">
                  <c:v>2.6687559E-2</c:v>
                </c:pt>
                <c:pt idx="88">
                  <c:v>2.5647507999999999E-2</c:v>
                </c:pt>
                <c:pt idx="89">
                  <c:v>2.0826056999999999E-2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F-46C8-9A04-3B80248D8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880912"/>
        <c:axId val="723881240"/>
      </c:lineChart>
      <c:catAx>
        <c:axId val="7238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881240"/>
        <c:crosses val="autoZero"/>
        <c:auto val="1"/>
        <c:lblAlgn val="ctr"/>
        <c:lblOffset val="100"/>
        <c:noMultiLvlLbl val="0"/>
      </c:catAx>
      <c:valAx>
        <c:axId val="72388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8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'7時'!$I$2:$I$31</c:f>
              <c:numCache>
                <c:formatCode>General</c:formatCode>
                <c:ptCount val="30"/>
                <c:pt idx="0">
                  <c:v>0.15</c:v>
                </c:pt>
                <c:pt idx="1">
                  <c:v>0.06</c:v>
                </c:pt>
                <c:pt idx="2">
                  <c:v>0.06</c:v>
                </c:pt>
                <c:pt idx="3">
                  <c:v>0.1</c:v>
                </c:pt>
                <c:pt idx="4">
                  <c:v>0.11</c:v>
                </c:pt>
                <c:pt idx="5">
                  <c:v>0.09</c:v>
                </c:pt>
                <c:pt idx="6">
                  <c:v>0.02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0.05</c:v>
                </c:pt>
                <c:pt idx="13">
                  <c:v>0.03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0.01</c:v>
                </c:pt>
                <c:pt idx="17">
                  <c:v>0.04</c:v>
                </c:pt>
                <c:pt idx="18">
                  <c:v>0.08</c:v>
                </c:pt>
                <c:pt idx="19">
                  <c:v>0.05</c:v>
                </c:pt>
                <c:pt idx="20">
                  <c:v>0.05</c:v>
                </c:pt>
                <c:pt idx="21">
                  <c:v>0</c:v>
                </c:pt>
                <c:pt idx="22">
                  <c:v>0.01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6-4C99-AF63-3ECCB609D3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'7時'!$J$2:$J$31</c:f>
              <c:numCache>
                <c:formatCode>General</c:formatCode>
                <c:ptCount val="30"/>
                <c:pt idx="0">
                  <c:v>0.13173044</c:v>
                </c:pt>
                <c:pt idx="1">
                  <c:v>9.0885378000000003E-2</c:v>
                </c:pt>
                <c:pt idx="2">
                  <c:v>0.10955165</c:v>
                </c:pt>
                <c:pt idx="3">
                  <c:v>0.11043949</c:v>
                </c:pt>
                <c:pt idx="4">
                  <c:v>0.14580593999999999</c:v>
                </c:pt>
                <c:pt idx="5">
                  <c:v>0.13115175000000001</c:v>
                </c:pt>
                <c:pt idx="6">
                  <c:v>7.7178255000000001E-2</c:v>
                </c:pt>
                <c:pt idx="7">
                  <c:v>9.6143030000000004E-2</c:v>
                </c:pt>
                <c:pt idx="8">
                  <c:v>0.10561925</c:v>
                </c:pt>
                <c:pt idx="9">
                  <c:v>0.14366707000000001</c:v>
                </c:pt>
                <c:pt idx="10">
                  <c:v>8.3489812999999996E-2</c:v>
                </c:pt>
                <c:pt idx="11">
                  <c:v>8.4514372000000004E-2</c:v>
                </c:pt>
                <c:pt idx="12">
                  <c:v>2.8666074999999999E-2</c:v>
                </c:pt>
                <c:pt idx="13">
                  <c:v>5.5660930999999999E-3</c:v>
                </c:pt>
                <c:pt idx="14">
                  <c:v>1.8926908999999999E-2</c:v>
                </c:pt>
                <c:pt idx="15">
                  <c:v>3.1989234999999998E-2</c:v>
                </c:pt>
                <c:pt idx="16">
                  <c:v>-1.2646536E-2</c:v>
                </c:pt>
                <c:pt idx="17">
                  <c:v>-3.0310035000000002E-3</c:v>
                </c:pt>
                <c:pt idx="18">
                  <c:v>2.6808180000000001E-2</c:v>
                </c:pt>
                <c:pt idx="19">
                  <c:v>-1.0834866E-2</c:v>
                </c:pt>
                <c:pt idx="20">
                  <c:v>7.6862097000000004E-2</c:v>
                </c:pt>
                <c:pt idx="21">
                  <c:v>-9.8489392999999998E-3</c:v>
                </c:pt>
                <c:pt idx="22">
                  <c:v>2.0039145000000001E-2</c:v>
                </c:pt>
                <c:pt idx="23">
                  <c:v>-3.8697861E-2</c:v>
                </c:pt>
                <c:pt idx="24">
                  <c:v>3.0036230000000001E-2</c:v>
                </c:pt>
                <c:pt idx="25">
                  <c:v>-2.3861263000000001E-2</c:v>
                </c:pt>
                <c:pt idx="26">
                  <c:v>3.1459935000000001E-2</c:v>
                </c:pt>
                <c:pt idx="27">
                  <c:v>8.2545169000000002E-2</c:v>
                </c:pt>
                <c:pt idx="28">
                  <c:v>3.8686461999999998E-2</c:v>
                </c:pt>
                <c:pt idx="29">
                  <c:v>8.7328375999999996E-3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6-4C99-AF63-3ECCB609D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385832"/>
        <c:axId val="814383536"/>
      </c:lineChart>
      <c:catAx>
        <c:axId val="81438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383536"/>
        <c:crosses val="autoZero"/>
        <c:auto val="1"/>
        <c:lblAlgn val="ctr"/>
        <c:lblOffset val="100"/>
        <c:noMultiLvlLbl val="0"/>
      </c:catAx>
      <c:valAx>
        <c:axId val="8143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38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'8時'!$E$2:$E$91</c:f>
              <c:numCache>
                <c:formatCode>General</c:formatCode>
                <c:ptCount val="90"/>
                <c:pt idx="0">
                  <c:v>0.78</c:v>
                </c:pt>
                <c:pt idx="1">
                  <c:v>0.14000000000000001</c:v>
                </c:pt>
                <c:pt idx="2">
                  <c:v>0.84</c:v>
                </c:pt>
                <c:pt idx="3">
                  <c:v>0.63</c:v>
                </c:pt>
                <c:pt idx="4">
                  <c:v>1.06</c:v>
                </c:pt>
                <c:pt idx="5">
                  <c:v>0.67</c:v>
                </c:pt>
                <c:pt idx="6">
                  <c:v>0.08</c:v>
                </c:pt>
                <c:pt idx="7">
                  <c:v>0.14000000000000001</c:v>
                </c:pt>
                <c:pt idx="8">
                  <c:v>0.49</c:v>
                </c:pt>
                <c:pt idx="9">
                  <c:v>0.42</c:v>
                </c:pt>
                <c:pt idx="10">
                  <c:v>0.87</c:v>
                </c:pt>
                <c:pt idx="11">
                  <c:v>0.16</c:v>
                </c:pt>
                <c:pt idx="12">
                  <c:v>0.88</c:v>
                </c:pt>
                <c:pt idx="13">
                  <c:v>0.99</c:v>
                </c:pt>
                <c:pt idx="14">
                  <c:v>0.7</c:v>
                </c:pt>
                <c:pt idx="15">
                  <c:v>0.04</c:v>
                </c:pt>
                <c:pt idx="16">
                  <c:v>0.67</c:v>
                </c:pt>
                <c:pt idx="17">
                  <c:v>0.51</c:v>
                </c:pt>
                <c:pt idx="18">
                  <c:v>0.87</c:v>
                </c:pt>
                <c:pt idx="19">
                  <c:v>0.76</c:v>
                </c:pt>
                <c:pt idx="20">
                  <c:v>0.22</c:v>
                </c:pt>
                <c:pt idx="21">
                  <c:v>0.42</c:v>
                </c:pt>
                <c:pt idx="22">
                  <c:v>0.99</c:v>
                </c:pt>
                <c:pt idx="23">
                  <c:v>0.85</c:v>
                </c:pt>
                <c:pt idx="24">
                  <c:v>0.82</c:v>
                </c:pt>
                <c:pt idx="25">
                  <c:v>0.85</c:v>
                </c:pt>
                <c:pt idx="26">
                  <c:v>0.17</c:v>
                </c:pt>
                <c:pt idx="27">
                  <c:v>0.3</c:v>
                </c:pt>
                <c:pt idx="28">
                  <c:v>0.12</c:v>
                </c:pt>
                <c:pt idx="29">
                  <c:v>0.82</c:v>
                </c:pt>
                <c:pt idx="30">
                  <c:v>0.06</c:v>
                </c:pt>
                <c:pt idx="31">
                  <c:v>0.16</c:v>
                </c:pt>
                <c:pt idx="32">
                  <c:v>0.64</c:v>
                </c:pt>
                <c:pt idx="33">
                  <c:v>0.76</c:v>
                </c:pt>
                <c:pt idx="34">
                  <c:v>0.12</c:v>
                </c:pt>
                <c:pt idx="35">
                  <c:v>0.71</c:v>
                </c:pt>
                <c:pt idx="36">
                  <c:v>0.66</c:v>
                </c:pt>
                <c:pt idx="37">
                  <c:v>0.69</c:v>
                </c:pt>
                <c:pt idx="38">
                  <c:v>0.18</c:v>
                </c:pt>
                <c:pt idx="39">
                  <c:v>0.3</c:v>
                </c:pt>
                <c:pt idx="40">
                  <c:v>0.01</c:v>
                </c:pt>
                <c:pt idx="41">
                  <c:v>0.48</c:v>
                </c:pt>
                <c:pt idx="42">
                  <c:v>0.56999999999999995</c:v>
                </c:pt>
                <c:pt idx="43">
                  <c:v>0.31</c:v>
                </c:pt>
                <c:pt idx="44">
                  <c:v>0.26</c:v>
                </c:pt>
                <c:pt idx="45">
                  <c:v>0.31</c:v>
                </c:pt>
                <c:pt idx="46">
                  <c:v>0.54</c:v>
                </c:pt>
                <c:pt idx="47">
                  <c:v>0.56000000000000005</c:v>
                </c:pt>
                <c:pt idx="48">
                  <c:v>0.05</c:v>
                </c:pt>
                <c:pt idx="49">
                  <c:v>0.49</c:v>
                </c:pt>
                <c:pt idx="50">
                  <c:v>0.22</c:v>
                </c:pt>
                <c:pt idx="51">
                  <c:v>0.1</c:v>
                </c:pt>
                <c:pt idx="52">
                  <c:v>0.19</c:v>
                </c:pt>
                <c:pt idx="53">
                  <c:v>0.02</c:v>
                </c:pt>
                <c:pt idx="54">
                  <c:v>0.42</c:v>
                </c:pt>
                <c:pt idx="55">
                  <c:v>0.46</c:v>
                </c:pt>
                <c:pt idx="56">
                  <c:v>7.0000000000000007E-2</c:v>
                </c:pt>
                <c:pt idx="57">
                  <c:v>0.25</c:v>
                </c:pt>
                <c:pt idx="58">
                  <c:v>0.23</c:v>
                </c:pt>
                <c:pt idx="59">
                  <c:v>0.39</c:v>
                </c:pt>
                <c:pt idx="60">
                  <c:v>0.04</c:v>
                </c:pt>
                <c:pt idx="61">
                  <c:v>0.43</c:v>
                </c:pt>
                <c:pt idx="62">
                  <c:v>0.4</c:v>
                </c:pt>
                <c:pt idx="63">
                  <c:v>0.43</c:v>
                </c:pt>
                <c:pt idx="64">
                  <c:v>0.36</c:v>
                </c:pt>
                <c:pt idx="65">
                  <c:v>0.17</c:v>
                </c:pt>
                <c:pt idx="66">
                  <c:v>0.06</c:v>
                </c:pt>
                <c:pt idx="67">
                  <c:v>0.36</c:v>
                </c:pt>
                <c:pt idx="68">
                  <c:v>0.32</c:v>
                </c:pt>
                <c:pt idx="69">
                  <c:v>0.36</c:v>
                </c:pt>
                <c:pt idx="70">
                  <c:v>0.34</c:v>
                </c:pt>
                <c:pt idx="71">
                  <c:v>0.35</c:v>
                </c:pt>
                <c:pt idx="72">
                  <c:v>0.17</c:v>
                </c:pt>
                <c:pt idx="73">
                  <c:v>0.06</c:v>
                </c:pt>
                <c:pt idx="74">
                  <c:v>0.3</c:v>
                </c:pt>
                <c:pt idx="75">
                  <c:v>0.21</c:v>
                </c:pt>
                <c:pt idx="76">
                  <c:v>0.31</c:v>
                </c:pt>
                <c:pt idx="77">
                  <c:v>0.33</c:v>
                </c:pt>
                <c:pt idx="78">
                  <c:v>0.31</c:v>
                </c:pt>
                <c:pt idx="79">
                  <c:v>0.24</c:v>
                </c:pt>
                <c:pt idx="80">
                  <c:v>0.27</c:v>
                </c:pt>
                <c:pt idx="81">
                  <c:v>0.24</c:v>
                </c:pt>
                <c:pt idx="82">
                  <c:v>0.25</c:v>
                </c:pt>
                <c:pt idx="83">
                  <c:v>0.28000000000000003</c:v>
                </c:pt>
                <c:pt idx="84">
                  <c:v>0.1</c:v>
                </c:pt>
                <c:pt idx="85">
                  <c:v>0.14000000000000001</c:v>
                </c:pt>
                <c:pt idx="86">
                  <c:v>0.1</c:v>
                </c:pt>
                <c:pt idx="87">
                  <c:v>0.28000000000000003</c:v>
                </c:pt>
                <c:pt idx="88">
                  <c:v>0.15</c:v>
                </c:pt>
                <c:pt idx="8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6-469F-A9D0-90D88646DA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'8時'!$F$2:$F$91</c:f>
              <c:numCache>
                <c:formatCode>General</c:formatCode>
                <c:ptCount val="90"/>
                <c:pt idx="0">
                  <c:v>0.72593492000000004</c:v>
                </c:pt>
                <c:pt idx="1">
                  <c:v>0.39387657999999998</c:v>
                </c:pt>
                <c:pt idx="2">
                  <c:v>0.58067685000000002</c:v>
                </c:pt>
                <c:pt idx="3">
                  <c:v>5.3091459000000002E-3</c:v>
                </c:pt>
                <c:pt idx="4">
                  <c:v>0.79607068999999997</c:v>
                </c:pt>
                <c:pt idx="5">
                  <c:v>0.95794170999999995</c:v>
                </c:pt>
                <c:pt idx="6">
                  <c:v>0.12719274999999999</c:v>
                </c:pt>
                <c:pt idx="7">
                  <c:v>0.19585711</c:v>
                </c:pt>
                <c:pt idx="8">
                  <c:v>0.42202494000000002</c:v>
                </c:pt>
                <c:pt idx="9">
                  <c:v>0.47639253999999998</c:v>
                </c:pt>
                <c:pt idx="10">
                  <c:v>0.22548783</c:v>
                </c:pt>
                <c:pt idx="11">
                  <c:v>0.56752818999999999</c:v>
                </c:pt>
                <c:pt idx="12">
                  <c:v>0.16209888</c:v>
                </c:pt>
                <c:pt idx="13">
                  <c:v>0.90065824999999999</c:v>
                </c:pt>
                <c:pt idx="14">
                  <c:v>0.36007619000000002</c:v>
                </c:pt>
                <c:pt idx="15">
                  <c:v>0.26483220000000002</c:v>
                </c:pt>
                <c:pt idx="16">
                  <c:v>0.58141166</c:v>
                </c:pt>
                <c:pt idx="17">
                  <c:v>0.45232077999999998</c:v>
                </c:pt>
                <c:pt idx="18">
                  <c:v>0.35462232999999999</c:v>
                </c:pt>
                <c:pt idx="19">
                  <c:v>0.27781983999999998</c:v>
                </c:pt>
                <c:pt idx="20">
                  <c:v>0.11832315</c:v>
                </c:pt>
                <c:pt idx="21">
                  <c:v>-9.4112269999999998E-2</c:v>
                </c:pt>
                <c:pt idx="22">
                  <c:v>0.11878961</c:v>
                </c:pt>
                <c:pt idx="23">
                  <c:v>0.45899438999999997</c:v>
                </c:pt>
                <c:pt idx="24">
                  <c:v>0.46693894000000002</c:v>
                </c:pt>
                <c:pt idx="25">
                  <c:v>0.45515095999999999</c:v>
                </c:pt>
                <c:pt idx="26">
                  <c:v>0.29976553</c:v>
                </c:pt>
                <c:pt idx="27">
                  <c:v>0.38371097999999998</c:v>
                </c:pt>
                <c:pt idx="28">
                  <c:v>0.22344261000000001</c:v>
                </c:pt>
                <c:pt idx="29">
                  <c:v>0.53272063000000003</c:v>
                </c:pt>
                <c:pt idx="30">
                  <c:v>0.12867418</c:v>
                </c:pt>
                <c:pt idx="31">
                  <c:v>0.42702022000000001</c:v>
                </c:pt>
                <c:pt idx="32">
                  <c:v>0.44101690999999998</c:v>
                </c:pt>
                <c:pt idx="33">
                  <c:v>0.52415286999999999</c:v>
                </c:pt>
                <c:pt idx="34">
                  <c:v>0.51003122000000001</c:v>
                </c:pt>
                <c:pt idx="35">
                  <c:v>0.67561459999999995</c:v>
                </c:pt>
                <c:pt idx="36">
                  <c:v>0.32435468000000001</c:v>
                </c:pt>
                <c:pt idx="37">
                  <c:v>0.53769422</c:v>
                </c:pt>
                <c:pt idx="38">
                  <c:v>0.25377864</c:v>
                </c:pt>
                <c:pt idx="39">
                  <c:v>0.45705348000000001</c:v>
                </c:pt>
                <c:pt idx="40">
                  <c:v>-2.9285438E-2</c:v>
                </c:pt>
                <c:pt idx="41">
                  <c:v>0.58497798000000001</c:v>
                </c:pt>
                <c:pt idx="42">
                  <c:v>0.39827742999999999</c:v>
                </c:pt>
                <c:pt idx="43">
                  <c:v>0.12336382999999999</c:v>
                </c:pt>
                <c:pt idx="44">
                  <c:v>9.8259374E-4</c:v>
                </c:pt>
                <c:pt idx="45">
                  <c:v>0.24506947000000001</c:v>
                </c:pt>
                <c:pt idx="46">
                  <c:v>0.36088744</c:v>
                </c:pt>
                <c:pt idx="47">
                  <c:v>0.40047100000000002</c:v>
                </c:pt>
                <c:pt idx="48">
                  <c:v>-0.13021556000000001</c:v>
                </c:pt>
                <c:pt idx="49">
                  <c:v>0.27804237999999998</c:v>
                </c:pt>
                <c:pt idx="50">
                  <c:v>0.18533182000000001</c:v>
                </c:pt>
                <c:pt idx="51">
                  <c:v>4.747995E-2</c:v>
                </c:pt>
                <c:pt idx="52">
                  <c:v>0.23701066000000001</c:v>
                </c:pt>
                <c:pt idx="53">
                  <c:v>4.2682189000000002E-2</c:v>
                </c:pt>
                <c:pt idx="54">
                  <c:v>0.35582390000000003</c:v>
                </c:pt>
                <c:pt idx="55">
                  <c:v>0.48114443000000001</c:v>
                </c:pt>
                <c:pt idx="56">
                  <c:v>0.33175864999999999</c:v>
                </c:pt>
                <c:pt idx="57">
                  <c:v>7.2072200000000003E-2</c:v>
                </c:pt>
                <c:pt idx="58">
                  <c:v>0.52037071999999995</c:v>
                </c:pt>
                <c:pt idx="59">
                  <c:v>0.34040873999999999</c:v>
                </c:pt>
                <c:pt idx="60">
                  <c:v>0.44310534000000001</c:v>
                </c:pt>
                <c:pt idx="61">
                  <c:v>0.24445531000000001</c:v>
                </c:pt>
                <c:pt idx="62">
                  <c:v>0.47808191</c:v>
                </c:pt>
                <c:pt idx="63">
                  <c:v>0.28023197999999999</c:v>
                </c:pt>
                <c:pt idx="64">
                  <c:v>-5.8241248000000002E-2</c:v>
                </c:pt>
                <c:pt idx="65">
                  <c:v>0.19162804</c:v>
                </c:pt>
                <c:pt idx="66">
                  <c:v>0.28573692000000001</c:v>
                </c:pt>
                <c:pt idx="67">
                  <c:v>0.38084858999999999</c:v>
                </c:pt>
                <c:pt idx="68">
                  <c:v>0.35694301000000001</c:v>
                </c:pt>
                <c:pt idx="69">
                  <c:v>0.48215314999999997</c:v>
                </c:pt>
                <c:pt idx="70">
                  <c:v>0.35570160000000001</c:v>
                </c:pt>
                <c:pt idx="71">
                  <c:v>0.54936295999999996</c:v>
                </c:pt>
                <c:pt idx="72">
                  <c:v>-5.6451142000000003E-2</c:v>
                </c:pt>
                <c:pt idx="73">
                  <c:v>-0.23194447000000001</c:v>
                </c:pt>
                <c:pt idx="74">
                  <c:v>0.23813408999999999</c:v>
                </c:pt>
                <c:pt idx="75">
                  <c:v>0.15910804000000001</c:v>
                </c:pt>
                <c:pt idx="76">
                  <c:v>0.48105511000000001</c:v>
                </c:pt>
                <c:pt idx="77">
                  <c:v>0.31362807999999998</c:v>
                </c:pt>
                <c:pt idx="78">
                  <c:v>0.23830589999999999</c:v>
                </c:pt>
                <c:pt idx="79">
                  <c:v>0.23153030999999999</c:v>
                </c:pt>
                <c:pt idx="80">
                  <c:v>0.59869516</c:v>
                </c:pt>
                <c:pt idx="81">
                  <c:v>0.25171226000000002</c:v>
                </c:pt>
                <c:pt idx="82">
                  <c:v>3.5203643E-2</c:v>
                </c:pt>
                <c:pt idx="83">
                  <c:v>0.17997915</c:v>
                </c:pt>
                <c:pt idx="84">
                  <c:v>0.15288976000000001</c:v>
                </c:pt>
                <c:pt idx="85">
                  <c:v>0.12799985999999999</c:v>
                </c:pt>
                <c:pt idx="86">
                  <c:v>7.9709559999999999E-2</c:v>
                </c:pt>
                <c:pt idx="87">
                  <c:v>0.30160281</c:v>
                </c:pt>
                <c:pt idx="88">
                  <c:v>0.46650093999999998</c:v>
                </c:pt>
                <c:pt idx="89">
                  <c:v>0.26588714000000002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6-469F-A9D0-90D88646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893368"/>
        <c:axId val="733895664"/>
      </c:lineChart>
      <c:catAx>
        <c:axId val="73389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895664"/>
        <c:crosses val="autoZero"/>
        <c:auto val="1"/>
        <c:lblAlgn val="ctr"/>
        <c:lblOffset val="100"/>
        <c:noMultiLvlLbl val="0"/>
      </c:catAx>
      <c:valAx>
        <c:axId val="7338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89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'8時'!$I$2:$I$31</c:f>
              <c:numCache>
                <c:formatCode>General</c:formatCode>
                <c:ptCount val="30"/>
                <c:pt idx="0">
                  <c:v>0.81</c:v>
                </c:pt>
                <c:pt idx="1">
                  <c:v>0.94</c:v>
                </c:pt>
                <c:pt idx="2">
                  <c:v>0.26</c:v>
                </c:pt>
                <c:pt idx="3">
                  <c:v>0.76</c:v>
                </c:pt>
                <c:pt idx="4">
                  <c:v>0.68</c:v>
                </c:pt>
                <c:pt idx="5">
                  <c:v>0.71</c:v>
                </c:pt>
                <c:pt idx="6">
                  <c:v>0.1</c:v>
                </c:pt>
                <c:pt idx="7">
                  <c:v>0.73</c:v>
                </c:pt>
                <c:pt idx="8">
                  <c:v>0.64</c:v>
                </c:pt>
                <c:pt idx="9">
                  <c:v>0.46</c:v>
                </c:pt>
                <c:pt idx="10">
                  <c:v>0.71</c:v>
                </c:pt>
                <c:pt idx="11">
                  <c:v>0.3</c:v>
                </c:pt>
                <c:pt idx="12">
                  <c:v>0.19</c:v>
                </c:pt>
                <c:pt idx="13">
                  <c:v>0.34</c:v>
                </c:pt>
                <c:pt idx="14">
                  <c:v>0.61</c:v>
                </c:pt>
                <c:pt idx="15">
                  <c:v>0.25</c:v>
                </c:pt>
                <c:pt idx="16">
                  <c:v>0.13</c:v>
                </c:pt>
                <c:pt idx="17">
                  <c:v>0.35</c:v>
                </c:pt>
                <c:pt idx="18">
                  <c:v>0.25</c:v>
                </c:pt>
                <c:pt idx="19">
                  <c:v>0.59</c:v>
                </c:pt>
                <c:pt idx="20">
                  <c:v>0.28000000000000003</c:v>
                </c:pt>
                <c:pt idx="21">
                  <c:v>0.02</c:v>
                </c:pt>
                <c:pt idx="22">
                  <c:v>0.16</c:v>
                </c:pt>
                <c:pt idx="23">
                  <c:v>0.51</c:v>
                </c:pt>
                <c:pt idx="24">
                  <c:v>0.49</c:v>
                </c:pt>
                <c:pt idx="25">
                  <c:v>0.47</c:v>
                </c:pt>
                <c:pt idx="26">
                  <c:v>0.09</c:v>
                </c:pt>
                <c:pt idx="27">
                  <c:v>0.42</c:v>
                </c:pt>
                <c:pt idx="28">
                  <c:v>0.12</c:v>
                </c:pt>
                <c:pt idx="2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C-416D-BEA0-E0D0D4A46F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'8時'!$J$2:$J$31</c:f>
              <c:numCache>
                <c:formatCode>General</c:formatCode>
                <c:ptCount val="30"/>
                <c:pt idx="0">
                  <c:v>0.54204094000000003</c:v>
                </c:pt>
                <c:pt idx="1">
                  <c:v>0.36305453999999998</c:v>
                </c:pt>
                <c:pt idx="2">
                  <c:v>0.46061628999999998</c:v>
                </c:pt>
                <c:pt idx="3">
                  <c:v>0.51032966000000002</c:v>
                </c:pt>
                <c:pt idx="4">
                  <c:v>0.63936656999999997</c:v>
                </c:pt>
                <c:pt idx="5">
                  <c:v>0.60554755000000005</c:v>
                </c:pt>
                <c:pt idx="6">
                  <c:v>7.2759293000000003E-2</c:v>
                </c:pt>
                <c:pt idx="7">
                  <c:v>0.68965447000000002</c:v>
                </c:pt>
                <c:pt idx="8">
                  <c:v>0.45648986000000003</c:v>
                </c:pt>
                <c:pt idx="9">
                  <c:v>0.74862289000000004</c:v>
                </c:pt>
                <c:pt idx="10">
                  <c:v>0.64309806000000003</c:v>
                </c:pt>
                <c:pt idx="11">
                  <c:v>0.51414758000000005</c:v>
                </c:pt>
                <c:pt idx="12">
                  <c:v>0.43511727</c:v>
                </c:pt>
                <c:pt idx="13">
                  <c:v>0.42153040000000003</c:v>
                </c:pt>
                <c:pt idx="14">
                  <c:v>0.28157756</c:v>
                </c:pt>
                <c:pt idx="15">
                  <c:v>0.44957533</c:v>
                </c:pt>
                <c:pt idx="16">
                  <c:v>-4.2733214999999998E-2</c:v>
                </c:pt>
                <c:pt idx="17">
                  <c:v>0.34147546000000001</c:v>
                </c:pt>
                <c:pt idx="18">
                  <c:v>0.32364886999999998</c:v>
                </c:pt>
                <c:pt idx="19">
                  <c:v>0.33351399999999998</c:v>
                </c:pt>
                <c:pt idx="20">
                  <c:v>0.46079543000000001</c:v>
                </c:pt>
                <c:pt idx="21">
                  <c:v>-0.12161907</c:v>
                </c:pt>
                <c:pt idx="22">
                  <c:v>0.32260772999999998</c:v>
                </c:pt>
                <c:pt idx="23">
                  <c:v>0.27390312999999999</c:v>
                </c:pt>
                <c:pt idx="24">
                  <c:v>0.18098330000000001</c:v>
                </c:pt>
                <c:pt idx="25">
                  <c:v>-1.7018259000000001E-2</c:v>
                </c:pt>
                <c:pt idx="26">
                  <c:v>0.45392904000000001</c:v>
                </c:pt>
                <c:pt idx="27">
                  <c:v>0.51400548000000001</c:v>
                </c:pt>
                <c:pt idx="28">
                  <c:v>6.1485159999999997E-2</c:v>
                </c:pt>
                <c:pt idx="29">
                  <c:v>0.24990845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C-416D-BEA0-E0D0D4A46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368776"/>
        <c:axId val="814367792"/>
      </c:lineChart>
      <c:catAx>
        <c:axId val="81436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367792"/>
        <c:crosses val="autoZero"/>
        <c:auto val="1"/>
        <c:lblAlgn val="ctr"/>
        <c:lblOffset val="100"/>
        <c:noMultiLvlLbl val="0"/>
      </c:catAx>
      <c:valAx>
        <c:axId val="8143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36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'9時'!$E$2:$E$91</c:f>
              <c:numCache>
                <c:formatCode>General</c:formatCode>
                <c:ptCount val="90"/>
                <c:pt idx="0">
                  <c:v>1.73</c:v>
                </c:pt>
                <c:pt idx="1">
                  <c:v>0.33</c:v>
                </c:pt>
                <c:pt idx="2">
                  <c:v>1.76</c:v>
                </c:pt>
                <c:pt idx="3">
                  <c:v>1.1499999999999999</c:v>
                </c:pt>
                <c:pt idx="4">
                  <c:v>1.35</c:v>
                </c:pt>
                <c:pt idx="5">
                  <c:v>1.34</c:v>
                </c:pt>
                <c:pt idx="6">
                  <c:v>0.31</c:v>
                </c:pt>
                <c:pt idx="7">
                  <c:v>0.08</c:v>
                </c:pt>
                <c:pt idx="8">
                  <c:v>0.93</c:v>
                </c:pt>
                <c:pt idx="9">
                  <c:v>0.76</c:v>
                </c:pt>
                <c:pt idx="10">
                  <c:v>1.42</c:v>
                </c:pt>
                <c:pt idx="11">
                  <c:v>0.35</c:v>
                </c:pt>
                <c:pt idx="12">
                  <c:v>1.01</c:v>
                </c:pt>
                <c:pt idx="13">
                  <c:v>1.68</c:v>
                </c:pt>
                <c:pt idx="14">
                  <c:v>1.6</c:v>
                </c:pt>
                <c:pt idx="15">
                  <c:v>7.0000000000000007E-2</c:v>
                </c:pt>
                <c:pt idx="16">
                  <c:v>0.83</c:v>
                </c:pt>
                <c:pt idx="17">
                  <c:v>0.81</c:v>
                </c:pt>
                <c:pt idx="18">
                  <c:v>1.52</c:v>
                </c:pt>
                <c:pt idx="19">
                  <c:v>1.06</c:v>
                </c:pt>
                <c:pt idx="20">
                  <c:v>0.45</c:v>
                </c:pt>
                <c:pt idx="21">
                  <c:v>1.1299999999999999</c:v>
                </c:pt>
                <c:pt idx="22">
                  <c:v>1.53</c:v>
                </c:pt>
                <c:pt idx="23">
                  <c:v>1.54</c:v>
                </c:pt>
                <c:pt idx="24">
                  <c:v>1.48</c:v>
                </c:pt>
                <c:pt idx="25">
                  <c:v>1.51</c:v>
                </c:pt>
                <c:pt idx="26">
                  <c:v>0.21</c:v>
                </c:pt>
                <c:pt idx="27">
                  <c:v>0.44</c:v>
                </c:pt>
                <c:pt idx="28">
                  <c:v>0.32</c:v>
                </c:pt>
                <c:pt idx="29">
                  <c:v>1.31</c:v>
                </c:pt>
                <c:pt idx="30">
                  <c:v>0.12</c:v>
                </c:pt>
                <c:pt idx="31">
                  <c:v>0.35</c:v>
                </c:pt>
                <c:pt idx="32">
                  <c:v>1.29</c:v>
                </c:pt>
                <c:pt idx="33">
                  <c:v>1.43</c:v>
                </c:pt>
                <c:pt idx="34">
                  <c:v>0.41</c:v>
                </c:pt>
                <c:pt idx="35">
                  <c:v>1.31</c:v>
                </c:pt>
                <c:pt idx="36">
                  <c:v>1.1499999999999999</c:v>
                </c:pt>
                <c:pt idx="37">
                  <c:v>1</c:v>
                </c:pt>
                <c:pt idx="38">
                  <c:v>0.36</c:v>
                </c:pt>
                <c:pt idx="39">
                  <c:v>0.56000000000000005</c:v>
                </c:pt>
                <c:pt idx="40">
                  <c:v>0.17</c:v>
                </c:pt>
                <c:pt idx="41">
                  <c:v>0.82</c:v>
                </c:pt>
                <c:pt idx="42">
                  <c:v>1.19</c:v>
                </c:pt>
                <c:pt idx="43">
                  <c:v>0.54</c:v>
                </c:pt>
                <c:pt idx="44">
                  <c:v>0.48</c:v>
                </c:pt>
                <c:pt idx="45">
                  <c:v>0.85</c:v>
                </c:pt>
                <c:pt idx="46">
                  <c:v>1.1399999999999999</c:v>
                </c:pt>
                <c:pt idx="47">
                  <c:v>1.1499999999999999</c:v>
                </c:pt>
                <c:pt idx="48">
                  <c:v>0.05</c:v>
                </c:pt>
                <c:pt idx="49">
                  <c:v>1.1100000000000001</c:v>
                </c:pt>
                <c:pt idx="50">
                  <c:v>0.48</c:v>
                </c:pt>
                <c:pt idx="51">
                  <c:v>0.59</c:v>
                </c:pt>
                <c:pt idx="52">
                  <c:v>0.46</c:v>
                </c:pt>
                <c:pt idx="53">
                  <c:v>0.05</c:v>
                </c:pt>
                <c:pt idx="54">
                  <c:v>1.0900000000000001</c:v>
                </c:pt>
                <c:pt idx="55">
                  <c:v>1.07</c:v>
                </c:pt>
                <c:pt idx="56">
                  <c:v>0.2</c:v>
                </c:pt>
                <c:pt idx="57">
                  <c:v>0.71</c:v>
                </c:pt>
                <c:pt idx="58">
                  <c:v>0.49</c:v>
                </c:pt>
                <c:pt idx="59">
                  <c:v>1.03</c:v>
                </c:pt>
                <c:pt idx="60">
                  <c:v>0.18</c:v>
                </c:pt>
                <c:pt idx="61">
                  <c:v>1.0900000000000001</c:v>
                </c:pt>
                <c:pt idx="62">
                  <c:v>1.01</c:v>
                </c:pt>
                <c:pt idx="63">
                  <c:v>0.82</c:v>
                </c:pt>
                <c:pt idx="64">
                  <c:v>0.87</c:v>
                </c:pt>
                <c:pt idx="65">
                  <c:v>0.87</c:v>
                </c:pt>
                <c:pt idx="66">
                  <c:v>0.21</c:v>
                </c:pt>
                <c:pt idx="67">
                  <c:v>1</c:v>
                </c:pt>
                <c:pt idx="68">
                  <c:v>0.92</c:v>
                </c:pt>
                <c:pt idx="69">
                  <c:v>0.99</c:v>
                </c:pt>
                <c:pt idx="70">
                  <c:v>1.01</c:v>
                </c:pt>
                <c:pt idx="71">
                  <c:v>0.99</c:v>
                </c:pt>
                <c:pt idx="72">
                  <c:v>0.62</c:v>
                </c:pt>
                <c:pt idx="73">
                  <c:v>0.18</c:v>
                </c:pt>
                <c:pt idx="74">
                  <c:v>0.82</c:v>
                </c:pt>
                <c:pt idx="75">
                  <c:v>0.93</c:v>
                </c:pt>
                <c:pt idx="76">
                  <c:v>0.94</c:v>
                </c:pt>
                <c:pt idx="77">
                  <c:v>0.9</c:v>
                </c:pt>
                <c:pt idx="78">
                  <c:v>0.66</c:v>
                </c:pt>
                <c:pt idx="79">
                  <c:v>0.51</c:v>
                </c:pt>
                <c:pt idx="80">
                  <c:v>0.84</c:v>
                </c:pt>
                <c:pt idx="81">
                  <c:v>0.79</c:v>
                </c:pt>
                <c:pt idx="82">
                  <c:v>0.91</c:v>
                </c:pt>
                <c:pt idx="83">
                  <c:v>0.91</c:v>
                </c:pt>
                <c:pt idx="84">
                  <c:v>0.33</c:v>
                </c:pt>
                <c:pt idx="85">
                  <c:v>0.44</c:v>
                </c:pt>
                <c:pt idx="86">
                  <c:v>0.19</c:v>
                </c:pt>
                <c:pt idx="87">
                  <c:v>0.93</c:v>
                </c:pt>
                <c:pt idx="88">
                  <c:v>0.43</c:v>
                </c:pt>
                <c:pt idx="8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2-47A0-A256-B71D17B05A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'9時'!$F$2:$F$91</c:f>
              <c:numCache>
                <c:formatCode>General</c:formatCode>
                <c:ptCount val="90"/>
                <c:pt idx="0">
                  <c:v>1.7412517000000001</c:v>
                </c:pt>
                <c:pt idx="1">
                  <c:v>0.90252863999999999</c:v>
                </c:pt>
                <c:pt idx="2">
                  <c:v>0.10979245999999999</c:v>
                </c:pt>
                <c:pt idx="3">
                  <c:v>6.7158088000000005E-2</c:v>
                </c:pt>
                <c:pt idx="4">
                  <c:v>1.3589522999999999</c:v>
                </c:pt>
                <c:pt idx="5">
                  <c:v>1.4376829</c:v>
                </c:pt>
                <c:pt idx="6">
                  <c:v>5.0141852000000001E-2</c:v>
                </c:pt>
                <c:pt idx="7">
                  <c:v>8.7677270000000002E-2</c:v>
                </c:pt>
                <c:pt idx="8">
                  <c:v>0.71362316999999997</c:v>
                </c:pt>
                <c:pt idx="9">
                  <c:v>0.98691881000000004</c:v>
                </c:pt>
                <c:pt idx="10">
                  <c:v>0.47726481999999998</c:v>
                </c:pt>
                <c:pt idx="11">
                  <c:v>1.2183514</c:v>
                </c:pt>
                <c:pt idx="12">
                  <c:v>0.5651505</c:v>
                </c:pt>
                <c:pt idx="13">
                  <c:v>1.2476727999999999</c:v>
                </c:pt>
                <c:pt idx="14">
                  <c:v>0.43517494000000001</c:v>
                </c:pt>
                <c:pt idx="15">
                  <c:v>0.49310039999999999</c:v>
                </c:pt>
                <c:pt idx="16">
                  <c:v>0.84576123999999997</c:v>
                </c:pt>
                <c:pt idx="17">
                  <c:v>0.81685752</c:v>
                </c:pt>
                <c:pt idx="18">
                  <c:v>0.29925333999999998</c:v>
                </c:pt>
                <c:pt idx="19">
                  <c:v>0.42560077000000002</c:v>
                </c:pt>
                <c:pt idx="20">
                  <c:v>0.23007533999999999</c:v>
                </c:pt>
                <c:pt idx="21">
                  <c:v>7.5325601000000006E-2</c:v>
                </c:pt>
                <c:pt idx="22">
                  <c:v>-5.0061658000000002E-2</c:v>
                </c:pt>
                <c:pt idx="23">
                  <c:v>0.60534798999999995</c:v>
                </c:pt>
                <c:pt idx="24">
                  <c:v>1.1409597</c:v>
                </c:pt>
                <c:pt idx="25">
                  <c:v>0.97568261999999994</c:v>
                </c:pt>
                <c:pt idx="26">
                  <c:v>0.88779317999999996</c:v>
                </c:pt>
                <c:pt idx="27">
                  <c:v>0.70218818999999999</c:v>
                </c:pt>
                <c:pt idx="28">
                  <c:v>0.86274010000000001</c:v>
                </c:pt>
                <c:pt idx="29">
                  <c:v>0.95097619</c:v>
                </c:pt>
                <c:pt idx="30">
                  <c:v>0.13715962000000001</c:v>
                </c:pt>
                <c:pt idx="31">
                  <c:v>0.86287314000000004</c:v>
                </c:pt>
                <c:pt idx="32">
                  <c:v>0.76797764999999996</c:v>
                </c:pt>
                <c:pt idx="33">
                  <c:v>0.89368409000000004</c:v>
                </c:pt>
                <c:pt idx="34">
                  <c:v>0.96749479000000005</c:v>
                </c:pt>
                <c:pt idx="35">
                  <c:v>1.4024555999999999</c:v>
                </c:pt>
                <c:pt idx="36">
                  <c:v>0.80849338000000004</c:v>
                </c:pt>
                <c:pt idx="37">
                  <c:v>1.1327130999999999</c:v>
                </c:pt>
                <c:pt idx="38">
                  <c:v>0.60687566000000004</c:v>
                </c:pt>
                <c:pt idx="39">
                  <c:v>1.2065257</c:v>
                </c:pt>
                <c:pt idx="40">
                  <c:v>0.13576946000000001</c:v>
                </c:pt>
                <c:pt idx="41">
                  <c:v>1.2135024999999999</c:v>
                </c:pt>
                <c:pt idx="42">
                  <c:v>0.62541108999999995</c:v>
                </c:pt>
                <c:pt idx="43">
                  <c:v>0.35890377000000001</c:v>
                </c:pt>
                <c:pt idx="44">
                  <c:v>0.29949283999999998</c:v>
                </c:pt>
                <c:pt idx="45">
                  <c:v>0.76101512000000004</c:v>
                </c:pt>
                <c:pt idx="46">
                  <c:v>0.89798146000000001</c:v>
                </c:pt>
                <c:pt idx="47">
                  <c:v>1.0814282</c:v>
                </c:pt>
                <c:pt idx="48">
                  <c:v>-7.3125943999999998E-2</c:v>
                </c:pt>
                <c:pt idx="49">
                  <c:v>0.87444513999999995</c:v>
                </c:pt>
                <c:pt idx="50">
                  <c:v>0.28495114999999999</c:v>
                </c:pt>
                <c:pt idx="51">
                  <c:v>0.38525831999999999</c:v>
                </c:pt>
                <c:pt idx="52">
                  <c:v>0.26193350999999998</c:v>
                </c:pt>
                <c:pt idx="53">
                  <c:v>7.8294857999999995E-2</c:v>
                </c:pt>
                <c:pt idx="54">
                  <c:v>1.0022131999999999</c:v>
                </c:pt>
                <c:pt idx="55">
                  <c:v>1.0153105</c:v>
                </c:pt>
                <c:pt idx="56">
                  <c:v>0.73617255999999998</c:v>
                </c:pt>
                <c:pt idx="57">
                  <c:v>0.37486111999999999</c:v>
                </c:pt>
                <c:pt idx="58">
                  <c:v>1.3437676000000001</c:v>
                </c:pt>
                <c:pt idx="59">
                  <c:v>0.64901381999999996</c:v>
                </c:pt>
                <c:pt idx="60">
                  <c:v>0.88014935999999999</c:v>
                </c:pt>
                <c:pt idx="61">
                  <c:v>0.95020837000000002</c:v>
                </c:pt>
                <c:pt idx="62">
                  <c:v>1.008561</c:v>
                </c:pt>
                <c:pt idx="63">
                  <c:v>0.69348741000000003</c:v>
                </c:pt>
                <c:pt idx="64">
                  <c:v>2.5036185999999998E-4</c:v>
                </c:pt>
                <c:pt idx="65">
                  <c:v>0.31808745999999999</c:v>
                </c:pt>
                <c:pt idx="66">
                  <c:v>0.63946044000000002</c:v>
                </c:pt>
                <c:pt idx="67">
                  <c:v>0.90987777999999997</c:v>
                </c:pt>
                <c:pt idx="68">
                  <c:v>0.80578780000000005</c:v>
                </c:pt>
                <c:pt idx="69">
                  <c:v>1.1576313</c:v>
                </c:pt>
                <c:pt idx="70">
                  <c:v>1.087898</c:v>
                </c:pt>
                <c:pt idx="71">
                  <c:v>1.4246262000000001</c:v>
                </c:pt>
                <c:pt idx="72">
                  <c:v>0.26118585</c:v>
                </c:pt>
                <c:pt idx="73">
                  <c:v>1.9872747E-2</c:v>
                </c:pt>
                <c:pt idx="74">
                  <c:v>0.44645320999999999</c:v>
                </c:pt>
                <c:pt idx="75">
                  <c:v>0.49929541</c:v>
                </c:pt>
                <c:pt idx="76">
                  <c:v>1.2853414999999999</c:v>
                </c:pt>
                <c:pt idx="77">
                  <c:v>0.90445816999999995</c:v>
                </c:pt>
                <c:pt idx="78">
                  <c:v>0.85015666000000001</c:v>
                </c:pt>
                <c:pt idx="79">
                  <c:v>0.64940852000000004</c:v>
                </c:pt>
                <c:pt idx="80">
                  <c:v>1.1692378999999999</c:v>
                </c:pt>
                <c:pt idx="81">
                  <c:v>0.49340212</c:v>
                </c:pt>
                <c:pt idx="82">
                  <c:v>0.28887147000000002</c:v>
                </c:pt>
                <c:pt idx="83">
                  <c:v>0.70211851999999997</c:v>
                </c:pt>
                <c:pt idx="84">
                  <c:v>0.53007936</c:v>
                </c:pt>
                <c:pt idx="85">
                  <c:v>0.20690386999999999</c:v>
                </c:pt>
                <c:pt idx="86">
                  <c:v>8.2386181000000003E-2</c:v>
                </c:pt>
                <c:pt idx="87">
                  <c:v>0.57486426999999996</c:v>
                </c:pt>
                <c:pt idx="88">
                  <c:v>1.2105823</c:v>
                </c:pt>
                <c:pt idx="89">
                  <c:v>0.73995577999999995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2-47A0-A256-B71D17B0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368120"/>
        <c:axId val="814364840"/>
      </c:lineChart>
      <c:catAx>
        <c:axId val="81436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364840"/>
        <c:crosses val="autoZero"/>
        <c:auto val="1"/>
        <c:lblAlgn val="ctr"/>
        <c:lblOffset val="100"/>
        <c:noMultiLvlLbl val="0"/>
      </c:catAx>
      <c:valAx>
        <c:axId val="8143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36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'9時'!$I$2:$I$31</c:f>
              <c:numCache>
                <c:formatCode>General</c:formatCode>
                <c:ptCount val="30"/>
                <c:pt idx="0">
                  <c:v>1.33</c:v>
                </c:pt>
                <c:pt idx="1">
                  <c:v>1.37</c:v>
                </c:pt>
                <c:pt idx="2">
                  <c:v>0.78</c:v>
                </c:pt>
                <c:pt idx="3">
                  <c:v>1.39</c:v>
                </c:pt>
                <c:pt idx="4">
                  <c:v>1.29</c:v>
                </c:pt>
                <c:pt idx="5">
                  <c:v>1.35</c:v>
                </c:pt>
                <c:pt idx="6">
                  <c:v>0.15</c:v>
                </c:pt>
                <c:pt idx="7">
                  <c:v>1.36</c:v>
                </c:pt>
                <c:pt idx="8">
                  <c:v>1.28</c:v>
                </c:pt>
                <c:pt idx="9">
                  <c:v>1</c:v>
                </c:pt>
                <c:pt idx="10">
                  <c:v>1.35</c:v>
                </c:pt>
                <c:pt idx="11">
                  <c:v>1.07</c:v>
                </c:pt>
                <c:pt idx="12">
                  <c:v>0.28999999999999998</c:v>
                </c:pt>
                <c:pt idx="13">
                  <c:v>0.62</c:v>
                </c:pt>
                <c:pt idx="14">
                  <c:v>1.26</c:v>
                </c:pt>
                <c:pt idx="15">
                  <c:v>0.75</c:v>
                </c:pt>
                <c:pt idx="16">
                  <c:v>0.23</c:v>
                </c:pt>
                <c:pt idx="17">
                  <c:v>1.44</c:v>
                </c:pt>
                <c:pt idx="18">
                  <c:v>0.39</c:v>
                </c:pt>
                <c:pt idx="19">
                  <c:v>1.24</c:v>
                </c:pt>
                <c:pt idx="20">
                  <c:v>0.8</c:v>
                </c:pt>
                <c:pt idx="21">
                  <c:v>0.05</c:v>
                </c:pt>
                <c:pt idx="22">
                  <c:v>0.76</c:v>
                </c:pt>
                <c:pt idx="23">
                  <c:v>1.1399999999999999</c:v>
                </c:pt>
                <c:pt idx="24">
                  <c:v>1.25</c:v>
                </c:pt>
                <c:pt idx="25">
                  <c:v>1.1000000000000001</c:v>
                </c:pt>
                <c:pt idx="26">
                  <c:v>0.25</c:v>
                </c:pt>
                <c:pt idx="27">
                  <c:v>1.02</c:v>
                </c:pt>
                <c:pt idx="28">
                  <c:v>0.14000000000000001</c:v>
                </c:pt>
                <c:pt idx="2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3-403D-B447-A3ED0EBC2B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'9時'!$J$2:$J$31</c:f>
              <c:numCache>
                <c:formatCode>General</c:formatCode>
                <c:ptCount val="30"/>
                <c:pt idx="0">
                  <c:v>1.2747824999999999</c:v>
                </c:pt>
                <c:pt idx="1">
                  <c:v>0.82924253000000003</c:v>
                </c:pt>
                <c:pt idx="2">
                  <c:v>0.90596098000000003</c:v>
                </c:pt>
                <c:pt idx="3">
                  <c:v>1.0289508000000001</c:v>
                </c:pt>
                <c:pt idx="4">
                  <c:v>1.0015016999999999</c:v>
                </c:pt>
                <c:pt idx="5">
                  <c:v>0.95525163000000002</c:v>
                </c:pt>
                <c:pt idx="6">
                  <c:v>0.25253278000000001</c:v>
                </c:pt>
                <c:pt idx="7">
                  <c:v>1.1016916000000001</c:v>
                </c:pt>
                <c:pt idx="8">
                  <c:v>0.83489429999999998</c:v>
                </c:pt>
                <c:pt idx="9">
                  <c:v>1.1684422000000001</c:v>
                </c:pt>
                <c:pt idx="10">
                  <c:v>1.3307214999999999</c:v>
                </c:pt>
                <c:pt idx="11">
                  <c:v>1.2054750999999999</c:v>
                </c:pt>
                <c:pt idx="12">
                  <c:v>1.0914664000000001</c:v>
                </c:pt>
                <c:pt idx="13">
                  <c:v>0.99594766000000001</c:v>
                </c:pt>
                <c:pt idx="14">
                  <c:v>0.71822618999999999</c:v>
                </c:pt>
                <c:pt idx="15">
                  <c:v>0.93833208000000001</c:v>
                </c:pt>
                <c:pt idx="16">
                  <c:v>0.17147587</c:v>
                </c:pt>
                <c:pt idx="17">
                  <c:v>0.46546662</c:v>
                </c:pt>
                <c:pt idx="18">
                  <c:v>0.73967665000000005</c:v>
                </c:pt>
                <c:pt idx="19">
                  <c:v>1.1202337</c:v>
                </c:pt>
                <c:pt idx="20">
                  <c:v>0.86013633</c:v>
                </c:pt>
                <c:pt idx="21">
                  <c:v>0.21283316999999999</c:v>
                </c:pt>
                <c:pt idx="22">
                  <c:v>0.49244909999999997</c:v>
                </c:pt>
                <c:pt idx="23">
                  <c:v>0.66116852000000004</c:v>
                </c:pt>
                <c:pt idx="24">
                  <c:v>0.50503295999999998</c:v>
                </c:pt>
                <c:pt idx="25">
                  <c:v>0.46370178000000001</c:v>
                </c:pt>
                <c:pt idx="26">
                  <c:v>1.4187871999999999</c:v>
                </c:pt>
                <c:pt idx="27">
                  <c:v>1.1282319000000001</c:v>
                </c:pt>
                <c:pt idx="28">
                  <c:v>0.25868778999999997</c:v>
                </c:pt>
                <c:pt idx="29">
                  <c:v>0.56873797999999998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3-403D-B447-A3ED0EBC2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51760"/>
        <c:axId val="580753072"/>
      </c:lineChart>
      <c:catAx>
        <c:axId val="5807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753072"/>
        <c:crosses val="autoZero"/>
        <c:auto val="1"/>
        <c:lblAlgn val="ctr"/>
        <c:lblOffset val="100"/>
        <c:noMultiLvlLbl val="0"/>
      </c:catAx>
      <c:valAx>
        <c:axId val="5807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7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'10時'!$E$2:$E$91</c:f>
              <c:numCache>
                <c:formatCode>General</c:formatCode>
                <c:ptCount val="90"/>
                <c:pt idx="0">
                  <c:v>2.2400000000000002</c:v>
                </c:pt>
                <c:pt idx="1">
                  <c:v>0.26</c:v>
                </c:pt>
                <c:pt idx="2">
                  <c:v>1.91</c:v>
                </c:pt>
                <c:pt idx="3">
                  <c:v>0.55000000000000004</c:v>
                </c:pt>
                <c:pt idx="4">
                  <c:v>1.48</c:v>
                </c:pt>
                <c:pt idx="5">
                  <c:v>1.93</c:v>
                </c:pt>
                <c:pt idx="6">
                  <c:v>0.21</c:v>
                </c:pt>
                <c:pt idx="7">
                  <c:v>0.19</c:v>
                </c:pt>
                <c:pt idx="8">
                  <c:v>0.66</c:v>
                </c:pt>
                <c:pt idx="9">
                  <c:v>1.17</c:v>
                </c:pt>
                <c:pt idx="10">
                  <c:v>1.88</c:v>
                </c:pt>
                <c:pt idx="11">
                  <c:v>0.43</c:v>
                </c:pt>
                <c:pt idx="12">
                  <c:v>1.44</c:v>
                </c:pt>
                <c:pt idx="13">
                  <c:v>2.2000000000000002</c:v>
                </c:pt>
                <c:pt idx="14">
                  <c:v>1.1399999999999999</c:v>
                </c:pt>
                <c:pt idx="15">
                  <c:v>0.15</c:v>
                </c:pt>
                <c:pt idx="16">
                  <c:v>1.63</c:v>
                </c:pt>
                <c:pt idx="17">
                  <c:v>1.38</c:v>
                </c:pt>
                <c:pt idx="18">
                  <c:v>2.04</c:v>
                </c:pt>
                <c:pt idx="19">
                  <c:v>1.38</c:v>
                </c:pt>
                <c:pt idx="20">
                  <c:v>0.81</c:v>
                </c:pt>
                <c:pt idx="21">
                  <c:v>1.48</c:v>
                </c:pt>
                <c:pt idx="22">
                  <c:v>2.02</c:v>
                </c:pt>
                <c:pt idx="23">
                  <c:v>1.1299999999999999</c:v>
                </c:pt>
                <c:pt idx="24">
                  <c:v>1.99</c:v>
                </c:pt>
                <c:pt idx="25">
                  <c:v>2.02</c:v>
                </c:pt>
                <c:pt idx="26">
                  <c:v>0.23</c:v>
                </c:pt>
                <c:pt idx="27">
                  <c:v>0.56000000000000005</c:v>
                </c:pt>
                <c:pt idx="28">
                  <c:v>0.59</c:v>
                </c:pt>
                <c:pt idx="29">
                  <c:v>1.68</c:v>
                </c:pt>
                <c:pt idx="30">
                  <c:v>0.16</c:v>
                </c:pt>
                <c:pt idx="31">
                  <c:v>0.53</c:v>
                </c:pt>
                <c:pt idx="32">
                  <c:v>1.88</c:v>
                </c:pt>
                <c:pt idx="33">
                  <c:v>1.93</c:v>
                </c:pt>
                <c:pt idx="34">
                  <c:v>1.19</c:v>
                </c:pt>
                <c:pt idx="35">
                  <c:v>1.81</c:v>
                </c:pt>
                <c:pt idx="36">
                  <c:v>1.53</c:v>
                </c:pt>
                <c:pt idx="37">
                  <c:v>1.1000000000000001</c:v>
                </c:pt>
                <c:pt idx="38">
                  <c:v>0.86</c:v>
                </c:pt>
                <c:pt idx="39">
                  <c:v>0.52</c:v>
                </c:pt>
                <c:pt idx="40">
                  <c:v>0.23</c:v>
                </c:pt>
                <c:pt idx="41">
                  <c:v>1</c:v>
                </c:pt>
                <c:pt idx="42">
                  <c:v>1.69</c:v>
                </c:pt>
                <c:pt idx="43">
                  <c:v>0.59</c:v>
                </c:pt>
                <c:pt idx="44">
                  <c:v>0.38</c:v>
                </c:pt>
                <c:pt idx="45">
                  <c:v>1.1100000000000001</c:v>
                </c:pt>
                <c:pt idx="46">
                  <c:v>1.64</c:v>
                </c:pt>
                <c:pt idx="47">
                  <c:v>1.47</c:v>
                </c:pt>
                <c:pt idx="48">
                  <c:v>0.25</c:v>
                </c:pt>
                <c:pt idx="49">
                  <c:v>1.59</c:v>
                </c:pt>
                <c:pt idx="50">
                  <c:v>0.46</c:v>
                </c:pt>
                <c:pt idx="51">
                  <c:v>1.03</c:v>
                </c:pt>
                <c:pt idx="52">
                  <c:v>0.7</c:v>
                </c:pt>
                <c:pt idx="53">
                  <c:v>0.09</c:v>
                </c:pt>
                <c:pt idx="54">
                  <c:v>1.59</c:v>
                </c:pt>
                <c:pt idx="55">
                  <c:v>1.57</c:v>
                </c:pt>
                <c:pt idx="56">
                  <c:v>0.79</c:v>
                </c:pt>
                <c:pt idx="57">
                  <c:v>0.73</c:v>
                </c:pt>
                <c:pt idx="58">
                  <c:v>1.3</c:v>
                </c:pt>
                <c:pt idx="59">
                  <c:v>1.5</c:v>
                </c:pt>
                <c:pt idx="60">
                  <c:v>0.42</c:v>
                </c:pt>
                <c:pt idx="61">
                  <c:v>1.59</c:v>
                </c:pt>
                <c:pt idx="62">
                  <c:v>1.53</c:v>
                </c:pt>
                <c:pt idx="63">
                  <c:v>1.1599999999999999</c:v>
                </c:pt>
                <c:pt idx="64">
                  <c:v>1.1599999999999999</c:v>
                </c:pt>
                <c:pt idx="65">
                  <c:v>1.4</c:v>
                </c:pt>
                <c:pt idx="66">
                  <c:v>0.35</c:v>
                </c:pt>
                <c:pt idx="67">
                  <c:v>1.5</c:v>
                </c:pt>
                <c:pt idx="68">
                  <c:v>1.4</c:v>
                </c:pt>
                <c:pt idx="69">
                  <c:v>1.5</c:v>
                </c:pt>
                <c:pt idx="70">
                  <c:v>1.5</c:v>
                </c:pt>
                <c:pt idx="71">
                  <c:v>1.48</c:v>
                </c:pt>
                <c:pt idx="72">
                  <c:v>0.65</c:v>
                </c:pt>
                <c:pt idx="73">
                  <c:v>0.38</c:v>
                </c:pt>
                <c:pt idx="74">
                  <c:v>1.49</c:v>
                </c:pt>
                <c:pt idx="75">
                  <c:v>1.44</c:v>
                </c:pt>
                <c:pt idx="76">
                  <c:v>1.46</c:v>
                </c:pt>
                <c:pt idx="77">
                  <c:v>1.41</c:v>
                </c:pt>
                <c:pt idx="78">
                  <c:v>1.2</c:v>
                </c:pt>
                <c:pt idx="79">
                  <c:v>0.53</c:v>
                </c:pt>
                <c:pt idx="80">
                  <c:v>1.35</c:v>
                </c:pt>
                <c:pt idx="81">
                  <c:v>0.96</c:v>
                </c:pt>
                <c:pt idx="82">
                  <c:v>0.96</c:v>
                </c:pt>
                <c:pt idx="83">
                  <c:v>1.43</c:v>
                </c:pt>
                <c:pt idx="84">
                  <c:v>0.5</c:v>
                </c:pt>
                <c:pt idx="85">
                  <c:v>0.72</c:v>
                </c:pt>
                <c:pt idx="86">
                  <c:v>0.49</c:v>
                </c:pt>
                <c:pt idx="87">
                  <c:v>1.46</c:v>
                </c:pt>
                <c:pt idx="88">
                  <c:v>0.82</c:v>
                </c:pt>
                <c:pt idx="89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0-45CE-B88C-FCA17710DE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'10時'!$F$2:$F$91</c:f>
              <c:numCache>
                <c:formatCode>General</c:formatCode>
                <c:ptCount val="90"/>
                <c:pt idx="0">
                  <c:v>1.6560174999999999</c:v>
                </c:pt>
                <c:pt idx="1">
                  <c:v>1.1118044</c:v>
                </c:pt>
                <c:pt idx="2">
                  <c:v>1.1680702999999999</c:v>
                </c:pt>
                <c:pt idx="3">
                  <c:v>0.2003344</c:v>
                </c:pt>
                <c:pt idx="4">
                  <c:v>1.8343297999999999</c:v>
                </c:pt>
                <c:pt idx="5">
                  <c:v>2.3251271</c:v>
                </c:pt>
                <c:pt idx="6">
                  <c:v>-0.30246097</c:v>
                </c:pt>
                <c:pt idx="7">
                  <c:v>0.57760012000000005</c:v>
                </c:pt>
                <c:pt idx="8">
                  <c:v>0.79408318</c:v>
                </c:pt>
                <c:pt idx="9">
                  <c:v>1.2484896999999999</c:v>
                </c:pt>
                <c:pt idx="10">
                  <c:v>0.64226574000000003</c:v>
                </c:pt>
                <c:pt idx="11">
                  <c:v>1.6835045</c:v>
                </c:pt>
                <c:pt idx="12">
                  <c:v>0.10868703</c:v>
                </c:pt>
                <c:pt idx="13">
                  <c:v>1.7072855</c:v>
                </c:pt>
                <c:pt idx="14">
                  <c:v>-0.14034379</c:v>
                </c:pt>
                <c:pt idx="15">
                  <c:v>0.51164876999999997</c:v>
                </c:pt>
                <c:pt idx="16">
                  <c:v>1.2993840999999999</c:v>
                </c:pt>
                <c:pt idx="17">
                  <c:v>1.4179401</c:v>
                </c:pt>
                <c:pt idx="18">
                  <c:v>0.44996979999999998</c:v>
                </c:pt>
                <c:pt idx="19">
                  <c:v>0.20358527000000001</c:v>
                </c:pt>
                <c:pt idx="20">
                  <c:v>0.25398495999999998</c:v>
                </c:pt>
                <c:pt idx="21">
                  <c:v>-0.75178515999999995</c:v>
                </c:pt>
                <c:pt idx="22">
                  <c:v>2.8140746000000001E-2</c:v>
                </c:pt>
                <c:pt idx="23">
                  <c:v>1.0278786</c:v>
                </c:pt>
                <c:pt idx="24">
                  <c:v>1.7736341</c:v>
                </c:pt>
                <c:pt idx="25">
                  <c:v>0.98277258999999995</c:v>
                </c:pt>
                <c:pt idx="26">
                  <c:v>0.85017430999999999</c:v>
                </c:pt>
                <c:pt idx="27">
                  <c:v>0.88283312000000003</c:v>
                </c:pt>
                <c:pt idx="28">
                  <c:v>1.0909871</c:v>
                </c:pt>
                <c:pt idx="29">
                  <c:v>1.1812351999999999</c:v>
                </c:pt>
                <c:pt idx="30">
                  <c:v>0.34635028000000001</c:v>
                </c:pt>
                <c:pt idx="31">
                  <c:v>1.4792844999999999</c:v>
                </c:pt>
                <c:pt idx="32">
                  <c:v>1.4425782</c:v>
                </c:pt>
                <c:pt idx="33">
                  <c:v>1.7447108</c:v>
                </c:pt>
                <c:pt idx="34">
                  <c:v>1.7514212</c:v>
                </c:pt>
                <c:pt idx="35">
                  <c:v>2.1188931000000002</c:v>
                </c:pt>
                <c:pt idx="36">
                  <c:v>1.5676421</c:v>
                </c:pt>
                <c:pt idx="37">
                  <c:v>1.3277816</c:v>
                </c:pt>
                <c:pt idx="38">
                  <c:v>1.4841584999999999</c:v>
                </c:pt>
                <c:pt idx="39">
                  <c:v>1.8412272000000001</c:v>
                </c:pt>
                <c:pt idx="40">
                  <c:v>8.1503442999999995E-2</c:v>
                </c:pt>
                <c:pt idx="41">
                  <c:v>1.5389761</c:v>
                </c:pt>
                <c:pt idx="42">
                  <c:v>1.2364451999999999</c:v>
                </c:pt>
                <c:pt idx="43">
                  <c:v>0.23878648999999999</c:v>
                </c:pt>
                <c:pt idx="44">
                  <c:v>0.15563349000000001</c:v>
                </c:pt>
                <c:pt idx="45">
                  <c:v>1.4732386</c:v>
                </c:pt>
                <c:pt idx="46">
                  <c:v>1.6837937999999999</c:v>
                </c:pt>
                <c:pt idx="47">
                  <c:v>1.7906797999999999</c:v>
                </c:pt>
                <c:pt idx="48">
                  <c:v>-0.15369189</c:v>
                </c:pt>
                <c:pt idx="49">
                  <c:v>0.88342124</c:v>
                </c:pt>
                <c:pt idx="50">
                  <c:v>0.62346780000000002</c:v>
                </c:pt>
                <c:pt idx="51">
                  <c:v>0.15190458000000001</c:v>
                </c:pt>
                <c:pt idx="52">
                  <c:v>0.55238754000000001</c:v>
                </c:pt>
                <c:pt idx="53">
                  <c:v>0.57363306999999997</c:v>
                </c:pt>
                <c:pt idx="54">
                  <c:v>1.0594532000000001</c:v>
                </c:pt>
                <c:pt idx="55">
                  <c:v>2.0116065000000001</c:v>
                </c:pt>
                <c:pt idx="56">
                  <c:v>0.97469329999999998</c:v>
                </c:pt>
                <c:pt idx="57">
                  <c:v>0.53206456000000002</c:v>
                </c:pt>
                <c:pt idx="58">
                  <c:v>1.7566016</c:v>
                </c:pt>
                <c:pt idx="59">
                  <c:v>1.1770015</c:v>
                </c:pt>
                <c:pt idx="60">
                  <c:v>1.7722971000000001</c:v>
                </c:pt>
                <c:pt idx="61">
                  <c:v>1.3833981</c:v>
                </c:pt>
                <c:pt idx="62">
                  <c:v>1.3840798000000001</c:v>
                </c:pt>
                <c:pt idx="63">
                  <c:v>1.110182</c:v>
                </c:pt>
                <c:pt idx="64">
                  <c:v>0.23523577000000001</c:v>
                </c:pt>
                <c:pt idx="65">
                  <c:v>0.62670875000000004</c:v>
                </c:pt>
                <c:pt idx="66">
                  <c:v>1.3885981000000001</c:v>
                </c:pt>
                <c:pt idx="67">
                  <c:v>1.8736147999999999</c:v>
                </c:pt>
                <c:pt idx="68">
                  <c:v>1.4939479</c:v>
                </c:pt>
                <c:pt idx="69">
                  <c:v>1.7445174000000001</c:v>
                </c:pt>
                <c:pt idx="70">
                  <c:v>1.7134459</c:v>
                </c:pt>
                <c:pt idx="71">
                  <c:v>1.8349274</c:v>
                </c:pt>
                <c:pt idx="72">
                  <c:v>0.10842884</c:v>
                </c:pt>
                <c:pt idx="73">
                  <c:v>-0.58821464000000001</c:v>
                </c:pt>
                <c:pt idx="74">
                  <c:v>1.3007525</c:v>
                </c:pt>
                <c:pt idx="75">
                  <c:v>0.84728700000000001</c:v>
                </c:pt>
                <c:pt idx="76">
                  <c:v>1.5507424999999999</c:v>
                </c:pt>
                <c:pt idx="77">
                  <c:v>1.4650274999999999</c:v>
                </c:pt>
                <c:pt idx="78">
                  <c:v>0.86796479999999998</c:v>
                </c:pt>
                <c:pt idx="79">
                  <c:v>1.3234954000000001</c:v>
                </c:pt>
                <c:pt idx="80">
                  <c:v>1.7051464000000001</c:v>
                </c:pt>
                <c:pt idx="81">
                  <c:v>0.23396186999999999</c:v>
                </c:pt>
                <c:pt idx="82">
                  <c:v>0.27041247000000002</c:v>
                </c:pt>
                <c:pt idx="83">
                  <c:v>0.91883844000000003</c:v>
                </c:pt>
                <c:pt idx="84">
                  <c:v>0.77537727000000001</c:v>
                </c:pt>
                <c:pt idx="85">
                  <c:v>0.38549467999999998</c:v>
                </c:pt>
                <c:pt idx="86">
                  <c:v>0.11627364</c:v>
                </c:pt>
                <c:pt idx="87">
                  <c:v>1.2388815</c:v>
                </c:pt>
                <c:pt idx="88">
                  <c:v>1.3441867000000001</c:v>
                </c:pt>
                <c:pt idx="89">
                  <c:v>1.059207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0-45CE-B88C-FCA17710D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56800"/>
        <c:axId val="570857128"/>
      </c:lineChart>
      <c:catAx>
        <c:axId val="57085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857128"/>
        <c:crosses val="autoZero"/>
        <c:auto val="1"/>
        <c:lblAlgn val="ctr"/>
        <c:lblOffset val="100"/>
        <c:noMultiLvlLbl val="0"/>
      </c:catAx>
      <c:valAx>
        <c:axId val="5708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8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'10時'!$I$2:$I$31</c:f>
              <c:numCache>
                <c:formatCode>General</c:formatCode>
                <c:ptCount val="30"/>
                <c:pt idx="0">
                  <c:v>1.57</c:v>
                </c:pt>
                <c:pt idx="1">
                  <c:v>1.72</c:v>
                </c:pt>
                <c:pt idx="2">
                  <c:v>1.24</c:v>
                </c:pt>
                <c:pt idx="3">
                  <c:v>1.88</c:v>
                </c:pt>
                <c:pt idx="4">
                  <c:v>1.81</c:v>
                </c:pt>
                <c:pt idx="5">
                  <c:v>1.85</c:v>
                </c:pt>
                <c:pt idx="6">
                  <c:v>0.23</c:v>
                </c:pt>
                <c:pt idx="7">
                  <c:v>1.84</c:v>
                </c:pt>
                <c:pt idx="8">
                  <c:v>1.45</c:v>
                </c:pt>
                <c:pt idx="9">
                  <c:v>0.85</c:v>
                </c:pt>
                <c:pt idx="10">
                  <c:v>1.85</c:v>
                </c:pt>
                <c:pt idx="11">
                  <c:v>1.49</c:v>
                </c:pt>
                <c:pt idx="12">
                  <c:v>0.61</c:v>
                </c:pt>
                <c:pt idx="13">
                  <c:v>1.02</c:v>
                </c:pt>
                <c:pt idx="14">
                  <c:v>1.77</c:v>
                </c:pt>
                <c:pt idx="15">
                  <c:v>1.66</c:v>
                </c:pt>
                <c:pt idx="16">
                  <c:v>0.31</c:v>
                </c:pt>
                <c:pt idx="17">
                  <c:v>1.1100000000000001</c:v>
                </c:pt>
                <c:pt idx="18">
                  <c:v>0.66</c:v>
                </c:pt>
                <c:pt idx="19">
                  <c:v>1.74</c:v>
                </c:pt>
                <c:pt idx="20">
                  <c:v>1.19</c:v>
                </c:pt>
                <c:pt idx="21">
                  <c:v>0.04</c:v>
                </c:pt>
                <c:pt idx="22">
                  <c:v>1.75</c:v>
                </c:pt>
                <c:pt idx="23">
                  <c:v>1.65</c:v>
                </c:pt>
                <c:pt idx="24">
                  <c:v>1.59</c:v>
                </c:pt>
                <c:pt idx="25">
                  <c:v>1.59</c:v>
                </c:pt>
                <c:pt idx="26">
                  <c:v>0.41</c:v>
                </c:pt>
                <c:pt idx="27">
                  <c:v>1.5</c:v>
                </c:pt>
                <c:pt idx="28">
                  <c:v>0.62</c:v>
                </c:pt>
                <c:pt idx="2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3-4DD8-A60A-06E3097ECC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'10時'!$J$2:$J$31</c:f>
              <c:numCache>
                <c:formatCode>General</c:formatCode>
                <c:ptCount val="30"/>
                <c:pt idx="0">
                  <c:v>1.3771324</c:v>
                </c:pt>
                <c:pt idx="1">
                  <c:v>1.0225266</c:v>
                </c:pt>
                <c:pt idx="2">
                  <c:v>1.2870332</c:v>
                </c:pt>
                <c:pt idx="3">
                  <c:v>1.199773</c:v>
                </c:pt>
                <c:pt idx="4">
                  <c:v>1.5843541999999999</c:v>
                </c:pt>
                <c:pt idx="5">
                  <c:v>1.9140295000000001</c:v>
                </c:pt>
                <c:pt idx="6">
                  <c:v>6.7603439000000001E-2</c:v>
                </c:pt>
                <c:pt idx="7">
                  <c:v>2.1325230999999998</c:v>
                </c:pt>
                <c:pt idx="8">
                  <c:v>1.3701239000000001</c:v>
                </c:pt>
                <c:pt idx="9">
                  <c:v>1.8483433</c:v>
                </c:pt>
                <c:pt idx="10">
                  <c:v>2.0269672999999999</c:v>
                </c:pt>
                <c:pt idx="11">
                  <c:v>1.6205463</c:v>
                </c:pt>
                <c:pt idx="12">
                  <c:v>1.5128181000000001</c:v>
                </c:pt>
                <c:pt idx="13">
                  <c:v>1.3505887999999999</c:v>
                </c:pt>
                <c:pt idx="14">
                  <c:v>1.2294027999999999</c:v>
                </c:pt>
                <c:pt idx="15">
                  <c:v>1.7170955000000001</c:v>
                </c:pt>
                <c:pt idx="16">
                  <c:v>-0.12411688</c:v>
                </c:pt>
                <c:pt idx="17">
                  <c:v>1.1352234999999999</c:v>
                </c:pt>
                <c:pt idx="18">
                  <c:v>0.83769631</c:v>
                </c:pt>
                <c:pt idx="19">
                  <c:v>1.8447444</c:v>
                </c:pt>
                <c:pt idx="20">
                  <c:v>1.2979077999999999</c:v>
                </c:pt>
                <c:pt idx="21">
                  <c:v>-0.54811209000000005</c:v>
                </c:pt>
                <c:pt idx="22">
                  <c:v>0.97279537000000005</c:v>
                </c:pt>
                <c:pt idx="23">
                  <c:v>1.4915243</c:v>
                </c:pt>
                <c:pt idx="24">
                  <c:v>0.50671708999999998</c:v>
                </c:pt>
                <c:pt idx="25">
                  <c:v>0.58316307999999994</c:v>
                </c:pt>
                <c:pt idx="26">
                  <c:v>1.4027535</c:v>
                </c:pt>
                <c:pt idx="27">
                  <c:v>1.7693262999999999</c:v>
                </c:pt>
                <c:pt idx="28">
                  <c:v>0.25743516999999999</c:v>
                </c:pt>
                <c:pt idx="29">
                  <c:v>1.1639415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3-4DD8-A60A-06E3097EC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899272"/>
        <c:axId val="733899600"/>
      </c:lineChart>
      <c:catAx>
        <c:axId val="73389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899600"/>
        <c:crosses val="autoZero"/>
        <c:auto val="1"/>
        <c:lblAlgn val="ctr"/>
        <c:lblOffset val="100"/>
        <c:noMultiLvlLbl val="0"/>
      </c:catAx>
      <c:valAx>
        <c:axId val="7338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89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0</xdr:row>
      <xdr:rowOff>209550</xdr:rowOff>
    </xdr:from>
    <xdr:to>
      <xdr:col>19</xdr:col>
      <xdr:colOff>619125</xdr:colOff>
      <xdr:row>12</xdr:row>
      <xdr:rowOff>28574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20C38B-B76E-4600-940A-C7DDBBBAF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4</xdr:row>
      <xdr:rowOff>133349</xdr:rowOff>
    </xdr:from>
    <xdr:to>
      <xdr:col>7</xdr:col>
      <xdr:colOff>414336</xdr:colOff>
      <xdr:row>14</xdr:row>
      <xdr:rowOff>166686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876184-7AEB-445E-927A-0A9704243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676274</xdr:colOff>
      <xdr:row>5</xdr:row>
      <xdr:rowOff>95250</xdr:rowOff>
    </xdr:from>
    <xdr:to>
      <xdr:col>12</xdr:col>
      <xdr:colOff>42861</xdr:colOff>
      <xdr:row>15</xdr:row>
      <xdr:rowOff>23812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E47263D-80BA-4D0A-BCDE-6E45CFC48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</xdr:row>
      <xdr:rowOff>47624</xdr:rowOff>
    </xdr:from>
    <xdr:to>
      <xdr:col>6</xdr:col>
      <xdr:colOff>576261</xdr:colOff>
      <xdr:row>15</xdr:row>
      <xdr:rowOff>128586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B4223D5-70BC-41F9-96B3-7AB615038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6</xdr:row>
      <xdr:rowOff>95250</xdr:rowOff>
    </xdr:from>
    <xdr:to>
      <xdr:col>11</xdr:col>
      <xdr:colOff>538162</xdr:colOff>
      <xdr:row>15</xdr:row>
      <xdr:rowOff>185737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493A5C-4994-44C3-8257-DFB4ECBD2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238124</xdr:rowOff>
    </xdr:from>
    <xdr:to>
      <xdr:col>11</xdr:col>
      <xdr:colOff>195262</xdr:colOff>
      <xdr:row>15</xdr:row>
      <xdr:rowOff>147636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AFAAFF8-99F1-4B92-9012-382200A2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361951</xdr:colOff>
      <xdr:row>5</xdr:row>
      <xdr:rowOff>123825</xdr:rowOff>
    </xdr:from>
    <xdr:to>
      <xdr:col>6</xdr:col>
      <xdr:colOff>638175</xdr:colOff>
      <xdr:row>16</xdr:row>
      <xdr:rowOff>4762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C8A19C8-E122-4B88-A932-AE285E14F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6</xdr:row>
      <xdr:rowOff>200025</xdr:rowOff>
    </xdr:from>
    <xdr:to>
      <xdr:col>6</xdr:col>
      <xdr:colOff>557211</xdr:colOff>
      <xdr:row>16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EA48FE-537B-47BE-ABF5-1A1020D8A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5</xdr:row>
      <xdr:rowOff>228600</xdr:rowOff>
    </xdr:from>
    <xdr:to>
      <xdr:col>11</xdr:col>
      <xdr:colOff>252412</xdr:colOff>
      <xdr:row>15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0FACB32-B50F-48AD-8156-FDC5DD5FE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104774</xdr:rowOff>
    </xdr:from>
    <xdr:to>
      <xdr:col>6</xdr:col>
      <xdr:colOff>661986</xdr:colOff>
      <xdr:row>14</xdr:row>
      <xdr:rowOff>185736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610A543-F739-4B83-AC66-C77F1A140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5</xdr:row>
      <xdr:rowOff>200025</xdr:rowOff>
    </xdr:from>
    <xdr:to>
      <xdr:col>11</xdr:col>
      <xdr:colOff>252412</xdr:colOff>
      <xdr:row>15</xdr:row>
      <xdr:rowOff>71437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1395D64-7F48-42F1-A2EE-114C5FB02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542924</xdr:colOff>
      <xdr:row>4</xdr:row>
      <xdr:rowOff>190500</xdr:rowOff>
    </xdr:from>
    <xdr:to>
      <xdr:col>6</xdr:col>
      <xdr:colOff>595311</xdr:colOff>
      <xdr:row>15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DD592E-3198-4564-AD18-A8EDFD33B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171449</xdr:colOff>
      <xdr:row>5</xdr:row>
      <xdr:rowOff>180975</xdr:rowOff>
    </xdr:from>
    <xdr:to>
      <xdr:col>11</xdr:col>
      <xdr:colOff>223836</xdr:colOff>
      <xdr:row>15</xdr:row>
      <xdr:rowOff>33337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A5C1DED-EF35-4A81-814E-E3A470EFB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5</xdr:row>
      <xdr:rowOff>57150</xdr:rowOff>
    </xdr:from>
    <xdr:to>
      <xdr:col>6</xdr:col>
      <xdr:colOff>490536</xdr:colOff>
      <xdr:row>15</xdr:row>
      <xdr:rowOff>119062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64E7A2-9E9B-49C6-8159-331E6973F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533399</xdr:colOff>
      <xdr:row>5</xdr:row>
      <xdr:rowOff>123824</xdr:rowOff>
    </xdr:from>
    <xdr:to>
      <xdr:col>12</xdr:col>
      <xdr:colOff>52386</xdr:colOff>
      <xdr:row>15</xdr:row>
      <xdr:rowOff>61911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BCA5-20FA-4267-B520-595382F18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6</xdr:row>
      <xdr:rowOff>9525</xdr:rowOff>
    </xdr:from>
    <xdr:to>
      <xdr:col>6</xdr:col>
      <xdr:colOff>585787</xdr:colOff>
      <xdr:row>15</xdr:row>
      <xdr:rowOff>176211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C931780-B32D-4838-8306-74D488139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295274</xdr:colOff>
      <xdr:row>6</xdr:row>
      <xdr:rowOff>85725</xdr:rowOff>
    </xdr:from>
    <xdr:to>
      <xdr:col>11</xdr:col>
      <xdr:colOff>4761</xdr:colOff>
      <xdr:row>15</xdr:row>
      <xdr:rowOff>233362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67AE379-8FA8-45EF-A10B-430C45EA1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</xdr:row>
      <xdr:rowOff>209550</xdr:rowOff>
    </xdr:from>
    <xdr:to>
      <xdr:col>6</xdr:col>
      <xdr:colOff>681036</xdr:colOff>
      <xdr:row>14</xdr:row>
      <xdr:rowOff>128586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17E407B-4A38-42A3-AD59-28457D40A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219074</xdr:rowOff>
    </xdr:from>
    <xdr:to>
      <xdr:col>11</xdr:col>
      <xdr:colOff>290512</xdr:colOff>
      <xdr:row>15</xdr:row>
      <xdr:rowOff>71436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97FC339-9B11-46C6-96E8-AA5F2A02E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5</xdr:row>
      <xdr:rowOff>133350</xdr:rowOff>
    </xdr:from>
    <xdr:to>
      <xdr:col>7</xdr:col>
      <xdr:colOff>147637</xdr:colOff>
      <xdr:row>15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D627B-4BC1-4A7B-A214-90707F815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5</xdr:row>
      <xdr:rowOff>152399</xdr:rowOff>
    </xdr:from>
    <xdr:to>
      <xdr:col>11</xdr:col>
      <xdr:colOff>490537</xdr:colOff>
      <xdr:row>15</xdr:row>
      <xdr:rowOff>147636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8E0A70B-B57B-4B34-A113-B5D584AFC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6</xdr:row>
      <xdr:rowOff>28574</xdr:rowOff>
    </xdr:from>
    <xdr:to>
      <xdr:col>6</xdr:col>
      <xdr:colOff>681037</xdr:colOff>
      <xdr:row>15</xdr:row>
      <xdr:rowOff>128586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5D8A29-1395-4C4D-BB64-E94786DF7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695325</xdr:colOff>
      <xdr:row>6</xdr:row>
      <xdr:rowOff>57150</xdr:rowOff>
    </xdr:from>
    <xdr:to>
      <xdr:col>11</xdr:col>
      <xdr:colOff>414337</xdr:colOff>
      <xdr:row>15</xdr:row>
      <xdr:rowOff>52386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9CEBF3-0B0F-40A8-971C-3E1269059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D9B2-BDFA-4A45-8BAA-ADF1312E11EF}">
  <dimension ref="A1:G2161"/>
  <sheetViews>
    <sheetView tabSelected="1" workbookViewId="0">
      <selection activeCell="F2" sqref="F2"/>
    </sheetView>
  </sheetViews>
  <sheetFormatPr defaultRowHeight="18.75" x14ac:dyDescent="0.4"/>
  <cols>
    <col min="1" max="1" width="18" customWidth="1"/>
  </cols>
  <sheetData>
    <row r="1" spans="1:7" x14ac:dyDescent="0.4">
      <c r="B1" t="s">
        <v>5</v>
      </c>
      <c r="C1" t="s">
        <v>4</v>
      </c>
      <c r="F1" t="s">
        <v>5</v>
      </c>
      <c r="G1" t="s">
        <v>6</v>
      </c>
    </row>
    <row r="2" spans="1:7" x14ac:dyDescent="0.4">
      <c r="A2" s="2">
        <v>42645</v>
      </c>
      <c r="B2">
        <v>0</v>
      </c>
      <c r="C2">
        <v>0</v>
      </c>
      <c r="G2">
        <v>0</v>
      </c>
    </row>
    <row r="3" spans="1:7" x14ac:dyDescent="0.4">
      <c r="A3" s="2">
        <v>42645.041666666664</v>
      </c>
      <c r="B3">
        <v>0</v>
      </c>
      <c r="C3">
        <v>0</v>
      </c>
      <c r="G3">
        <v>0</v>
      </c>
    </row>
    <row r="4" spans="1:7" x14ac:dyDescent="0.4">
      <c r="A4" s="2">
        <v>42645.083333333336</v>
      </c>
      <c r="B4">
        <v>0</v>
      </c>
      <c r="C4">
        <v>0</v>
      </c>
      <c r="G4">
        <v>0</v>
      </c>
    </row>
    <row r="5" spans="1:7" x14ac:dyDescent="0.4">
      <c r="A5" s="2">
        <v>42645.125</v>
      </c>
      <c r="B5">
        <v>0</v>
      </c>
      <c r="C5">
        <v>0</v>
      </c>
      <c r="G5">
        <v>0</v>
      </c>
    </row>
    <row r="6" spans="1:7" x14ac:dyDescent="0.4">
      <c r="A6" s="2">
        <v>42645.166666666664</v>
      </c>
      <c r="B6">
        <v>0</v>
      </c>
      <c r="C6">
        <v>0</v>
      </c>
      <c r="G6">
        <v>0</v>
      </c>
    </row>
    <row r="7" spans="1:7" x14ac:dyDescent="0.4">
      <c r="A7" s="2">
        <v>42645.208333333336</v>
      </c>
      <c r="B7">
        <v>0</v>
      </c>
      <c r="C7">
        <v>0</v>
      </c>
      <c r="G7">
        <v>0</v>
      </c>
    </row>
    <row r="8" spans="1:7" x14ac:dyDescent="0.4">
      <c r="A8" s="2">
        <v>42645.25</v>
      </c>
      <c r="B8">
        <v>0.01</v>
      </c>
      <c r="C8">
        <v>0</v>
      </c>
      <c r="G8">
        <v>0</v>
      </c>
    </row>
    <row r="9" spans="1:7" x14ac:dyDescent="0.4">
      <c r="A9" s="2">
        <v>42645.291666666664</v>
      </c>
      <c r="B9">
        <v>0.28000000000000003</v>
      </c>
      <c r="C9">
        <v>0.16218044000000001</v>
      </c>
      <c r="G9">
        <v>0.13173044</v>
      </c>
    </row>
    <row r="10" spans="1:7" x14ac:dyDescent="0.4">
      <c r="A10" s="2">
        <v>42645.333333333336</v>
      </c>
      <c r="B10">
        <v>0.78</v>
      </c>
      <c r="C10">
        <v>0.72593492000000004</v>
      </c>
      <c r="G10">
        <v>0.54204094000000003</v>
      </c>
    </row>
    <row r="11" spans="1:7" x14ac:dyDescent="0.4">
      <c r="A11" s="2">
        <v>42645.375</v>
      </c>
      <c r="B11">
        <v>1.73</v>
      </c>
      <c r="C11">
        <v>1.7412517000000001</v>
      </c>
      <c r="G11">
        <v>1.2747824999999999</v>
      </c>
    </row>
    <row r="12" spans="1:7" x14ac:dyDescent="0.4">
      <c r="A12" s="2">
        <v>42645.416666666664</v>
      </c>
      <c r="B12">
        <v>2.2400000000000002</v>
      </c>
      <c r="C12">
        <v>1.6560174999999999</v>
      </c>
      <c r="G12">
        <v>1.3771324</v>
      </c>
    </row>
    <row r="13" spans="1:7" x14ac:dyDescent="0.4">
      <c r="A13" s="2">
        <v>42645.458333333336</v>
      </c>
      <c r="B13">
        <v>2.5499999999999998</v>
      </c>
      <c r="C13">
        <v>2.6820509000000001</v>
      </c>
      <c r="G13">
        <v>1.5992105999999999</v>
      </c>
    </row>
    <row r="14" spans="1:7" x14ac:dyDescent="0.4">
      <c r="A14" s="2">
        <v>42645.5</v>
      </c>
      <c r="B14">
        <v>2.65</v>
      </c>
      <c r="C14">
        <v>1.5989902</v>
      </c>
      <c r="G14">
        <v>1.6057804</v>
      </c>
    </row>
    <row r="15" spans="1:7" x14ac:dyDescent="0.4">
      <c r="A15" s="2">
        <v>42645.541666666664</v>
      </c>
      <c r="B15">
        <v>2.5299999999999998</v>
      </c>
      <c r="C15">
        <v>1.9000166999999999</v>
      </c>
      <c r="G15">
        <v>1.2024226</v>
      </c>
    </row>
    <row r="16" spans="1:7" x14ac:dyDescent="0.4">
      <c r="A16" s="2">
        <v>42645.583333333336</v>
      </c>
      <c r="B16">
        <v>2.1800000000000002</v>
      </c>
      <c r="C16">
        <v>1.5535536999999999</v>
      </c>
      <c r="G16">
        <v>0.99094747999999999</v>
      </c>
    </row>
    <row r="17" spans="1:7" x14ac:dyDescent="0.4">
      <c r="A17" s="2">
        <v>42645.625</v>
      </c>
      <c r="B17">
        <v>1.68</v>
      </c>
      <c r="C17">
        <v>1.2883396</v>
      </c>
      <c r="G17">
        <v>0.60572170999999997</v>
      </c>
    </row>
    <row r="18" spans="1:7" x14ac:dyDescent="0.4">
      <c r="A18" s="2">
        <v>42645.666666666664</v>
      </c>
      <c r="B18">
        <v>1.07</v>
      </c>
      <c r="C18">
        <v>0.64480238999999995</v>
      </c>
      <c r="G18">
        <v>0.38818239999999998</v>
      </c>
    </row>
    <row r="19" spans="1:7" x14ac:dyDescent="0.4">
      <c r="A19" s="2">
        <v>42645.708333333336</v>
      </c>
      <c r="B19">
        <v>0.39</v>
      </c>
      <c r="C19">
        <v>0.16578393</v>
      </c>
      <c r="G19">
        <v>0.10677166</v>
      </c>
    </row>
    <row r="20" spans="1:7" x14ac:dyDescent="0.4">
      <c r="A20" s="2">
        <v>42645.75</v>
      </c>
      <c r="B20">
        <v>0.02</v>
      </c>
      <c r="C20">
        <v>0</v>
      </c>
      <c r="G20">
        <v>0</v>
      </c>
    </row>
    <row r="21" spans="1:7" x14ac:dyDescent="0.4">
      <c r="A21" s="2">
        <v>42645.791666666664</v>
      </c>
      <c r="B21">
        <v>0</v>
      </c>
      <c r="C21">
        <v>0</v>
      </c>
      <c r="G21">
        <v>0</v>
      </c>
    </row>
    <row r="22" spans="1:7" x14ac:dyDescent="0.4">
      <c r="A22" s="2">
        <v>42645.833333333336</v>
      </c>
      <c r="B22">
        <v>0</v>
      </c>
      <c r="C22">
        <v>0</v>
      </c>
      <c r="G22">
        <v>0</v>
      </c>
    </row>
    <row r="23" spans="1:7" x14ac:dyDescent="0.4">
      <c r="A23" s="2">
        <v>42645.875</v>
      </c>
      <c r="B23">
        <v>0</v>
      </c>
      <c r="C23">
        <v>0</v>
      </c>
      <c r="G23">
        <v>0</v>
      </c>
    </row>
    <row r="24" spans="1:7" x14ac:dyDescent="0.4">
      <c r="A24" s="2">
        <v>42645.916666666664</v>
      </c>
      <c r="B24">
        <v>0</v>
      </c>
      <c r="C24">
        <v>0</v>
      </c>
      <c r="G24">
        <v>0</v>
      </c>
    </row>
    <row r="25" spans="1:7" x14ac:dyDescent="0.4">
      <c r="A25" s="2">
        <v>42645.958333333336</v>
      </c>
      <c r="B25">
        <v>0</v>
      </c>
      <c r="C25">
        <v>0</v>
      </c>
      <c r="G25">
        <v>0</v>
      </c>
    </row>
    <row r="26" spans="1:7" x14ac:dyDescent="0.4">
      <c r="A26" s="2">
        <v>42646</v>
      </c>
      <c r="B26">
        <v>0</v>
      </c>
      <c r="C26">
        <v>0</v>
      </c>
      <c r="G26">
        <v>0</v>
      </c>
    </row>
    <row r="27" spans="1:7" x14ac:dyDescent="0.4">
      <c r="A27" s="2">
        <v>42646.041666666664</v>
      </c>
      <c r="B27">
        <v>0</v>
      </c>
      <c r="C27">
        <v>0</v>
      </c>
      <c r="G27">
        <v>0</v>
      </c>
    </row>
    <row r="28" spans="1:7" x14ac:dyDescent="0.4">
      <c r="A28" s="2">
        <v>42646.083333333336</v>
      </c>
      <c r="B28">
        <v>0</v>
      </c>
      <c r="C28">
        <v>0</v>
      </c>
      <c r="G28">
        <v>0</v>
      </c>
    </row>
    <row r="29" spans="1:7" x14ac:dyDescent="0.4">
      <c r="A29" s="2">
        <v>42646.125</v>
      </c>
      <c r="B29">
        <v>0</v>
      </c>
      <c r="C29">
        <v>0</v>
      </c>
      <c r="G29">
        <v>0</v>
      </c>
    </row>
    <row r="30" spans="1:7" x14ac:dyDescent="0.4">
      <c r="A30" s="2">
        <v>42646.166666666664</v>
      </c>
      <c r="B30">
        <v>0</v>
      </c>
      <c r="C30">
        <v>0</v>
      </c>
      <c r="G30">
        <v>0</v>
      </c>
    </row>
    <row r="31" spans="1:7" x14ac:dyDescent="0.4">
      <c r="A31" s="2">
        <v>42646.208333333336</v>
      </c>
      <c r="B31">
        <v>0</v>
      </c>
      <c r="C31">
        <v>0</v>
      </c>
      <c r="G31">
        <v>0</v>
      </c>
    </row>
    <row r="32" spans="1:7" x14ac:dyDescent="0.4">
      <c r="A32" s="2">
        <v>42646.25</v>
      </c>
      <c r="B32">
        <v>0</v>
      </c>
      <c r="C32">
        <v>0</v>
      </c>
      <c r="G32">
        <v>0</v>
      </c>
    </row>
    <row r="33" spans="1:7" x14ac:dyDescent="0.4">
      <c r="A33" s="2">
        <v>42646.291666666664</v>
      </c>
      <c r="B33">
        <v>7.0000000000000007E-2</v>
      </c>
      <c r="C33">
        <v>0.11044553999999999</v>
      </c>
      <c r="G33">
        <v>9.0885378000000003E-2</v>
      </c>
    </row>
    <row r="34" spans="1:7" x14ac:dyDescent="0.4">
      <c r="A34" s="2">
        <v>42646.333333333336</v>
      </c>
      <c r="B34">
        <v>0.14000000000000001</v>
      </c>
      <c r="C34">
        <v>0.39387657999999998</v>
      </c>
      <c r="G34">
        <v>0.36305453999999998</v>
      </c>
    </row>
    <row r="35" spans="1:7" x14ac:dyDescent="0.4">
      <c r="A35" s="2">
        <v>42646.375</v>
      </c>
      <c r="B35">
        <v>0.33</v>
      </c>
      <c r="C35">
        <v>0.90252863999999999</v>
      </c>
      <c r="G35">
        <v>0.82924253000000003</v>
      </c>
    </row>
    <row r="36" spans="1:7" x14ac:dyDescent="0.4">
      <c r="A36" s="2">
        <v>42646.416666666664</v>
      </c>
      <c r="B36">
        <v>0.26</v>
      </c>
      <c r="C36">
        <v>1.1118044</v>
      </c>
      <c r="G36">
        <v>1.0225266</v>
      </c>
    </row>
    <row r="37" spans="1:7" x14ac:dyDescent="0.4">
      <c r="A37" s="2">
        <v>42646.458333333336</v>
      </c>
      <c r="B37">
        <v>0.55000000000000004</v>
      </c>
      <c r="C37">
        <v>1.0393847000000001</v>
      </c>
      <c r="G37">
        <v>1.3401426000000001</v>
      </c>
    </row>
    <row r="38" spans="1:7" x14ac:dyDescent="0.4">
      <c r="A38" s="2">
        <v>42646.5</v>
      </c>
      <c r="B38">
        <v>0.4</v>
      </c>
      <c r="C38">
        <v>0.94841777999999999</v>
      </c>
      <c r="G38">
        <v>1.3756862000000001</v>
      </c>
    </row>
    <row r="39" spans="1:7" x14ac:dyDescent="0.4">
      <c r="A39" s="2">
        <v>42646.541666666664</v>
      </c>
      <c r="B39">
        <v>0.73</v>
      </c>
      <c r="C39">
        <v>0.15167436000000001</v>
      </c>
      <c r="G39">
        <v>1.9027082</v>
      </c>
    </row>
    <row r="40" spans="1:7" x14ac:dyDescent="0.4">
      <c r="A40" s="2">
        <v>42646.583333333336</v>
      </c>
      <c r="B40">
        <v>0.55000000000000004</v>
      </c>
      <c r="C40">
        <v>0.55369215999999999</v>
      </c>
      <c r="G40">
        <v>1.2295402</v>
      </c>
    </row>
    <row r="41" spans="1:7" x14ac:dyDescent="0.4">
      <c r="A41" s="2">
        <v>42646.625</v>
      </c>
      <c r="B41">
        <v>0.28999999999999998</v>
      </c>
      <c r="C41">
        <v>0.17870264</v>
      </c>
      <c r="G41">
        <v>1.1522311999999999</v>
      </c>
    </row>
    <row r="42" spans="1:7" x14ac:dyDescent="0.4">
      <c r="A42" s="2">
        <v>42646.666666666664</v>
      </c>
      <c r="B42">
        <v>0.18</v>
      </c>
      <c r="C42">
        <v>0.11385985999999999</v>
      </c>
      <c r="G42">
        <v>0.59782051999999997</v>
      </c>
    </row>
    <row r="43" spans="1:7" x14ac:dyDescent="0.4">
      <c r="A43" s="2">
        <v>42646.708333333336</v>
      </c>
      <c r="B43">
        <v>7.0000000000000007E-2</v>
      </c>
      <c r="C43">
        <v>8.9022286000000006E-2</v>
      </c>
      <c r="G43">
        <v>7.7481136000000006E-2</v>
      </c>
    </row>
    <row r="44" spans="1:7" x14ac:dyDescent="0.4">
      <c r="A44" s="2">
        <v>42646.75</v>
      </c>
      <c r="B44">
        <v>0</v>
      </c>
      <c r="C44">
        <v>0</v>
      </c>
      <c r="G44">
        <v>0</v>
      </c>
    </row>
    <row r="45" spans="1:7" x14ac:dyDescent="0.4">
      <c r="A45" s="2">
        <v>42646.791666666664</v>
      </c>
      <c r="B45">
        <v>0</v>
      </c>
      <c r="C45">
        <v>0</v>
      </c>
      <c r="G45">
        <v>0</v>
      </c>
    </row>
    <row r="46" spans="1:7" x14ac:dyDescent="0.4">
      <c r="A46" s="2">
        <v>42646.833333333336</v>
      </c>
      <c r="B46">
        <v>0</v>
      </c>
      <c r="C46">
        <v>0</v>
      </c>
      <c r="G46">
        <v>0</v>
      </c>
    </row>
    <row r="47" spans="1:7" x14ac:dyDescent="0.4">
      <c r="A47" s="2">
        <v>42646.875</v>
      </c>
      <c r="B47">
        <v>0</v>
      </c>
      <c r="C47">
        <v>0</v>
      </c>
      <c r="G47">
        <v>0</v>
      </c>
    </row>
    <row r="48" spans="1:7" x14ac:dyDescent="0.4">
      <c r="A48" s="2">
        <v>42646.916666666664</v>
      </c>
      <c r="B48">
        <v>0</v>
      </c>
      <c r="C48">
        <v>0</v>
      </c>
      <c r="G48">
        <v>0</v>
      </c>
    </row>
    <row r="49" spans="1:7" x14ac:dyDescent="0.4">
      <c r="A49" s="2">
        <v>42646.958333333336</v>
      </c>
      <c r="B49">
        <v>0</v>
      </c>
      <c r="C49">
        <v>0</v>
      </c>
      <c r="G49">
        <v>0</v>
      </c>
    </row>
    <row r="50" spans="1:7" x14ac:dyDescent="0.4">
      <c r="A50" s="2">
        <v>42647</v>
      </c>
      <c r="B50">
        <v>0</v>
      </c>
      <c r="C50">
        <v>0</v>
      </c>
      <c r="G50">
        <v>0</v>
      </c>
    </row>
    <row r="51" spans="1:7" x14ac:dyDescent="0.4">
      <c r="A51" s="2">
        <v>42647.041666666664</v>
      </c>
      <c r="B51">
        <v>0</v>
      </c>
      <c r="C51">
        <v>0</v>
      </c>
      <c r="G51">
        <v>0</v>
      </c>
    </row>
    <row r="52" spans="1:7" x14ac:dyDescent="0.4">
      <c r="A52" s="2">
        <v>42647.083333333336</v>
      </c>
      <c r="B52">
        <v>0</v>
      </c>
      <c r="C52">
        <v>0</v>
      </c>
      <c r="G52">
        <v>0</v>
      </c>
    </row>
    <row r="53" spans="1:7" x14ac:dyDescent="0.4">
      <c r="A53" s="2">
        <v>42647.125</v>
      </c>
      <c r="B53">
        <v>0</v>
      </c>
      <c r="C53">
        <v>0</v>
      </c>
      <c r="G53">
        <v>0</v>
      </c>
    </row>
    <row r="54" spans="1:7" x14ac:dyDescent="0.4">
      <c r="A54" s="2">
        <v>42647.166666666664</v>
      </c>
      <c r="B54">
        <v>0</v>
      </c>
      <c r="C54">
        <v>0</v>
      </c>
      <c r="G54">
        <v>0</v>
      </c>
    </row>
    <row r="55" spans="1:7" x14ac:dyDescent="0.4">
      <c r="A55" s="2">
        <v>42647.208333333336</v>
      </c>
      <c r="B55">
        <v>0</v>
      </c>
      <c r="C55">
        <v>0</v>
      </c>
      <c r="G55">
        <v>0</v>
      </c>
    </row>
    <row r="56" spans="1:7" x14ac:dyDescent="0.4">
      <c r="A56" s="2">
        <v>42647.25</v>
      </c>
      <c r="B56">
        <v>0.02</v>
      </c>
      <c r="C56">
        <v>0</v>
      </c>
      <c r="G56">
        <v>0</v>
      </c>
    </row>
    <row r="57" spans="1:7" x14ac:dyDescent="0.4">
      <c r="A57" s="2">
        <v>42647.291666666664</v>
      </c>
      <c r="B57">
        <v>0.18</v>
      </c>
      <c r="C57">
        <v>0.10156229999999999</v>
      </c>
      <c r="G57">
        <v>0.10955165</v>
      </c>
    </row>
    <row r="58" spans="1:7" x14ac:dyDescent="0.4">
      <c r="A58" s="2">
        <v>42647.333333333336</v>
      </c>
      <c r="B58">
        <v>0.84</v>
      </c>
      <c r="C58">
        <v>0.58067685000000002</v>
      </c>
      <c r="G58">
        <v>0.46061628999999998</v>
      </c>
    </row>
    <row r="59" spans="1:7" x14ac:dyDescent="0.4">
      <c r="A59" s="2">
        <v>42647.375</v>
      </c>
      <c r="B59">
        <v>1.76</v>
      </c>
      <c r="C59">
        <v>0.10979245999999999</v>
      </c>
      <c r="G59">
        <v>0.90596098000000003</v>
      </c>
    </row>
    <row r="60" spans="1:7" x14ac:dyDescent="0.4">
      <c r="A60" s="2">
        <v>42647.416666666664</v>
      </c>
      <c r="B60">
        <v>1.91</v>
      </c>
      <c r="C60">
        <v>1.1680702999999999</v>
      </c>
      <c r="G60">
        <v>1.2870332</v>
      </c>
    </row>
    <row r="61" spans="1:7" x14ac:dyDescent="0.4">
      <c r="A61" s="2">
        <v>42647.458333333336</v>
      </c>
      <c r="B61">
        <v>2.08</v>
      </c>
      <c r="C61">
        <v>1.1435544</v>
      </c>
      <c r="G61">
        <v>1.3442061000000001</v>
      </c>
    </row>
    <row r="62" spans="1:7" x14ac:dyDescent="0.4">
      <c r="A62" s="2">
        <v>42647.5</v>
      </c>
      <c r="B62">
        <v>2.5</v>
      </c>
      <c r="C62">
        <v>1.6588061000000001</v>
      </c>
      <c r="G62">
        <v>1.6433348999999999</v>
      </c>
    </row>
    <row r="63" spans="1:7" x14ac:dyDescent="0.4">
      <c r="A63" s="2">
        <v>42647.541666666664</v>
      </c>
      <c r="B63">
        <v>2.3199999999999998</v>
      </c>
      <c r="C63">
        <v>2.9059050000000002</v>
      </c>
      <c r="G63">
        <v>1.3868248000000001</v>
      </c>
    </row>
    <row r="64" spans="1:7" x14ac:dyDescent="0.4">
      <c r="A64" s="2">
        <v>42647.583333333336</v>
      </c>
      <c r="B64">
        <v>1.41</v>
      </c>
      <c r="C64">
        <v>1.5700487999999999</v>
      </c>
      <c r="G64">
        <v>1.2546371999999999</v>
      </c>
    </row>
    <row r="65" spans="1:7" x14ac:dyDescent="0.4">
      <c r="A65" s="2">
        <v>42647.625</v>
      </c>
      <c r="B65">
        <v>0.87</v>
      </c>
      <c r="C65">
        <v>1.1756831000000001</v>
      </c>
      <c r="G65">
        <v>0.64283281999999997</v>
      </c>
    </row>
    <row r="66" spans="1:7" x14ac:dyDescent="0.4">
      <c r="A66" s="2">
        <v>42647.666666666664</v>
      </c>
      <c r="B66">
        <v>0.65</v>
      </c>
      <c r="C66">
        <v>0.57357627</v>
      </c>
      <c r="G66">
        <v>0.34942519999999999</v>
      </c>
    </row>
    <row r="67" spans="1:7" x14ac:dyDescent="0.4">
      <c r="A67" s="2">
        <v>42647.708333333336</v>
      </c>
      <c r="B67">
        <v>0.36</v>
      </c>
      <c r="C67">
        <v>7.9879455000000002E-2</v>
      </c>
      <c r="G67">
        <v>9.1931522000000002E-2</v>
      </c>
    </row>
    <row r="68" spans="1:7" x14ac:dyDescent="0.4">
      <c r="A68" s="2">
        <v>42647.75</v>
      </c>
      <c r="B68">
        <v>0.01</v>
      </c>
      <c r="C68">
        <v>0</v>
      </c>
      <c r="G68">
        <v>0</v>
      </c>
    </row>
    <row r="69" spans="1:7" x14ac:dyDescent="0.4">
      <c r="A69" s="2">
        <v>42647.791666666664</v>
      </c>
      <c r="B69">
        <v>0</v>
      </c>
      <c r="C69">
        <v>0</v>
      </c>
      <c r="G69">
        <v>0</v>
      </c>
    </row>
    <row r="70" spans="1:7" x14ac:dyDescent="0.4">
      <c r="A70" s="2">
        <v>42647.833333333336</v>
      </c>
      <c r="B70">
        <v>0</v>
      </c>
      <c r="C70">
        <v>0</v>
      </c>
      <c r="G70">
        <v>0</v>
      </c>
    </row>
    <row r="71" spans="1:7" x14ac:dyDescent="0.4">
      <c r="A71" s="2">
        <v>42647.875</v>
      </c>
      <c r="B71">
        <v>0</v>
      </c>
      <c r="C71">
        <v>0</v>
      </c>
      <c r="G71">
        <v>0</v>
      </c>
    </row>
    <row r="72" spans="1:7" x14ac:dyDescent="0.4">
      <c r="A72" s="2">
        <v>42647.916666666664</v>
      </c>
      <c r="B72">
        <v>0</v>
      </c>
      <c r="C72">
        <v>0</v>
      </c>
      <c r="G72">
        <v>0</v>
      </c>
    </row>
    <row r="73" spans="1:7" x14ac:dyDescent="0.4">
      <c r="A73" s="2">
        <v>42647.958333333336</v>
      </c>
      <c r="B73">
        <v>0</v>
      </c>
      <c r="C73">
        <v>0</v>
      </c>
      <c r="G73">
        <v>0</v>
      </c>
    </row>
    <row r="74" spans="1:7" x14ac:dyDescent="0.4">
      <c r="A74" s="2">
        <v>42648</v>
      </c>
      <c r="B74">
        <v>0</v>
      </c>
      <c r="C74">
        <v>0</v>
      </c>
      <c r="G74">
        <v>0</v>
      </c>
    </row>
    <row r="75" spans="1:7" x14ac:dyDescent="0.4">
      <c r="A75" s="2">
        <v>42648.041666666664</v>
      </c>
      <c r="B75">
        <v>0</v>
      </c>
      <c r="C75">
        <v>0</v>
      </c>
      <c r="G75">
        <v>0</v>
      </c>
    </row>
    <row r="76" spans="1:7" x14ac:dyDescent="0.4">
      <c r="A76" s="2">
        <v>42648.083333333336</v>
      </c>
      <c r="B76">
        <v>0</v>
      </c>
      <c r="C76">
        <v>0</v>
      </c>
      <c r="G76">
        <v>0</v>
      </c>
    </row>
    <row r="77" spans="1:7" x14ac:dyDescent="0.4">
      <c r="A77" s="2">
        <v>42648.125</v>
      </c>
      <c r="B77">
        <v>0</v>
      </c>
      <c r="C77">
        <v>0</v>
      </c>
      <c r="G77">
        <v>0</v>
      </c>
    </row>
    <row r="78" spans="1:7" x14ac:dyDescent="0.4">
      <c r="A78" s="2">
        <v>42648.166666666664</v>
      </c>
      <c r="B78">
        <v>0</v>
      </c>
      <c r="C78">
        <v>0</v>
      </c>
      <c r="G78">
        <v>0</v>
      </c>
    </row>
    <row r="79" spans="1:7" x14ac:dyDescent="0.4">
      <c r="A79" s="2">
        <v>42648.208333333336</v>
      </c>
      <c r="B79">
        <v>0</v>
      </c>
      <c r="C79">
        <v>0</v>
      </c>
      <c r="G79">
        <v>0</v>
      </c>
    </row>
    <row r="80" spans="1:7" x14ac:dyDescent="0.4">
      <c r="A80" s="2">
        <v>42648.25</v>
      </c>
      <c r="B80">
        <v>0.01</v>
      </c>
      <c r="C80">
        <v>0</v>
      </c>
      <c r="G80">
        <v>0</v>
      </c>
    </row>
    <row r="81" spans="1:7" x14ac:dyDescent="0.4">
      <c r="A81" s="2">
        <v>42648.291666666664</v>
      </c>
      <c r="B81">
        <v>0.25</v>
      </c>
      <c r="C81">
        <v>5.2565157000000001E-2</v>
      </c>
      <c r="G81">
        <v>0.11043949</v>
      </c>
    </row>
    <row r="82" spans="1:7" x14ac:dyDescent="0.4">
      <c r="A82" s="2">
        <v>42648.333333333336</v>
      </c>
      <c r="B82">
        <v>0.63</v>
      </c>
      <c r="C82">
        <v>5.3091459000000002E-3</v>
      </c>
      <c r="G82">
        <v>0.51032966000000002</v>
      </c>
    </row>
    <row r="83" spans="1:7" x14ac:dyDescent="0.4">
      <c r="A83" s="2">
        <v>42648.375</v>
      </c>
      <c r="B83">
        <v>1.1499999999999999</v>
      </c>
      <c r="C83">
        <v>6.7158088000000005E-2</v>
      </c>
      <c r="G83">
        <v>1.0289508000000001</v>
      </c>
    </row>
    <row r="84" spans="1:7" x14ac:dyDescent="0.4">
      <c r="A84" s="2">
        <v>42648.416666666664</v>
      </c>
      <c r="B84">
        <v>0.55000000000000004</v>
      </c>
      <c r="C84">
        <v>0.2003344</v>
      </c>
      <c r="G84">
        <v>1.199773</v>
      </c>
    </row>
    <row r="85" spans="1:7" x14ac:dyDescent="0.4">
      <c r="A85" s="2">
        <v>42648.458333333336</v>
      </c>
      <c r="B85">
        <v>0.44</v>
      </c>
      <c r="C85">
        <v>1.5377639999999999</v>
      </c>
      <c r="G85">
        <v>1.5486607999999999</v>
      </c>
    </row>
    <row r="86" spans="1:7" x14ac:dyDescent="0.4">
      <c r="A86" s="2">
        <v>42648.5</v>
      </c>
      <c r="B86">
        <v>0.52</v>
      </c>
      <c r="C86">
        <v>1.4652719000000001</v>
      </c>
      <c r="G86">
        <v>1.8590371999999999</v>
      </c>
    </row>
    <row r="87" spans="1:7" x14ac:dyDescent="0.4">
      <c r="A87" s="2">
        <v>42648.541666666664</v>
      </c>
      <c r="B87">
        <v>0.56999999999999995</v>
      </c>
      <c r="C87">
        <v>2.1422688999999999</v>
      </c>
      <c r="G87">
        <v>2.0860782000000002</v>
      </c>
    </row>
    <row r="88" spans="1:7" x14ac:dyDescent="0.4">
      <c r="A88" s="2">
        <v>42648.583333333336</v>
      </c>
      <c r="B88">
        <v>0.86</v>
      </c>
      <c r="C88">
        <v>1.2632939999999999</v>
      </c>
      <c r="G88">
        <v>1.4964393</v>
      </c>
    </row>
    <row r="89" spans="1:7" x14ac:dyDescent="0.4">
      <c r="A89" s="2">
        <v>42648.625</v>
      </c>
      <c r="B89">
        <v>1.0900000000000001</v>
      </c>
      <c r="C89">
        <v>0.60068189999999999</v>
      </c>
      <c r="G89">
        <v>0.63114327000000003</v>
      </c>
    </row>
    <row r="90" spans="1:7" x14ac:dyDescent="0.4">
      <c r="A90" s="2">
        <v>42648.666666666664</v>
      </c>
      <c r="B90">
        <v>0.42</v>
      </c>
      <c r="C90">
        <v>0.34041321000000002</v>
      </c>
      <c r="G90">
        <v>0.31278046999999998</v>
      </c>
    </row>
    <row r="91" spans="1:7" x14ac:dyDescent="0.4">
      <c r="A91" s="2">
        <v>42648.708333333336</v>
      </c>
      <c r="B91">
        <v>0.22</v>
      </c>
      <c r="C91">
        <v>6.9478481999999994E-2</v>
      </c>
      <c r="G91">
        <v>0.10745306</v>
      </c>
    </row>
    <row r="92" spans="1:7" x14ac:dyDescent="0.4">
      <c r="A92" s="2">
        <v>42648.75</v>
      </c>
      <c r="B92">
        <v>0</v>
      </c>
      <c r="C92">
        <v>0</v>
      </c>
      <c r="G92">
        <v>0</v>
      </c>
    </row>
    <row r="93" spans="1:7" x14ac:dyDescent="0.4">
      <c r="A93" s="2">
        <v>42648.791666666664</v>
      </c>
      <c r="B93">
        <v>0</v>
      </c>
      <c r="C93">
        <v>0</v>
      </c>
      <c r="G93">
        <v>0</v>
      </c>
    </row>
    <row r="94" spans="1:7" x14ac:dyDescent="0.4">
      <c r="A94" s="2">
        <v>42648.833333333336</v>
      </c>
      <c r="B94">
        <v>0</v>
      </c>
      <c r="C94">
        <v>0</v>
      </c>
      <c r="G94">
        <v>0</v>
      </c>
    </row>
    <row r="95" spans="1:7" x14ac:dyDescent="0.4">
      <c r="A95" s="2">
        <v>42648.875</v>
      </c>
      <c r="B95">
        <v>0</v>
      </c>
      <c r="C95">
        <v>0</v>
      </c>
      <c r="G95">
        <v>0</v>
      </c>
    </row>
    <row r="96" spans="1:7" x14ac:dyDescent="0.4">
      <c r="A96" s="2">
        <v>42648.916666666664</v>
      </c>
      <c r="B96">
        <v>0</v>
      </c>
      <c r="C96">
        <v>0</v>
      </c>
      <c r="G96">
        <v>0</v>
      </c>
    </row>
    <row r="97" spans="1:7" x14ac:dyDescent="0.4">
      <c r="A97" s="2">
        <v>42648.958333333336</v>
      </c>
      <c r="B97">
        <v>0</v>
      </c>
      <c r="C97">
        <v>0</v>
      </c>
      <c r="G97">
        <v>0</v>
      </c>
    </row>
    <row r="98" spans="1:7" x14ac:dyDescent="0.4">
      <c r="A98" s="2">
        <v>42649</v>
      </c>
      <c r="B98">
        <v>0</v>
      </c>
      <c r="C98">
        <v>0</v>
      </c>
      <c r="G98">
        <v>0</v>
      </c>
    </row>
    <row r="99" spans="1:7" x14ac:dyDescent="0.4">
      <c r="A99" s="2">
        <v>42649.041666666664</v>
      </c>
      <c r="B99">
        <v>0</v>
      </c>
      <c r="C99">
        <v>0</v>
      </c>
      <c r="G99">
        <v>0</v>
      </c>
    </row>
    <row r="100" spans="1:7" x14ac:dyDescent="0.4">
      <c r="A100" s="2">
        <v>42649.083333333336</v>
      </c>
      <c r="B100">
        <v>0</v>
      </c>
      <c r="C100">
        <v>0</v>
      </c>
      <c r="G100">
        <v>0</v>
      </c>
    </row>
    <row r="101" spans="1:7" x14ac:dyDescent="0.4">
      <c r="A101" s="2">
        <v>42649.125</v>
      </c>
      <c r="B101">
        <v>0</v>
      </c>
      <c r="C101">
        <v>0</v>
      </c>
      <c r="G101">
        <v>0</v>
      </c>
    </row>
    <row r="102" spans="1:7" x14ac:dyDescent="0.4">
      <c r="A102" s="2">
        <v>42649.166666666664</v>
      </c>
      <c r="B102">
        <v>0</v>
      </c>
      <c r="C102">
        <v>0</v>
      </c>
      <c r="G102">
        <v>0</v>
      </c>
    </row>
    <row r="103" spans="1:7" x14ac:dyDescent="0.4">
      <c r="A103" s="2">
        <v>42649.208333333336</v>
      </c>
      <c r="B103">
        <v>0</v>
      </c>
      <c r="C103">
        <v>0</v>
      </c>
      <c r="G103">
        <v>0</v>
      </c>
    </row>
    <row r="104" spans="1:7" x14ac:dyDescent="0.4">
      <c r="A104" s="2">
        <v>42649.25</v>
      </c>
      <c r="B104">
        <v>0.01</v>
      </c>
      <c r="C104">
        <v>0</v>
      </c>
      <c r="G104">
        <v>0</v>
      </c>
    </row>
    <row r="105" spans="1:7" x14ac:dyDescent="0.4">
      <c r="A105" s="2">
        <v>42649.291666666664</v>
      </c>
      <c r="B105">
        <v>0.36</v>
      </c>
      <c r="C105">
        <v>0.15483085999999999</v>
      </c>
      <c r="G105">
        <v>0.14580593999999999</v>
      </c>
    </row>
    <row r="106" spans="1:7" x14ac:dyDescent="0.4">
      <c r="A106" s="2">
        <v>42649.333333333336</v>
      </c>
      <c r="B106">
        <v>1.06</v>
      </c>
      <c r="C106">
        <v>0.79607068999999997</v>
      </c>
      <c r="G106">
        <v>0.63936656999999997</v>
      </c>
    </row>
    <row r="107" spans="1:7" x14ac:dyDescent="0.4">
      <c r="A107" s="2">
        <v>42649.375</v>
      </c>
      <c r="B107">
        <v>1.35</v>
      </c>
      <c r="C107">
        <v>1.3589522999999999</v>
      </c>
      <c r="G107">
        <v>1.0015016999999999</v>
      </c>
    </row>
    <row r="108" spans="1:7" x14ac:dyDescent="0.4">
      <c r="A108" s="2">
        <v>42649.416666666664</v>
      </c>
      <c r="B108">
        <v>1.48</v>
      </c>
      <c r="C108">
        <v>1.8343297999999999</v>
      </c>
      <c r="G108">
        <v>1.5843541999999999</v>
      </c>
    </row>
    <row r="109" spans="1:7" x14ac:dyDescent="0.4">
      <c r="A109" s="2">
        <v>42649.458333333336</v>
      </c>
      <c r="B109">
        <v>2.4500000000000002</v>
      </c>
      <c r="C109">
        <v>2.0109518</v>
      </c>
      <c r="G109">
        <v>1.2981811000000001</v>
      </c>
    </row>
    <row r="110" spans="1:7" x14ac:dyDescent="0.4">
      <c r="A110" s="2">
        <v>42649.5</v>
      </c>
      <c r="B110">
        <v>2.4900000000000002</v>
      </c>
      <c r="C110">
        <v>2.2891028000000002</v>
      </c>
      <c r="G110">
        <v>1.5688431</v>
      </c>
    </row>
    <row r="111" spans="1:7" x14ac:dyDescent="0.4">
      <c r="A111" s="2">
        <v>42649.541666666664</v>
      </c>
      <c r="B111">
        <v>2.56</v>
      </c>
      <c r="C111">
        <v>2.1092963</v>
      </c>
      <c r="G111">
        <v>1.4027046999999999</v>
      </c>
    </row>
    <row r="112" spans="1:7" x14ac:dyDescent="0.4">
      <c r="A112" s="2">
        <v>42649.583333333336</v>
      </c>
      <c r="B112">
        <v>1.67</v>
      </c>
      <c r="C112">
        <v>1.7474835</v>
      </c>
      <c r="G112">
        <v>1.2450123</v>
      </c>
    </row>
    <row r="113" spans="1:7" x14ac:dyDescent="0.4">
      <c r="A113" s="2">
        <v>42649.625</v>
      </c>
      <c r="B113">
        <v>1.33</v>
      </c>
      <c r="C113">
        <v>1.1674483</v>
      </c>
      <c r="G113">
        <v>1.0704377</v>
      </c>
    </row>
    <row r="114" spans="1:7" x14ac:dyDescent="0.4">
      <c r="A114" s="2">
        <v>42649.666666666664</v>
      </c>
      <c r="B114">
        <v>0.53</v>
      </c>
      <c r="C114">
        <v>0.60494762999999996</v>
      </c>
      <c r="G114">
        <v>0.62355024000000003</v>
      </c>
    </row>
    <row r="115" spans="1:7" x14ac:dyDescent="0.4">
      <c r="A115" s="2">
        <v>42649.708333333336</v>
      </c>
      <c r="B115">
        <v>0.15</v>
      </c>
      <c r="C115">
        <v>0.14507201</v>
      </c>
      <c r="G115">
        <v>0.11540341</v>
      </c>
    </row>
    <row r="116" spans="1:7" x14ac:dyDescent="0.4">
      <c r="A116" s="2">
        <v>42649.75</v>
      </c>
      <c r="B116">
        <v>0</v>
      </c>
      <c r="C116">
        <v>0</v>
      </c>
      <c r="G116">
        <v>0</v>
      </c>
    </row>
    <row r="117" spans="1:7" x14ac:dyDescent="0.4">
      <c r="A117" s="2">
        <v>42649.791666666664</v>
      </c>
      <c r="B117">
        <v>0</v>
      </c>
      <c r="C117">
        <v>0</v>
      </c>
      <c r="G117">
        <v>0</v>
      </c>
    </row>
    <row r="118" spans="1:7" x14ac:dyDescent="0.4">
      <c r="A118" s="2">
        <v>42649.833333333336</v>
      </c>
      <c r="B118">
        <v>0</v>
      </c>
      <c r="C118">
        <v>0</v>
      </c>
      <c r="G118">
        <v>0</v>
      </c>
    </row>
    <row r="119" spans="1:7" x14ac:dyDescent="0.4">
      <c r="A119" s="2">
        <v>42649.875</v>
      </c>
      <c r="B119">
        <v>0</v>
      </c>
      <c r="C119">
        <v>0</v>
      </c>
      <c r="G119">
        <v>0</v>
      </c>
    </row>
    <row r="120" spans="1:7" x14ac:dyDescent="0.4">
      <c r="A120" s="2">
        <v>42649.916666666664</v>
      </c>
      <c r="B120">
        <v>0</v>
      </c>
      <c r="C120">
        <v>0</v>
      </c>
      <c r="G120">
        <v>0</v>
      </c>
    </row>
    <row r="121" spans="1:7" x14ac:dyDescent="0.4">
      <c r="A121" s="2">
        <v>42649.958333333336</v>
      </c>
      <c r="B121">
        <v>0</v>
      </c>
      <c r="C121">
        <v>0</v>
      </c>
      <c r="G121">
        <v>0</v>
      </c>
    </row>
    <row r="122" spans="1:7" x14ac:dyDescent="0.4">
      <c r="A122" s="2">
        <v>42650</v>
      </c>
      <c r="B122">
        <v>0</v>
      </c>
      <c r="C122">
        <v>0</v>
      </c>
      <c r="G122">
        <v>0</v>
      </c>
    </row>
    <row r="123" spans="1:7" x14ac:dyDescent="0.4">
      <c r="A123" s="2">
        <v>42650.041666666664</v>
      </c>
      <c r="B123">
        <v>0</v>
      </c>
      <c r="C123">
        <v>0</v>
      </c>
      <c r="G123">
        <v>0</v>
      </c>
    </row>
    <row r="124" spans="1:7" x14ac:dyDescent="0.4">
      <c r="A124" s="2">
        <v>42650.083333333336</v>
      </c>
      <c r="B124">
        <v>0</v>
      </c>
      <c r="C124">
        <v>0</v>
      </c>
      <c r="G124">
        <v>0</v>
      </c>
    </row>
    <row r="125" spans="1:7" x14ac:dyDescent="0.4">
      <c r="A125" s="2">
        <v>42650.125</v>
      </c>
      <c r="B125">
        <v>0</v>
      </c>
      <c r="C125">
        <v>0</v>
      </c>
      <c r="G125">
        <v>0</v>
      </c>
    </row>
    <row r="126" spans="1:7" x14ac:dyDescent="0.4">
      <c r="A126" s="2">
        <v>42650.166666666664</v>
      </c>
      <c r="B126">
        <v>0</v>
      </c>
      <c r="C126">
        <v>0</v>
      </c>
      <c r="G126">
        <v>0</v>
      </c>
    </row>
    <row r="127" spans="1:7" x14ac:dyDescent="0.4">
      <c r="A127" s="2">
        <v>42650.208333333336</v>
      </c>
      <c r="B127">
        <v>0</v>
      </c>
      <c r="C127">
        <v>0</v>
      </c>
      <c r="G127">
        <v>0</v>
      </c>
    </row>
    <row r="128" spans="1:7" x14ac:dyDescent="0.4">
      <c r="A128" s="2">
        <v>42650.25</v>
      </c>
      <c r="B128">
        <v>0.02</v>
      </c>
      <c r="C128">
        <v>0</v>
      </c>
      <c r="G128">
        <v>0</v>
      </c>
    </row>
    <row r="129" spans="1:7" x14ac:dyDescent="0.4">
      <c r="A129" s="2">
        <v>42650.291666666664</v>
      </c>
      <c r="B129">
        <v>0.31</v>
      </c>
      <c r="C129">
        <v>0.18852268</v>
      </c>
      <c r="G129">
        <v>0.13115175000000001</v>
      </c>
    </row>
    <row r="130" spans="1:7" x14ac:dyDescent="0.4">
      <c r="A130" s="2">
        <v>42650.333333333336</v>
      </c>
      <c r="B130">
        <v>0.67</v>
      </c>
      <c r="C130">
        <v>0.95794170999999995</v>
      </c>
      <c r="G130">
        <v>0.60554755000000005</v>
      </c>
    </row>
    <row r="131" spans="1:7" x14ac:dyDescent="0.4">
      <c r="A131" s="2">
        <v>42650.375</v>
      </c>
      <c r="B131">
        <v>1.34</v>
      </c>
      <c r="C131">
        <v>1.4376829</v>
      </c>
      <c r="G131">
        <v>0.95525163000000002</v>
      </c>
    </row>
    <row r="132" spans="1:7" x14ac:dyDescent="0.4">
      <c r="A132" s="2">
        <v>42650.416666666664</v>
      </c>
      <c r="B132">
        <v>1.93</v>
      </c>
      <c r="C132">
        <v>2.3251271</v>
      </c>
      <c r="G132">
        <v>1.9140295000000001</v>
      </c>
    </row>
    <row r="133" spans="1:7" x14ac:dyDescent="0.4">
      <c r="A133" s="2">
        <v>42650.458333333336</v>
      </c>
      <c r="B133">
        <v>2.56</v>
      </c>
      <c r="C133">
        <v>2.3691192000000001</v>
      </c>
      <c r="G133">
        <v>1.8078711999999999</v>
      </c>
    </row>
    <row r="134" spans="1:7" x14ac:dyDescent="0.4">
      <c r="A134" s="2">
        <v>42650.5</v>
      </c>
      <c r="B134">
        <v>2.52</v>
      </c>
      <c r="C134">
        <v>2.4970911</v>
      </c>
      <c r="G134">
        <v>2.0889129999999998</v>
      </c>
    </row>
    <row r="135" spans="1:7" x14ac:dyDescent="0.4">
      <c r="A135" s="2">
        <v>42650.541666666664</v>
      </c>
      <c r="B135">
        <v>2.41</v>
      </c>
      <c r="C135">
        <v>2.1399615000000001</v>
      </c>
      <c r="G135">
        <v>1.8116014</v>
      </c>
    </row>
    <row r="136" spans="1:7" x14ac:dyDescent="0.4">
      <c r="A136" s="2">
        <v>42650.583333333336</v>
      </c>
      <c r="B136">
        <v>1.69</v>
      </c>
      <c r="C136">
        <v>1.7183903</v>
      </c>
      <c r="G136">
        <v>1.2372228000000001</v>
      </c>
    </row>
    <row r="137" spans="1:7" x14ac:dyDescent="0.4">
      <c r="A137" s="2">
        <v>42650.625</v>
      </c>
      <c r="B137">
        <v>1.29</v>
      </c>
      <c r="C137">
        <v>1.4797657</v>
      </c>
      <c r="G137">
        <v>1.1994781000000001</v>
      </c>
    </row>
    <row r="138" spans="1:7" x14ac:dyDescent="0.4">
      <c r="A138" s="2">
        <v>42650.666666666664</v>
      </c>
      <c r="B138">
        <v>0.56000000000000005</v>
      </c>
      <c r="C138">
        <v>0.62470000999999997</v>
      </c>
      <c r="G138">
        <v>0.60929149000000005</v>
      </c>
    </row>
    <row r="139" spans="1:7" x14ac:dyDescent="0.4">
      <c r="A139" s="2">
        <v>42650.708333333336</v>
      </c>
      <c r="B139">
        <v>0.2</v>
      </c>
      <c r="C139">
        <v>0.10526425</v>
      </c>
      <c r="G139">
        <v>9.5196158000000003E-2</v>
      </c>
    </row>
    <row r="140" spans="1:7" x14ac:dyDescent="0.4">
      <c r="A140" s="2">
        <v>42650.75</v>
      </c>
      <c r="B140">
        <v>0.01</v>
      </c>
      <c r="C140">
        <v>0</v>
      </c>
      <c r="G140">
        <v>0</v>
      </c>
    </row>
    <row r="141" spans="1:7" x14ac:dyDescent="0.4">
      <c r="A141" s="2">
        <v>42650.791666666664</v>
      </c>
      <c r="B141">
        <v>0</v>
      </c>
      <c r="C141">
        <v>0</v>
      </c>
      <c r="G141">
        <v>0</v>
      </c>
    </row>
    <row r="142" spans="1:7" x14ac:dyDescent="0.4">
      <c r="A142" s="2">
        <v>42650.833333333336</v>
      </c>
      <c r="B142">
        <v>0</v>
      </c>
      <c r="C142">
        <v>0</v>
      </c>
      <c r="G142">
        <v>0</v>
      </c>
    </row>
    <row r="143" spans="1:7" x14ac:dyDescent="0.4">
      <c r="A143" s="2">
        <v>42650.875</v>
      </c>
      <c r="B143">
        <v>0</v>
      </c>
      <c r="C143">
        <v>0</v>
      </c>
      <c r="G143">
        <v>0</v>
      </c>
    </row>
    <row r="144" spans="1:7" x14ac:dyDescent="0.4">
      <c r="A144" s="2">
        <v>42650.916666666664</v>
      </c>
      <c r="B144">
        <v>0</v>
      </c>
      <c r="C144">
        <v>0</v>
      </c>
      <c r="G144">
        <v>0</v>
      </c>
    </row>
    <row r="145" spans="1:7" x14ac:dyDescent="0.4">
      <c r="A145" s="2">
        <v>42650.958333333336</v>
      </c>
      <c r="B145">
        <v>0</v>
      </c>
      <c r="C145">
        <v>0</v>
      </c>
      <c r="G145">
        <v>0</v>
      </c>
    </row>
    <row r="146" spans="1:7" x14ac:dyDescent="0.4">
      <c r="A146" s="2">
        <v>42651</v>
      </c>
      <c r="B146">
        <v>0</v>
      </c>
      <c r="C146">
        <v>0</v>
      </c>
      <c r="G146">
        <v>0</v>
      </c>
    </row>
    <row r="147" spans="1:7" x14ac:dyDescent="0.4">
      <c r="A147" s="2">
        <v>42651.041666666664</v>
      </c>
      <c r="B147">
        <v>0</v>
      </c>
      <c r="C147">
        <v>0</v>
      </c>
      <c r="G147">
        <v>0</v>
      </c>
    </row>
    <row r="148" spans="1:7" x14ac:dyDescent="0.4">
      <c r="A148" s="2">
        <v>42651.083333333336</v>
      </c>
      <c r="B148">
        <v>0</v>
      </c>
      <c r="C148">
        <v>0</v>
      </c>
      <c r="G148">
        <v>0</v>
      </c>
    </row>
    <row r="149" spans="1:7" x14ac:dyDescent="0.4">
      <c r="A149" s="2">
        <v>42651.125</v>
      </c>
      <c r="B149">
        <v>0</v>
      </c>
      <c r="C149">
        <v>0</v>
      </c>
      <c r="G149">
        <v>0</v>
      </c>
    </row>
    <row r="150" spans="1:7" x14ac:dyDescent="0.4">
      <c r="A150" s="2">
        <v>42651.166666666664</v>
      </c>
      <c r="B150">
        <v>0</v>
      </c>
      <c r="C150">
        <v>0</v>
      </c>
      <c r="G150">
        <v>0</v>
      </c>
    </row>
    <row r="151" spans="1:7" x14ac:dyDescent="0.4">
      <c r="A151" s="2">
        <v>42651.208333333336</v>
      </c>
      <c r="B151">
        <v>0</v>
      </c>
      <c r="C151">
        <v>0</v>
      </c>
      <c r="G151">
        <v>0</v>
      </c>
    </row>
    <row r="152" spans="1:7" x14ac:dyDescent="0.4">
      <c r="A152" s="2">
        <v>42651.25</v>
      </c>
      <c r="B152">
        <v>0</v>
      </c>
      <c r="C152">
        <v>0</v>
      </c>
      <c r="G152">
        <v>0</v>
      </c>
    </row>
    <row r="153" spans="1:7" x14ac:dyDescent="0.4">
      <c r="A153" s="2">
        <v>42651.291666666664</v>
      </c>
      <c r="B153">
        <v>0.02</v>
      </c>
      <c r="C153">
        <v>2.9326428000000002E-2</v>
      </c>
      <c r="G153">
        <v>7.7178255000000001E-2</v>
      </c>
    </row>
    <row r="154" spans="1:7" x14ac:dyDescent="0.4">
      <c r="A154" s="2">
        <v>42651.333333333336</v>
      </c>
      <c r="B154">
        <v>0.08</v>
      </c>
      <c r="C154">
        <v>0.12719274999999999</v>
      </c>
      <c r="G154">
        <v>7.2759293000000003E-2</v>
      </c>
    </row>
    <row r="155" spans="1:7" x14ac:dyDescent="0.4">
      <c r="A155" s="2">
        <v>42651.375</v>
      </c>
      <c r="B155">
        <v>0.31</v>
      </c>
      <c r="C155">
        <v>5.0141852000000001E-2</v>
      </c>
      <c r="G155">
        <v>0.25253278000000001</v>
      </c>
    </row>
    <row r="156" spans="1:7" x14ac:dyDescent="0.4">
      <c r="A156" s="2">
        <v>42651.416666666664</v>
      </c>
      <c r="B156">
        <v>0.21</v>
      </c>
      <c r="C156">
        <v>-0.30246097</v>
      </c>
      <c r="G156">
        <v>6.7603439000000001E-2</v>
      </c>
    </row>
    <row r="157" spans="1:7" x14ac:dyDescent="0.4">
      <c r="A157" s="2">
        <v>42651.458333333336</v>
      </c>
      <c r="B157">
        <v>0.26</v>
      </c>
      <c r="C157">
        <v>-0.57570224999999997</v>
      </c>
      <c r="G157">
        <v>4.1627295000000002E-2</v>
      </c>
    </row>
    <row r="158" spans="1:7" x14ac:dyDescent="0.4">
      <c r="A158" s="2">
        <v>42651.5</v>
      </c>
      <c r="B158">
        <v>0.22</v>
      </c>
      <c r="C158">
        <v>-0.15884671</v>
      </c>
      <c r="G158">
        <v>0.43439156000000001</v>
      </c>
    </row>
    <row r="159" spans="1:7" x14ac:dyDescent="0.4">
      <c r="A159" s="2">
        <v>42651.541666666664</v>
      </c>
      <c r="B159">
        <v>0.55000000000000004</v>
      </c>
      <c r="C159">
        <v>-0.32261540999999999</v>
      </c>
      <c r="G159">
        <v>-4.2694882000000002E-3</v>
      </c>
    </row>
    <row r="160" spans="1:7" x14ac:dyDescent="0.4">
      <c r="A160" s="2">
        <v>42651.583333333336</v>
      </c>
      <c r="B160">
        <v>0.81</v>
      </c>
      <c r="C160">
        <v>-0.19445306000000001</v>
      </c>
      <c r="G160">
        <v>0.63725436000000002</v>
      </c>
    </row>
    <row r="161" spans="1:7" x14ac:dyDescent="0.4">
      <c r="A161" s="2">
        <v>42651.625</v>
      </c>
      <c r="B161">
        <v>0.32</v>
      </c>
      <c r="C161">
        <v>0.22089863000000001</v>
      </c>
      <c r="G161">
        <v>0.50883913000000003</v>
      </c>
    </row>
    <row r="162" spans="1:7" x14ac:dyDescent="0.4">
      <c r="A162" s="2">
        <v>42651.666666666664</v>
      </c>
      <c r="B162">
        <v>0.3</v>
      </c>
      <c r="C162">
        <v>0.27149044999999999</v>
      </c>
      <c r="G162">
        <v>0.22557408000000001</v>
      </c>
    </row>
    <row r="163" spans="1:7" x14ac:dyDescent="0.4">
      <c r="A163" s="2">
        <v>42651.708333333336</v>
      </c>
      <c r="B163">
        <v>0.14000000000000001</v>
      </c>
      <c r="C163">
        <v>6.4348847000000001E-2</v>
      </c>
      <c r="G163">
        <v>6.0232005999999998E-2</v>
      </c>
    </row>
    <row r="164" spans="1:7" x14ac:dyDescent="0.4">
      <c r="A164" s="2">
        <v>42651.75</v>
      </c>
      <c r="B164">
        <v>0.01</v>
      </c>
      <c r="C164">
        <v>0</v>
      </c>
      <c r="G164">
        <v>0</v>
      </c>
    </row>
    <row r="165" spans="1:7" x14ac:dyDescent="0.4">
      <c r="A165" s="2">
        <v>42651.791666666664</v>
      </c>
      <c r="B165">
        <v>0</v>
      </c>
      <c r="C165">
        <v>0</v>
      </c>
      <c r="G165">
        <v>0</v>
      </c>
    </row>
    <row r="166" spans="1:7" x14ac:dyDescent="0.4">
      <c r="A166" s="2">
        <v>42651.833333333336</v>
      </c>
      <c r="B166">
        <v>0</v>
      </c>
      <c r="C166">
        <v>0</v>
      </c>
      <c r="G166">
        <v>0</v>
      </c>
    </row>
    <row r="167" spans="1:7" x14ac:dyDescent="0.4">
      <c r="A167" s="2">
        <v>42651.875</v>
      </c>
      <c r="B167">
        <v>0</v>
      </c>
      <c r="C167">
        <v>0</v>
      </c>
      <c r="G167">
        <v>0</v>
      </c>
    </row>
    <row r="168" spans="1:7" x14ac:dyDescent="0.4">
      <c r="A168" s="2">
        <v>42651.916666666664</v>
      </c>
      <c r="B168">
        <v>0</v>
      </c>
      <c r="C168">
        <v>0</v>
      </c>
      <c r="G168">
        <v>0</v>
      </c>
    </row>
    <row r="169" spans="1:7" x14ac:dyDescent="0.4">
      <c r="A169" s="2">
        <v>42651.958333333336</v>
      </c>
      <c r="B169">
        <v>0</v>
      </c>
      <c r="C169">
        <v>0</v>
      </c>
      <c r="G169">
        <v>0</v>
      </c>
    </row>
    <row r="170" spans="1:7" x14ac:dyDescent="0.4">
      <c r="A170" s="2">
        <v>42652</v>
      </c>
      <c r="B170">
        <v>0</v>
      </c>
      <c r="C170">
        <v>0</v>
      </c>
      <c r="G170">
        <v>0</v>
      </c>
    </row>
    <row r="171" spans="1:7" x14ac:dyDescent="0.4">
      <c r="A171" s="2">
        <v>42652.041666666664</v>
      </c>
      <c r="B171">
        <v>0</v>
      </c>
      <c r="C171">
        <v>0</v>
      </c>
      <c r="G171">
        <v>0</v>
      </c>
    </row>
    <row r="172" spans="1:7" x14ac:dyDescent="0.4">
      <c r="A172" s="2">
        <v>42652.083333333336</v>
      </c>
      <c r="B172">
        <v>0</v>
      </c>
      <c r="C172">
        <v>0</v>
      </c>
      <c r="G172">
        <v>0</v>
      </c>
    </row>
    <row r="173" spans="1:7" x14ac:dyDescent="0.4">
      <c r="A173" s="2">
        <v>42652.125</v>
      </c>
      <c r="B173">
        <v>0</v>
      </c>
      <c r="C173">
        <v>0</v>
      </c>
      <c r="G173">
        <v>0</v>
      </c>
    </row>
    <row r="174" spans="1:7" x14ac:dyDescent="0.4">
      <c r="A174" s="2">
        <v>42652.166666666664</v>
      </c>
      <c r="B174">
        <v>0</v>
      </c>
      <c r="C174">
        <v>0</v>
      </c>
      <c r="G174">
        <v>0</v>
      </c>
    </row>
    <row r="175" spans="1:7" x14ac:dyDescent="0.4">
      <c r="A175" s="2">
        <v>42652.208333333336</v>
      </c>
      <c r="B175">
        <v>0</v>
      </c>
      <c r="C175">
        <v>0</v>
      </c>
      <c r="G175">
        <v>0</v>
      </c>
    </row>
    <row r="176" spans="1:7" x14ac:dyDescent="0.4">
      <c r="A176" s="2">
        <v>42652.25</v>
      </c>
      <c r="B176">
        <v>0</v>
      </c>
      <c r="C176">
        <v>0</v>
      </c>
      <c r="G176">
        <v>0</v>
      </c>
    </row>
    <row r="177" spans="1:7" x14ac:dyDescent="0.4">
      <c r="A177" s="2">
        <v>42652.291666666664</v>
      </c>
      <c r="B177">
        <v>0.09</v>
      </c>
      <c r="C177">
        <v>3.8856558999999999E-2</v>
      </c>
      <c r="G177">
        <v>9.6143030000000004E-2</v>
      </c>
    </row>
    <row r="178" spans="1:7" x14ac:dyDescent="0.4">
      <c r="A178" s="2">
        <v>42652.333333333336</v>
      </c>
      <c r="B178">
        <v>0.14000000000000001</v>
      </c>
      <c r="C178">
        <v>0.19585711</v>
      </c>
      <c r="G178">
        <v>0.68965447000000002</v>
      </c>
    </row>
    <row r="179" spans="1:7" x14ac:dyDescent="0.4">
      <c r="A179" s="2">
        <v>42652.375</v>
      </c>
      <c r="B179">
        <v>0.08</v>
      </c>
      <c r="C179">
        <v>8.7677270000000002E-2</v>
      </c>
      <c r="G179">
        <v>1.1016916000000001</v>
      </c>
    </row>
    <row r="180" spans="1:7" x14ac:dyDescent="0.4">
      <c r="A180" s="2">
        <v>42652.416666666664</v>
      </c>
      <c r="B180">
        <v>0.19</v>
      </c>
      <c r="C180">
        <v>0.57760012000000005</v>
      </c>
      <c r="G180">
        <v>2.1325230999999998</v>
      </c>
    </row>
    <row r="181" spans="1:7" x14ac:dyDescent="0.4">
      <c r="A181" s="2">
        <v>42652.458333333336</v>
      </c>
      <c r="B181">
        <v>0.27</v>
      </c>
      <c r="C181">
        <v>0.35917105999999999</v>
      </c>
      <c r="G181">
        <v>2.2354216999999998</v>
      </c>
    </row>
    <row r="182" spans="1:7" x14ac:dyDescent="0.4">
      <c r="A182" s="2">
        <v>42652.5</v>
      </c>
      <c r="B182">
        <v>0.43</v>
      </c>
      <c r="C182">
        <v>0.83243537000000001</v>
      </c>
      <c r="G182">
        <v>2.1204550000000002</v>
      </c>
    </row>
    <row r="183" spans="1:7" x14ac:dyDescent="0.4">
      <c r="A183" s="2">
        <v>42652.541666666664</v>
      </c>
      <c r="B183">
        <v>0.54</v>
      </c>
      <c r="C183">
        <v>1.5138689999999999</v>
      </c>
      <c r="G183">
        <v>1.5242108999999999</v>
      </c>
    </row>
    <row r="184" spans="1:7" x14ac:dyDescent="0.4">
      <c r="A184" s="2">
        <v>42652.583333333336</v>
      </c>
      <c r="B184">
        <v>0.73</v>
      </c>
      <c r="C184">
        <v>1.1809456</v>
      </c>
      <c r="G184">
        <v>1.4592841999999999</v>
      </c>
    </row>
    <row r="185" spans="1:7" x14ac:dyDescent="0.4">
      <c r="A185" s="2">
        <v>42652.625</v>
      </c>
      <c r="B185">
        <v>0.45</v>
      </c>
      <c r="C185">
        <v>0.54964798999999998</v>
      </c>
      <c r="G185">
        <v>1.0346957000000001</v>
      </c>
    </row>
    <row r="186" spans="1:7" x14ac:dyDescent="0.4">
      <c r="A186" s="2">
        <v>42652.666666666664</v>
      </c>
      <c r="B186">
        <v>0.28000000000000003</v>
      </c>
      <c r="C186">
        <v>0.49072522000000002</v>
      </c>
      <c r="G186">
        <v>0.51483542000000004</v>
      </c>
    </row>
    <row r="187" spans="1:7" x14ac:dyDescent="0.4">
      <c r="A187" s="2">
        <v>42652.708333333336</v>
      </c>
      <c r="B187">
        <v>0.16</v>
      </c>
      <c r="C187">
        <v>3.8282207999999998E-2</v>
      </c>
      <c r="G187">
        <v>5.0747514000000001E-2</v>
      </c>
    </row>
    <row r="188" spans="1:7" x14ac:dyDescent="0.4">
      <c r="A188" s="2">
        <v>42652.75</v>
      </c>
      <c r="B188">
        <v>0.01</v>
      </c>
      <c r="C188">
        <v>0</v>
      </c>
      <c r="G188">
        <v>0</v>
      </c>
    </row>
    <row r="189" spans="1:7" x14ac:dyDescent="0.4">
      <c r="A189" s="2">
        <v>42652.791666666664</v>
      </c>
      <c r="B189">
        <v>0</v>
      </c>
      <c r="C189">
        <v>0</v>
      </c>
      <c r="G189">
        <v>0</v>
      </c>
    </row>
    <row r="190" spans="1:7" x14ac:dyDescent="0.4">
      <c r="A190" s="2">
        <v>42652.833333333336</v>
      </c>
      <c r="B190">
        <v>0</v>
      </c>
      <c r="C190">
        <v>0</v>
      </c>
      <c r="G190">
        <v>0</v>
      </c>
    </row>
    <row r="191" spans="1:7" x14ac:dyDescent="0.4">
      <c r="A191" s="2">
        <v>42652.875</v>
      </c>
      <c r="B191">
        <v>0</v>
      </c>
      <c r="C191">
        <v>0</v>
      </c>
      <c r="G191">
        <v>0</v>
      </c>
    </row>
    <row r="192" spans="1:7" x14ac:dyDescent="0.4">
      <c r="A192" s="2">
        <v>42652.916666666664</v>
      </c>
      <c r="B192">
        <v>0</v>
      </c>
      <c r="C192">
        <v>0</v>
      </c>
      <c r="G192">
        <v>0</v>
      </c>
    </row>
    <row r="193" spans="1:7" x14ac:dyDescent="0.4">
      <c r="A193" s="2">
        <v>42652.958333333336</v>
      </c>
      <c r="B193">
        <v>0</v>
      </c>
      <c r="C193">
        <v>0</v>
      </c>
      <c r="G193">
        <v>0</v>
      </c>
    </row>
    <row r="194" spans="1:7" x14ac:dyDescent="0.4">
      <c r="A194" s="2">
        <v>42653</v>
      </c>
      <c r="B194">
        <v>0</v>
      </c>
      <c r="C194">
        <v>0</v>
      </c>
      <c r="G194">
        <v>0</v>
      </c>
    </row>
    <row r="195" spans="1:7" x14ac:dyDescent="0.4">
      <c r="A195" s="2">
        <v>42653.041666666664</v>
      </c>
      <c r="B195">
        <v>0</v>
      </c>
      <c r="C195">
        <v>0</v>
      </c>
      <c r="G195">
        <v>0</v>
      </c>
    </row>
    <row r="196" spans="1:7" x14ac:dyDescent="0.4">
      <c r="A196" s="2">
        <v>42653.083333333336</v>
      </c>
      <c r="B196">
        <v>0</v>
      </c>
      <c r="C196">
        <v>0</v>
      </c>
      <c r="G196">
        <v>0</v>
      </c>
    </row>
    <row r="197" spans="1:7" x14ac:dyDescent="0.4">
      <c r="A197" s="2">
        <v>42653.125</v>
      </c>
      <c r="B197">
        <v>0</v>
      </c>
      <c r="C197">
        <v>0</v>
      </c>
      <c r="G197">
        <v>0</v>
      </c>
    </row>
    <row r="198" spans="1:7" x14ac:dyDescent="0.4">
      <c r="A198" s="2">
        <v>42653.166666666664</v>
      </c>
      <c r="B198">
        <v>0</v>
      </c>
      <c r="C198">
        <v>0</v>
      </c>
      <c r="G198">
        <v>0</v>
      </c>
    </row>
    <row r="199" spans="1:7" x14ac:dyDescent="0.4">
      <c r="A199" s="2">
        <v>42653.208333333336</v>
      </c>
      <c r="B199">
        <v>0</v>
      </c>
      <c r="C199">
        <v>0</v>
      </c>
      <c r="G199">
        <v>0</v>
      </c>
    </row>
    <row r="200" spans="1:7" x14ac:dyDescent="0.4">
      <c r="A200" s="2">
        <v>42653.25</v>
      </c>
      <c r="B200">
        <v>0</v>
      </c>
      <c r="C200">
        <v>0</v>
      </c>
      <c r="G200">
        <v>0</v>
      </c>
    </row>
    <row r="201" spans="1:7" x14ac:dyDescent="0.4">
      <c r="A201" s="2">
        <v>42653.291666666664</v>
      </c>
      <c r="B201">
        <v>0.11</v>
      </c>
      <c r="C201">
        <v>9.1254665999999998E-2</v>
      </c>
      <c r="G201">
        <v>0.10561925</v>
      </c>
    </row>
    <row r="202" spans="1:7" x14ac:dyDescent="0.4">
      <c r="A202" s="2">
        <v>42653.333333333336</v>
      </c>
      <c r="B202">
        <v>0.49</v>
      </c>
      <c r="C202">
        <v>0.42202494000000002</v>
      </c>
      <c r="G202">
        <v>0.45648986000000003</v>
      </c>
    </row>
    <row r="203" spans="1:7" x14ac:dyDescent="0.4">
      <c r="A203" s="2">
        <v>42653.375</v>
      </c>
      <c r="B203">
        <v>0.93</v>
      </c>
      <c r="C203">
        <v>0.71362316999999997</v>
      </c>
      <c r="G203">
        <v>0.83489429999999998</v>
      </c>
    </row>
    <row r="204" spans="1:7" x14ac:dyDescent="0.4">
      <c r="A204" s="2">
        <v>42653.416666666664</v>
      </c>
      <c r="B204">
        <v>0.66</v>
      </c>
      <c r="C204">
        <v>0.79408318</v>
      </c>
      <c r="G204">
        <v>1.3701239000000001</v>
      </c>
    </row>
    <row r="205" spans="1:7" x14ac:dyDescent="0.4">
      <c r="A205" s="2">
        <v>42653.458333333336</v>
      </c>
      <c r="B205">
        <v>0.92</v>
      </c>
      <c r="C205">
        <v>0.91116768000000004</v>
      </c>
      <c r="G205">
        <v>1.5840491000000001</v>
      </c>
    </row>
    <row r="206" spans="1:7" x14ac:dyDescent="0.4">
      <c r="A206" s="2">
        <v>42653.5</v>
      </c>
      <c r="B206">
        <v>1.06</v>
      </c>
      <c r="C206">
        <v>0.57578731000000005</v>
      </c>
      <c r="G206">
        <v>2.1185703</v>
      </c>
    </row>
    <row r="207" spans="1:7" x14ac:dyDescent="0.4">
      <c r="A207" s="2">
        <v>42653.541666666664</v>
      </c>
      <c r="B207">
        <v>0.78</v>
      </c>
      <c r="C207">
        <v>0.96797681000000002</v>
      </c>
      <c r="G207">
        <v>2.5773294</v>
      </c>
    </row>
    <row r="208" spans="1:7" x14ac:dyDescent="0.4">
      <c r="A208" s="2">
        <v>42653.583333333336</v>
      </c>
      <c r="B208">
        <v>0.65</v>
      </c>
      <c r="C208">
        <v>0.75929332000000005</v>
      </c>
      <c r="G208">
        <v>1.6673861999999999</v>
      </c>
    </row>
    <row r="209" spans="1:7" x14ac:dyDescent="0.4">
      <c r="A209" s="2">
        <v>42653.625</v>
      </c>
      <c r="B209">
        <v>0.44</v>
      </c>
      <c r="C209">
        <v>0.71466558999999996</v>
      </c>
      <c r="G209">
        <v>0.99328369000000005</v>
      </c>
    </row>
    <row r="210" spans="1:7" x14ac:dyDescent="0.4">
      <c r="A210" s="2">
        <v>42653.666666666664</v>
      </c>
      <c r="B210">
        <v>0.24</v>
      </c>
      <c r="C210">
        <v>0.59895967999999999</v>
      </c>
      <c r="G210">
        <v>0.47837129</v>
      </c>
    </row>
    <row r="211" spans="1:7" x14ac:dyDescent="0.4">
      <c r="A211" s="2">
        <v>42653.708333333336</v>
      </c>
      <c r="B211">
        <v>0.1</v>
      </c>
      <c r="C211">
        <v>9.0012996999999997E-2</v>
      </c>
      <c r="G211">
        <v>6.8011037999999996E-2</v>
      </c>
    </row>
    <row r="212" spans="1:7" x14ac:dyDescent="0.4">
      <c r="A212" s="2">
        <v>42653.75</v>
      </c>
      <c r="B212">
        <v>0</v>
      </c>
      <c r="C212">
        <v>0</v>
      </c>
      <c r="G212">
        <v>0</v>
      </c>
    </row>
    <row r="213" spans="1:7" x14ac:dyDescent="0.4">
      <c r="A213" s="2">
        <v>42653.791666666664</v>
      </c>
      <c r="B213">
        <v>0</v>
      </c>
      <c r="C213">
        <v>0</v>
      </c>
      <c r="G213">
        <v>0</v>
      </c>
    </row>
    <row r="214" spans="1:7" x14ac:dyDescent="0.4">
      <c r="A214" s="2">
        <v>42653.833333333336</v>
      </c>
      <c r="B214">
        <v>0</v>
      </c>
      <c r="C214">
        <v>0</v>
      </c>
      <c r="G214">
        <v>0</v>
      </c>
    </row>
    <row r="215" spans="1:7" x14ac:dyDescent="0.4">
      <c r="A215" s="2">
        <v>42653.875</v>
      </c>
      <c r="B215">
        <v>0</v>
      </c>
      <c r="C215">
        <v>0</v>
      </c>
      <c r="G215">
        <v>0</v>
      </c>
    </row>
    <row r="216" spans="1:7" x14ac:dyDescent="0.4">
      <c r="A216" s="2">
        <v>42653.916666666664</v>
      </c>
      <c r="B216">
        <v>0</v>
      </c>
      <c r="C216">
        <v>0</v>
      </c>
      <c r="G216">
        <v>0</v>
      </c>
    </row>
    <row r="217" spans="1:7" x14ac:dyDescent="0.4">
      <c r="A217" s="2">
        <v>42653.958333333336</v>
      </c>
      <c r="B217">
        <v>0</v>
      </c>
      <c r="C217">
        <v>0</v>
      </c>
      <c r="G217">
        <v>0</v>
      </c>
    </row>
    <row r="218" spans="1:7" x14ac:dyDescent="0.4">
      <c r="A218" s="2">
        <v>42654</v>
      </c>
      <c r="B218">
        <v>0</v>
      </c>
      <c r="C218">
        <v>0</v>
      </c>
      <c r="G218">
        <v>0</v>
      </c>
    </row>
    <row r="219" spans="1:7" x14ac:dyDescent="0.4">
      <c r="A219" s="2">
        <v>42654.041666666664</v>
      </c>
      <c r="B219">
        <v>0</v>
      </c>
      <c r="C219">
        <v>0</v>
      </c>
      <c r="G219">
        <v>0</v>
      </c>
    </row>
    <row r="220" spans="1:7" x14ac:dyDescent="0.4">
      <c r="A220" s="2">
        <v>42654.083333333336</v>
      </c>
      <c r="B220">
        <v>0</v>
      </c>
      <c r="C220">
        <v>0</v>
      </c>
      <c r="G220">
        <v>0</v>
      </c>
    </row>
    <row r="221" spans="1:7" x14ac:dyDescent="0.4">
      <c r="A221" s="2">
        <v>42654.125</v>
      </c>
      <c r="B221">
        <v>0</v>
      </c>
      <c r="C221">
        <v>0</v>
      </c>
      <c r="G221">
        <v>0</v>
      </c>
    </row>
    <row r="222" spans="1:7" x14ac:dyDescent="0.4">
      <c r="A222" s="2">
        <v>42654.166666666664</v>
      </c>
      <c r="B222">
        <v>0</v>
      </c>
      <c r="C222">
        <v>0</v>
      </c>
      <c r="G222">
        <v>0</v>
      </c>
    </row>
    <row r="223" spans="1:7" x14ac:dyDescent="0.4">
      <c r="A223" s="2">
        <v>42654.208333333336</v>
      </c>
      <c r="B223">
        <v>0</v>
      </c>
      <c r="C223">
        <v>0</v>
      </c>
      <c r="G223">
        <v>0</v>
      </c>
    </row>
    <row r="224" spans="1:7" x14ac:dyDescent="0.4">
      <c r="A224" s="2">
        <v>42654.25</v>
      </c>
      <c r="B224">
        <v>0</v>
      </c>
      <c r="C224">
        <v>0</v>
      </c>
      <c r="G224">
        <v>0</v>
      </c>
    </row>
    <row r="225" spans="1:7" x14ac:dyDescent="0.4">
      <c r="A225" s="2">
        <v>42654.291666666664</v>
      </c>
      <c r="B225">
        <v>0.11</v>
      </c>
      <c r="C225">
        <v>7.7472507999999995E-2</v>
      </c>
      <c r="G225">
        <v>0.14366707000000001</v>
      </c>
    </row>
    <row r="226" spans="1:7" x14ac:dyDescent="0.4">
      <c r="A226" s="2">
        <v>42654.333333333336</v>
      </c>
      <c r="B226">
        <v>0.42</v>
      </c>
      <c r="C226">
        <v>0.47639253999999998</v>
      </c>
      <c r="G226">
        <v>0.74862289000000004</v>
      </c>
    </row>
    <row r="227" spans="1:7" x14ac:dyDescent="0.4">
      <c r="A227" s="2">
        <v>42654.375</v>
      </c>
      <c r="B227">
        <v>0.76</v>
      </c>
      <c r="C227">
        <v>0.98691881000000004</v>
      </c>
      <c r="G227">
        <v>1.1684422000000001</v>
      </c>
    </row>
    <row r="228" spans="1:7" x14ac:dyDescent="0.4">
      <c r="A228" s="2">
        <v>42654.416666666664</v>
      </c>
      <c r="B228">
        <v>1.17</v>
      </c>
      <c r="C228">
        <v>1.2484896999999999</v>
      </c>
      <c r="G228">
        <v>1.8483433</v>
      </c>
    </row>
    <row r="229" spans="1:7" x14ac:dyDescent="0.4">
      <c r="A229" s="2">
        <v>42654.458333333336</v>
      </c>
      <c r="B229">
        <v>1.59</v>
      </c>
      <c r="C229">
        <v>1.1322215</v>
      </c>
      <c r="G229">
        <v>1.5928982</v>
      </c>
    </row>
    <row r="230" spans="1:7" x14ac:dyDescent="0.4">
      <c r="A230" s="2">
        <v>42654.5</v>
      </c>
      <c r="B230">
        <v>1.06</v>
      </c>
      <c r="C230">
        <v>1.6796565000000001</v>
      </c>
      <c r="G230">
        <v>2.5719934000000002</v>
      </c>
    </row>
    <row r="231" spans="1:7" x14ac:dyDescent="0.4">
      <c r="A231" s="2">
        <v>42654.541666666664</v>
      </c>
      <c r="B231">
        <v>0.79</v>
      </c>
      <c r="C231">
        <v>1.5420243</v>
      </c>
      <c r="G231">
        <v>1.8104131999999999</v>
      </c>
    </row>
    <row r="232" spans="1:7" x14ac:dyDescent="0.4">
      <c r="A232" s="2">
        <v>42654.583333333336</v>
      </c>
      <c r="B232">
        <v>0.44</v>
      </c>
      <c r="C232">
        <v>1.4238818</v>
      </c>
      <c r="G232">
        <v>1.6605818000000001</v>
      </c>
    </row>
    <row r="233" spans="1:7" x14ac:dyDescent="0.4">
      <c r="A233" s="2">
        <v>42654.625</v>
      </c>
      <c r="B233">
        <v>0.53</v>
      </c>
      <c r="C233">
        <v>0.78757279999999996</v>
      </c>
      <c r="G233">
        <v>0.86760378000000005</v>
      </c>
    </row>
    <row r="234" spans="1:7" x14ac:dyDescent="0.4">
      <c r="A234" s="2">
        <v>42654.666666666664</v>
      </c>
      <c r="B234">
        <v>0.23</v>
      </c>
      <c r="C234">
        <v>0.51556294999999996</v>
      </c>
      <c r="G234">
        <v>0.56515092</v>
      </c>
    </row>
    <row r="235" spans="1:7" x14ac:dyDescent="0.4">
      <c r="A235" s="2">
        <v>42654.708333333336</v>
      </c>
      <c r="B235">
        <v>0.09</v>
      </c>
      <c r="C235">
        <v>0.11655631</v>
      </c>
      <c r="G235">
        <v>9.5988534E-2</v>
      </c>
    </row>
    <row r="236" spans="1:7" x14ac:dyDescent="0.4">
      <c r="A236" s="2">
        <v>42654.75</v>
      </c>
      <c r="B236">
        <v>0</v>
      </c>
      <c r="C236">
        <v>0</v>
      </c>
      <c r="G236">
        <v>0</v>
      </c>
    </row>
    <row r="237" spans="1:7" x14ac:dyDescent="0.4">
      <c r="A237" s="2">
        <v>42654.791666666664</v>
      </c>
      <c r="B237">
        <v>0</v>
      </c>
      <c r="C237">
        <v>0</v>
      </c>
      <c r="G237">
        <v>0</v>
      </c>
    </row>
    <row r="238" spans="1:7" x14ac:dyDescent="0.4">
      <c r="A238" s="2">
        <v>42654.833333333336</v>
      </c>
      <c r="B238">
        <v>0</v>
      </c>
      <c r="C238">
        <v>0</v>
      </c>
      <c r="G238">
        <v>0</v>
      </c>
    </row>
    <row r="239" spans="1:7" x14ac:dyDescent="0.4">
      <c r="A239" s="2">
        <v>42654.875</v>
      </c>
      <c r="B239">
        <v>0</v>
      </c>
      <c r="C239">
        <v>0</v>
      </c>
      <c r="G239">
        <v>0</v>
      </c>
    </row>
    <row r="240" spans="1:7" x14ac:dyDescent="0.4">
      <c r="A240" s="2">
        <v>42654.916666666664</v>
      </c>
      <c r="B240">
        <v>0</v>
      </c>
      <c r="C240">
        <v>0</v>
      </c>
      <c r="G240">
        <v>0</v>
      </c>
    </row>
    <row r="241" spans="1:7" x14ac:dyDescent="0.4">
      <c r="A241" s="2">
        <v>42654.958333333336</v>
      </c>
      <c r="B241">
        <v>0</v>
      </c>
      <c r="C241">
        <v>0</v>
      </c>
      <c r="G241">
        <v>0</v>
      </c>
    </row>
    <row r="242" spans="1:7" x14ac:dyDescent="0.4">
      <c r="A242" s="2">
        <v>42655</v>
      </c>
      <c r="B242">
        <v>0</v>
      </c>
      <c r="C242">
        <v>0</v>
      </c>
      <c r="G242">
        <v>0</v>
      </c>
    </row>
    <row r="243" spans="1:7" x14ac:dyDescent="0.4">
      <c r="A243" s="2">
        <v>42655.041666666664</v>
      </c>
      <c r="B243">
        <v>0</v>
      </c>
      <c r="C243">
        <v>0</v>
      </c>
      <c r="G243">
        <v>0</v>
      </c>
    </row>
    <row r="244" spans="1:7" x14ac:dyDescent="0.4">
      <c r="A244" s="2">
        <v>42655.083333333336</v>
      </c>
      <c r="B244">
        <v>0</v>
      </c>
      <c r="C244">
        <v>0</v>
      </c>
      <c r="G244">
        <v>0</v>
      </c>
    </row>
    <row r="245" spans="1:7" x14ac:dyDescent="0.4">
      <c r="A245" s="2">
        <v>42655.125</v>
      </c>
      <c r="B245">
        <v>0</v>
      </c>
      <c r="C245">
        <v>0</v>
      </c>
      <c r="G245">
        <v>0</v>
      </c>
    </row>
    <row r="246" spans="1:7" x14ac:dyDescent="0.4">
      <c r="A246" s="2">
        <v>42655.166666666664</v>
      </c>
      <c r="B246">
        <v>0</v>
      </c>
      <c r="C246">
        <v>0</v>
      </c>
      <c r="G246">
        <v>0</v>
      </c>
    </row>
    <row r="247" spans="1:7" x14ac:dyDescent="0.4">
      <c r="A247" s="2">
        <v>42655.208333333336</v>
      </c>
      <c r="B247">
        <v>0</v>
      </c>
      <c r="C247">
        <v>0</v>
      </c>
      <c r="G247">
        <v>0</v>
      </c>
    </row>
    <row r="248" spans="1:7" x14ac:dyDescent="0.4">
      <c r="A248" s="2">
        <v>42655.25</v>
      </c>
      <c r="B248">
        <v>0.01</v>
      </c>
      <c r="C248">
        <v>0</v>
      </c>
      <c r="G248">
        <v>0</v>
      </c>
    </row>
    <row r="249" spans="1:7" x14ac:dyDescent="0.4">
      <c r="A249" s="2">
        <v>42655.291666666664</v>
      </c>
      <c r="B249">
        <v>0.32</v>
      </c>
      <c r="C249">
        <v>5.7396865999999998E-2</v>
      </c>
      <c r="G249">
        <v>8.3489812999999996E-2</v>
      </c>
    </row>
    <row r="250" spans="1:7" x14ac:dyDescent="0.4">
      <c r="A250" s="2">
        <v>42655.333333333336</v>
      </c>
      <c r="B250">
        <v>0.87</v>
      </c>
      <c r="C250">
        <v>0.22548783</v>
      </c>
      <c r="G250">
        <v>0.64309806000000003</v>
      </c>
    </row>
    <row r="251" spans="1:7" x14ac:dyDescent="0.4">
      <c r="A251" s="2">
        <v>42655.375</v>
      </c>
      <c r="B251">
        <v>1.42</v>
      </c>
      <c r="C251">
        <v>0.47726481999999998</v>
      </c>
      <c r="G251">
        <v>1.3307214999999999</v>
      </c>
    </row>
    <row r="252" spans="1:7" x14ac:dyDescent="0.4">
      <c r="A252" s="2">
        <v>42655.416666666664</v>
      </c>
      <c r="B252">
        <v>1.88</v>
      </c>
      <c r="C252">
        <v>0.64226574000000003</v>
      </c>
      <c r="G252">
        <v>2.0269672999999999</v>
      </c>
    </row>
    <row r="253" spans="1:7" x14ac:dyDescent="0.4">
      <c r="A253" s="2">
        <v>42655.458333333336</v>
      </c>
      <c r="B253">
        <v>2.2999999999999998</v>
      </c>
      <c r="C253">
        <v>1.3989152</v>
      </c>
      <c r="G253">
        <v>1.6903881999999999</v>
      </c>
    </row>
    <row r="254" spans="1:7" x14ac:dyDescent="0.4">
      <c r="A254" s="2">
        <v>42655.5</v>
      </c>
      <c r="B254">
        <v>2.68</v>
      </c>
      <c r="C254">
        <v>1.1477997</v>
      </c>
      <c r="G254">
        <v>2.3927643000000001</v>
      </c>
    </row>
    <row r="255" spans="1:7" x14ac:dyDescent="0.4">
      <c r="A255" s="2">
        <v>42655.541666666664</v>
      </c>
      <c r="B255">
        <v>2.25</v>
      </c>
      <c r="C255">
        <v>1.0921419000000001</v>
      </c>
      <c r="G255">
        <v>2.3629832</v>
      </c>
    </row>
    <row r="256" spans="1:7" x14ac:dyDescent="0.4">
      <c r="A256" s="2">
        <v>42655.583333333336</v>
      </c>
      <c r="B256">
        <v>2.17</v>
      </c>
      <c r="C256">
        <v>0.63591646999999996</v>
      </c>
      <c r="G256">
        <v>1.2808234999999999</v>
      </c>
    </row>
    <row r="257" spans="1:7" x14ac:dyDescent="0.4">
      <c r="A257" s="2">
        <v>42655.625</v>
      </c>
      <c r="B257">
        <v>1.45</v>
      </c>
      <c r="C257">
        <v>0.80977231000000005</v>
      </c>
      <c r="G257">
        <v>1.0544956000000001</v>
      </c>
    </row>
    <row r="258" spans="1:7" x14ac:dyDescent="0.4">
      <c r="A258" s="2">
        <v>42655.666666666664</v>
      </c>
      <c r="B258">
        <v>0.6</v>
      </c>
      <c r="C258">
        <v>0.34486285</v>
      </c>
      <c r="G258">
        <v>0.40520339999999999</v>
      </c>
    </row>
    <row r="259" spans="1:7" x14ac:dyDescent="0.4">
      <c r="A259" s="2">
        <v>42655.708333333336</v>
      </c>
      <c r="B259">
        <v>0.19</v>
      </c>
      <c r="C259">
        <v>1.2862962E-2</v>
      </c>
      <c r="G259">
        <v>3.0673187000000001E-2</v>
      </c>
    </row>
    <row r="260" spans="1:7" x14ac:dyDescent="0.4">
      <c r="A260" s="2">
        <v>42655.75</v>
      </c>
      <c r="B260">
        <v>0</v>
      </c>
      <c r="C260">
        <v>0</v>
      </c>
      <c r="G260">
        <v>0</v>
      </c>
    </row>
    <row r="261" spans="1:7" x14ac:dyDescent="0.4">
      <c r="A261" s="2">
        <v>42655.791666666664</v>
      </c>
      <c r="B261">
        <v>0</v>
      </c>
      <c r="C261">
        <v>0</v>
      </c>
      <c r="G261">
        <v>0</v>
      </c>
    </row>
    <row r="262" spans="1:7" x14ac:dyDescent="0.4">
      <c r="A262" s="2">
        <v>42655.833333333336</v>
      </c>
      <c r="B262">
        <v>0</v>
      </c>
      <c r="C262">
        <v>0</v>
      </c>
      <c r="G262">
        <v>0</v>
      </c>
    </row>
    <row r="263" spans="1:7" x14ac:dyDescent="0.4">
      <c r="A263" s="2">
        <v>42655.875</v>
      </c>
      <c r="B263">
        <v>0</v>
      </c>
      <c r="C263">
        <v>0</v>
      </c>
      <c r="G263">
        <v>0</v>
      </c>
    </row>
    <row r="264" spans="1:7" x14ac:dyDescent="0.4">
      <c r="A264" s="2">
        <v>42655.916666666664</v>
      </c>
      <c r="B264">
        <v>0</v>
      </c>
      <c r="C264">
        <v>0</v>
      </c>
      <c r="G264">
        <v>0</v>
      </c>
    </row>
    <row r="265" spans="1:7" x14ac:dyDescent="0.4">
      <c r="A265" s="2">
        <v>42655.958333333336</v>
      </c>
      <c r="B265">
        <v>0</v>
      </c>
      <c r="C265">
        <v>0</v>
      </c>
      <c r="G265">
        <v>0</v>
      </c>
    </row>
    <row r="266" spans="1:7" x14ac:dyDescent="0.4">
      <c r="A266" s="2">
        <v>42656</v>
      </c>
      <c r="B266">
        <v>0</v>
      </c>
      <c r="C266">
        <v>0</v>
      </c>
      <c r="G266">
        <v>0</v>
      </c>
    </row>
    <row r="267" spans="1:7" x14ac:dyDescent="0.4">
      <c r="A267" s="2">
        <v>42656.041666666664</v>
      </c>
      <c r="B267">
        <v>0</v>
      </c>
      <c r="C267">
        <v>0</v>
      </c>
      <c r="G267">
        <v>0</v>
      </c>
    </row>
    <row r="268" spans="1:7" x14ac:dyDescent="0.4">
      <c r="A268" s="2">
        <v>42656.083333333336</v>
      </c>
      <c r="B268">
        <v>0</v>
      </c>
      <c r="C268">
        <v>0</v>
      </c>
      <c r="G268">
        <v>0</v>
      </c>
    </row>
    <row r="269" spans="1:7" x14ac:dyDescent="0.4">
      <c r="A269" s="2">
        <v>42656.125</v>
      </c>
      <c r="B269">
        <v>0</v>
      </c>
      <c r="C269">
        <v>0</v>
      </c>
      <c r="G269">
        <v>0</v>
      </c>
    </row>
    <row r="270" spans="1:7" x14ac:dyDescent="0.4">
      <c r="A270" s="2">
        <v>42656.166666666664</v>
      </c>
      <c r="B270">
        <v>0</v>
      </c>
      <c r="C270">
        <v>0</v>
      </c>
      <c r="G270">
        <v>0</v>
      </c>
    </row>
    <row r="271" spans="1:7" x14ac:dyDescent="0.4">
      <c r="A271" s="2">
        <v>42656.208333333336</v>
      </c>
      <c r="B271">
        <v>0</v>
      </c>
      <c r="C271">
        <v>0</v>
      </c>
      <c r="G271">
        <v>0</v>
      </c>
    </row>
    <row r="272" spans="1:7" x14ac:dyDescent="0.4">
      <c r="A272" s="2">
        <v>42656.25</v>
      </c>
      <c r="B272">
        <v>0.01</v>
      </c>
      <c r="C272">
        <v>0</v>
      </c>
      <c r="G272">
        <v>0</v>
      </c>
    </row>
    <row r="273" spans="1:7" x14ac:dyDescent="0.4">
      <c r="A273" s="2">
        <v>42656.291666666664</v>
      </c>
      <c r="B273">
        <v>0.13</v>
      </c>
      <c r="C273">
        <v>0.12502632999999999</v>
      </c>
      <c r="G273">
        <v>8.4514372000000004E-2</v>
      </c>
    </row>
    <row r="274" spans="1:7" x14ac:dyDescent="0.4">
      <c r="A274" s="2">
        <v>42656.333333333336</v>
      </c>
      <c r="B274">
        <v>0.16</v>
      </c>
      <c r="C274">
        <v>0.56752818999999999</v>
      </c>
      <c r="G274">
        <v>0.51414758000000005</v>
      </c>
    </row>
    <row r="275" spans="1:7" x14ac:dyDescent="0.4">
      <c r="A275" s="2">
        <v>42656.375</v>
      </c>
      <c r="B275">
        <v>0.35</v>
      </c>
      <c r="C275">
        <v>1.2183514</v>
      </c>
      <c r="G275">
        <v>1.2054750999999999</v>
      </c>
    </row>
    <row r="276" spans="1:7" x14ac:dyDescent="0.4">
      <c r="A276" s="2">
        <v>42656.416666666664</v>
      </c>
      <c r="B276">
        <v>0.43</v>
      </c>
      <c r="C276">
        <v>1.6835045</v>
      </c>
      <c r="G276">
        <v>1.6205463</v>
      </c>
    </row>
    <row r="277" spans="1:7" x14ac:dyDescent="0.4">
      <c r="A277" s="2">
        <v>42656.458333333336</v>
      </c>
      <c r="B277">
        <v>0.45</v>
      </c>
      <c r="C277">
        <v>2.1911676</v>
      </c>
      <c r="G277">
        <v>1.7371504</v>
      </c>
    </row>
    <row r="278" spans="1:7" x14ac:dyDescent="0.4">
      <c r="A278" s="2">
        <v>42656.5</v>
      </c>
      <c r="B278">
        <v>0.53</v>
      </c>
      <c r="C278">
        <v>1.4156582</v>
      </c>
      <c r="G278">
        <v>1.4291027000000001</v>
      </c>
    </row>
    <row r="279" spans="1:7" x14ac:dyDescent="0.4">
      <c r="A279" s="2">
        <v>42656.541666666664</v>
      </c>
      <c r="B279">
        <v>0.63</v>
      </c>
      <c r="C279">
        <v>1.1394584999999999</v>
      </c>
      <c r="G279">
        <v>1.6270099</v>
      </c>
    </row>
    <row r="280" spans="1:7" x14ac:dyDescent="0.4">
      <c r="A280" s="2">
        <v>42656.583333333336</v>
      </c>
      <c r="B280">
        <v>0.93</v>
      </c>
      <c r="C280">
        <v>1.2152711</v>
      </c>
      <c r="G280">
        <v>1.2867717000000001</v>
      </c>
    </row>
    <row r="281" spans="1:7" x14ac:dyDescent="0.4">
      <c r="A281" s="2">
        <v>42656.625</v>
      </c>
      <c r="B281">
        <v>0.39</v>
      </c>
      <c r="C281">
        <v>0.85888118000000002</v>
      </c>
      <c r="G281">
        <v>0.83889698999999995</v>
      </c>
    </row>
    <row r="282" spans="1:7" x14ac:dyDescent="0.4">
      <c r="A282" s="2">
        <v>42656.666666666664</v>
      </c>
      <c r="B282">
        <v>0.2</v>
      </c>
      <c r="C282">
        <v>0.38535845000000002</v>
      </c>
      <c r="G282">
        <v>0.37106207000000002</v>
      </c>
    </row>
    <row r="283" spans="1:7" x14ac:dyDescent="0.4">
      <c r="A283" s="2">
        <v>42656.708333333336</v>
      </c>
      <c r="B283">
        <v>0.08</v>
      </c>
      <c r="C283">
        <v>7.1101829000000005E-2</v>
      </c>
      <c r="G283">
        <v>5.3800716999999998E-2</v>
      </c>
    </row>
    <row r="284" spans="1:7" x14ac:dyDescent="0.4">
      <c r="A284" s="2">
        <v>42656.75</v>
      </c>
      <c r="B284">
        <v>0</v>
      </c>
      <c r="C284">
        <v>0</v>
      </c>
      <c r="G284">
        <v>0</v>
      </c>
    </row>
    <row r="285" spans="1:7" x14ac:dyDescent="0.4">
      <c r="A285" s="2">
        <v>42656.791666666664</v>
      </c>
      <c r="B285">
        <v>0</v>
      </c>
      <c r="C285">
        <v>0</v>
      </c>
      <c r="G285">
        <v>0</v>
      </c>
    </row>
    <row r="286" spans="1:7" x14ac:dyDescent="0.4">
      <c r="A286" s="2">
        <v>42656.833333333336</v>
      </c>
      <c r="B286">
        <v>0</v>
      </c>
      <c r="C286">
        <v>0</v>
      </c>
      <c r="G286">
        <v>0</v>
      </c>
    </row>
    <row r="287" spans="1:7" x14ac:dyDescent="0.4">
      <c r="A287" s="2">
        <v>42656.875</v>
      </c>
      <c r="B287">
        <v>0</v>
      </c>
      <c r="C287">
        <v>0</v>
      </c>
      <c r="G287">
        <v>0</v>
      </c>
    </row>
    <row r="288" spans="1:7" x14ac:dyDescent="0.4">
      <c r="A288" s="2">
        <v>42656.916666666664</v>
      </c>
      <c r="B288">
        <v>0</v>
      </c>
      <c r="C288">
        <v>0</v>
      </c>
      <c r="G288">
        <v>0</v>
      </c>
    </row>
    <row r="289" spans="1:7" x14ac:dyDescent="0.4">
      <c r="A289" s="2">
        <v>42656.958333333336</v>
      </c>
      <c r="B289">
        <v>0</v>
      </c>
      <c r="C289">
        <v>0</v>
      </c>
      <c r="G289">
        <v>0</v>
      </c>
    </row>
    <row r="290" spans="1:7" x14ac:dyDescent="0.4">
      <c r="A290" s="2">
        <v>42657</v>
      </c>
      <c r="B290">
        <v>0</v>
      </c>
      <c r="C290">
        <v>0</v>
      </c>
      <c r="G290">
        <v>0</v>
      </c>
    </row>
    <row r="291" spans="1:7" x14ac:dyDescent="0.4">
      <c r="A291" s="2">
        <v>42657.041666666664</v>
      </c>
      <c r="B291">
        <v>0</v>
      </c>
      <c r="C291">
        <v>0</v>
      </c>
      <c r="G291">
        <v>0</v>
      </c>
    </row>
    <row r="292" spans="1:7" x14ac:dyDescent="0.4">
      <c r="A292" s="2">
        <v>42657.083333333336</v>
      </c>
      <c r="B292">
        <v>0</v>
      </c>
      <c r="C292">
        <v>0</v>
      </c>
      <c r="G292">
        <v>0</v>
      </c>
    </row>
    <row r="293" spans="1:7" x14ac:dyDescent="0.4">
      <c r="A293" s="2">
        <v>42657.125</v>
      </c>
      <c r="B293">
        <v>0</v>
      </c>
      <c r="C293">
        <v>0</v>
      </c>
      <c r="G293">
        <v>0</v>
      </c>
    </row>
    <row r="294" spans="1:7" x14ac:dyDescent="0.4">
      <c r="A294" s="2">
        <v>42657.166666666664</v>
      </c>
      <c r="B294">
        <v>0</v>
      </c>
      <c r="C294">
        <v>0</v>
      </c>
      <c r="G294">
        <v>0</v>
      </c>
    </row>
    <row r="295" spans="1:7" x14ac:dyDescent="0.4">
      <c r="A295" s="2">
        <v>42657.208333333336</v>
      </c>
      <c r="B295">
        <v>0</v>
      </c>
      <c r="C295">
        <v>0</v>
      </c>
      <c r="G295">
        <v>0</v>
      </c>
    </row>
    <row r="296" spans="1:7" x14ac:dyDescent="0.4">
      <c r="A296" s="2">
        <v>42657.25</v>
      </c>
      <c r="B296">
        <v>0</v>
      </c>
      <c r="C296">
        <v>0</v>
      </c>
      <c r="G296">
        <v>0</v>
      </c>
    </row>
    <row r="297" spans="1:7" x14ac:dyDescent="0.4">
      <c r="A297" s="2">
        <v>42657.291666666664</v>
      </c>
      <c r="B297">
        <v>0.23</v>
      </c>
      <c r="C297">
        <v>7.2038627999999993E-2</v>
      </c>
      <c r="G297">
        <v>2.8666074999999999E-2</v>
      </c>
    </row>
    <row r="298" spans="1:7" x14ac:dyDescent="0.4">
      <c r="A298" s="2">
        <v>42657.333333333336</v>
      </c>
      <c r="B298">
        <v>0.88</v>
      </c>
      <c r="C298">
        <v>0.16209888</v>
      </c>
      <c r="G298">
        <v>0.43511727</v>
      </c>
    </row>
    <row r="299" spans="1:7" x14ac:dyDescent="0.4">
      <c r="A299" s="2">
        <v>42657.375</v>
      </c>
      <c r="B299">
        <v>1.01</v>
      </c>
      <c r="C299">
        <v>0.5651505</v>
      </c>
      <c r="G299">
        <v>1.0914664000000001</v>
      </c>
    </row>
    <row r="300" spans="1:7" x14ac:dyDescent="0.4">
      <c r="A300" s="2">
        <v>42657.416666666664</v>
      </c>
      <c r="B300">
        <v>1.44</v>
      </c>
      <c r="C300">
        <v>0.10868703</v>
      </c>
      <c r="G300">
        <v>1.5128181000000001</v>
      </c>
    </row>
    <row r="301" spans="1:7" x14ac:dyDescent="0.4">
      <c r="A301" s="2">
        <v>42657.458333333336</v>
      </c>
      <c r="B301">
        <v>1.5</v>
      </c>
      <c r="C301">
        <v>0.85847843000000001</v>
      </c>
      <c r="G301">
        <v>1.4534878</v>
      </c>
    </row>
    <row r="302" spans="1:7" x14ac:dyDescent="0.4">
      <c r="A302" s="2">
        <v>42657.5</v>
      </c>
      <c r="B302">
        <v>1.4</v>
      </c>
      <c r="C302">
        <v>0.68510705000000005</v>
      </c>
      <c r="G302">
        <v>1.3356524000000001</v>
      </c>
    </row>
    <row r="303" spans="1:7" x14ac:dyDescent="0.4">
      <c r="A303" s="2">
        <v>42657.541666666664</v>
      </c>
      <c r="B303">
        <v>1.46</v>
      </c>
      <c r="C303">
        <v>1.3016429</v>
      </c>
      <c r="G303">
        <v>1.5981240000000001</v>
      </c>
    </row>
    <row r="304" spans="1:7" x14ac:dyDescent="0.4">
      <c r="A304" s="2">
        <v>42657.583333333336</v>
      </c>
      <c r="B304">
        <v>1.3</v>
      </c>
      <c r="C304">
        <v>1.2041769</v>
      </c>
      <c r="G304">
        <v>0.98237090999999999</v>
      </c>
    </row>
    <row r="305" spans="1:7" x14ac:dyDescent="0.4">
      <c r="A305" s="2">
        <v>42657.625</v>
      </c>
      <c r="B305">
        <v>1.1599999999999999</v>
      </c>
      <c r="C305">
        <v>1.0257959000000001</v>
      </c>
      <c r="G305">
        <v>0.76230841999999999</v>
      </c>
    </row>
    <row r="306" spans="1:7" x14ac:dyDescent="0.4">
      <c r="A306" s="2">
        <v>42657.666666666664</v>
      </c>
      <c r="B306">
        <v>0.69</v>
      </c>
      <c r="C306">
        <v>0.26978712999999999</v>
      </c>
      <c r="G306">
        <v>0.15665196000000001</v>
      </c>
    </row>
    <row r="307" spans="1:7" x14ac:dyDescent="0.4">
      <c r="A307" s="2">
        <v>42657.708333333336</v>
      </c>
      <c r="B307">
        <v>0.28000000000000003</v>
      </c>
      <c r="C307">
        <v>9.1386303000000002E-2</v>
      </c>
      <c r="G307">
        <v>-1.4410159000000001E-2</v>
      </c>
    </row>
    <row r="308" spans="1:7" x14ac:dyDescent="0.4">
      <c r="A308" s="2">
        <v>42657.75</v>
      </c>
      <c r="B308">
        <v>0</v>
      </c>
      <c r="C308">
        <v>0</v>
      </c>
      <c r="G308">
        <v>0</v>
      </c>
    </row>
    <row r="309" spans="1:7" x14ac:dyDescent="0.4">
      <c r="A309" s="2">
        <v>42657.791666666664</v>
      </c>
      <c r="B309">
        <v>0</v>
      </c>
      <c r="C309">
        <v>0</v>
      </c>
      <c r="G309">
        <v>0</v>
      </c>
    </row>
    <row r="310" spans="1:7" x14ac:dyDescent="0.4">
      <c r="A310" s="2">
        <v>42657.833333333336</v>
      </c>
      <c r="B310">
        <v>0</v>
      </c>
      <c r="C310">
        <v>0</v>
      </c>
      <c r="G310">
        <v>0</v>
      </c>
    </row>
    <row r="311" spans="1:7" x14ac:dyDescent="0.4">
      <c r="A311" s="2">
        <v>42657.875</v>
      </c>
      <c r="B311">
        <v>0</v>
      </c>
      <c r="C311">
        <v>0</v>
      </c>
      <c r="G311">
        <v>0</v>
      </c>
    </row>
    <row r="312" spans="1:7" x14ac:dyDescent="0.4">
      <c r="A312" s="2">
        <v>42657.916666666664</v>
      </c>
      <c r="B312">
        <v>0</v>
      </c>
      <c r="C312">
        <v>0</v>
      </c>
      <c r="G312">
        <v>0</v>
      </c>
    </row>
    <row r="313" spans="1:7" x14ac:dyDescent="0.4">
      <c r="A313" s="2">
        <v>42657.958333333336</v>
      </c>
      <c r="B313">
        <v>0</v>
      </c>
      <c r="C313">
        <v>0</v>
      </c>
      <c r="G313">
        <v>0</v>
      </c>
    </row>
    <row r="314" spans="1:7" x14ac:dyDescent="0.4">
      <c r="A314" s="2">
        <v>42658</v>
      </c>
      <c r="B314">
        <v>0</v>
      </c>
      <c r="C314">
        <v>0</v>
      </c>
      <c r="G314">
        <v>0</v>
      </c>
    </row>
    <row r="315" spans="1:7" x14ac:dyDescent="0.4">
      <c r="A315" s="2">
        <v>42658.041666666664</v>
      </c>
      <c r="B315">
        <v>0</v>
      </c>
      <c r="C315">
        <v>0</v>
      </c>
      <c r="G315">
        <v>0</v>
      </c>
    </row>
    <row r="316" spans="1:7" x14ac:dyDescent="0.4">
      <c r="A316" s="2">
        <v>42658.083333333336</v>
      </c>
      <c r="B316">
        <v>0</v>
      </c>
      <c r="C316">
        <v>0</v>
      </c>
      <c r="G316">
        <v>0</v>
      </c>
    </row>
    <row r="317" spans="1:7" x14ac:dyDescent="0.4">
      <c r="A317" s="2">
        <v>42658.125</v>
      </c>
      <c r="B317">
        <v>0</v>
      </c>
      <c r="C317">
        <v>0</v>
      </c>
      <c r="G317">
        <v>0</v>
      </c>
    </row>
    <row r="318" spans="1:7" x14ac:dyDescent="0.4">
      <c r="A318" s="2">
        <v>42658.166666666664</v>
      </c>
      <c r="B318">
        <v>0</v>
      </c>
      <c r="C318">
        <v>0</v>
      </c>
      <c r="G318">
        <v>0</v>
      </c>
    </row>
    <row r="319" spans="1:7" x14ac:dyDescent="0.4">
      <c r="A319" s="2">
        <v>42658.208333333336</v>
      </c>
      <c r="B319">
        <v>0</v>
      </c>
      <c r="C319">
        <v>0</v>
      </c>
      <c r="G319">
        <v>0</v>
      </c>
    </row>
    <row r="320" spans="1:7" x14ac:dyDescent="0.4">
      <c r="A320" s="2">
        <v>42658.25</v>
      </c>
      <c r="B320">
        <v>0.01</v>
      </c>
      <c r="C320">
        <v>0</v>
      </c>
      <c r="G320">
        <v>0</v>
      </c>
    </row>
    <row r="321" spans="1:7" x14ac:dyDescent="0.4">
      <c r="A321" s="2">
        <v>42658.291666666664</v>
      </c>
      <c r="B321">
        <v>0.32</v>
      </c>
      <c r="C321">
        <v>0.18684893999999999</v>
      </c>
      <c r="G321">
        <v>5.5660930999999999E-3</v>
      </c>
    </row>
    <row r="322" spans="1:7" x14ac:dyDescent="0.4">
      <c r="A322" s="2">
        <v>42658.333333333336</v>
      </c>
      <c r="B322">
        <v>0.99</v>
      </c>
      <c r="C322">
        <v>0.90065824999999999</v>
      </c>
      <c r="G322">
        <v>0.42153040000000003</v>
      </c>
    </row>
    <row r="323" spans="1:7" x14ac:dyDescent="0.4">
      <c r="A323" s="2">
        <v>42658.375</v>
      </c>
      <c r="B323">
        <v>1.68</v>
      </c>
      <c r="C323">
        <v>1.2476727999999999</v>
      </c>
      <c r="G323">
        <v>0.99594766000000001</v>
      </c>
    </row>
    <row r="324" spans="1:7" x14ac:dyDescent="0.4">
      <c r="A324" s="2">
        <v>42658.416666666664</v>
      </c>
      <c r="B324">
        <v>2.2000000000000002</v>
      </c>
      <c r="C324">
        <v>1.7072855</v>
      </c>
      <c r="G324">
        <v>1.3505887999999999</v>
      </c>
    </row>
    <row r="325" spans="1:7" x14ac:dyDescent="0.4">
      <c r="A325" s="2">
        <v>42658.458333333336</v>
      </c>
      <c r="B325">
        <v>2.52</v>
      </c>
      <c r="C325">
        <v>1.4569999</v>
      </c>
      <c r="G325">
        <v>1.9783837</v>
      </c>
    </row>
    <row r="326" spans="1:7" x14ac:dyDescent="0.4">
      <c r="A326" s="2">
        <v>42658.5</v>
      </c>
      <c r="B326">
        <v>2.61</v>
      </c>
      <c r="C326">
        <v>1.6085756</v>
      </c>
      <c r="G326">
        <v>2.1277816000000001</v>
      </c>
    </row>
    <row r="327" spans="1:7" x14ac:dyDescent="0.4">
      <c r="A327" s="2">
        <v>42658.541666666664</v>
      </c>
      <c r="B327">
        <v>2.4900000000000002</v>
      </c>
      <c r="C327">
        <v>1.0489595</v>
      </c>
      <c r="G327">
        <v>1.6179157</v>
      </c>
    </row>
    <row r="328" spans="1:7" x14ac:dyDescent="0.4">
      <c r="A328" s="2">
        <v>42658.583333333336</v>
      </c>
      <c r="B328">
        <v>2.12</v>
      </c>
      <c r="C328">
        <v>0.80062531999999997</v>
      </c>
      <c r="G328">
        <v>1.2769227000000001</v>
      </c>
    </row>
    <row r="329" spans="1:7" x14ac:dyDescent="0.4">
      <c r="A329" s="2">
        <v>42658.625</v>
      </c>
      <c r="B329">
        <v>1.56</v>
      </c>
      <c r="C329">
        <v>0.90282326999999996</v>
      </c>
      <c r="G329">
        <v>0.57027190999999999</v>
      </c>
    </row>
    <row r="330" spans="1:7" x14ac:dyDescent="0.4">
      <c r="A330" s="2">
        <v>42658.666666666664</v>
      </c>
      <c r="B330">
        <v>0.89</v>
      </c>
      <c r="C330">
        <v>0.51068133000000004</v>
      </c>
      <c r="G330">
        <v>0.27213868000000002</v>
      </c>
    </row>
    <row r="331" spans="1:7" x14ac:dyDescent="0.4">
      <c r="A331" s="2">
        <v>42658.708333333336</v>
      </c>
      <c r="B331">
        <v>0.25</v>
      </c>
      <c r="C331">
        <v>0.11532089</v>
      </c>
      <c r="G331">
        <v>4.4495898999999998E-2</v>
      </c>
    </row>
    <row r="332" spans="1:7" x14ac:dyDescent="0.4">
      <c r="A332" s="2">
        <v>42658.75</v>
      </c>
      <c r="B332">
        <v>0</v>
      </c>
      <c r="C332">
        <v>0</v>
      </c>
      <c r="G332">
        <v>0</v>
      </c>
    </row>
    <row r="333" spans="1:7" x14ac:dyDescent="0.4">
      <c r="A333" s="2">
        <v>42658.791666666664</v>
      </c>
      <c r="B333">
        <v>0</v>
      </c>
      <c r="C333">
        <v>0</v>
      </c>
      <c r="G333">
        <v>0</v>
      </c>
    </row>
    <row r="334" spans="1:7" x14ac:dyDescent="0.4">
      <c r="A334" s="2">
        <v>42658.833333333336</v>
      </c>
      <c r="B334">
        <v>0</v>
      </c>
      <c r="C334">
        <v>0</v>
      </c>
      <c r="G334">
        <v>0</v>
      </c>
    </row>
    <row r="335" spans="1:7" x14ac:dyDescent="0.4">
      <c r="A335" s="2">
        <v>42658.875</v>
      </c>
      <c r="B335">
        <v>0</v>
      </c>
      <c r="C335">
        <v>0</v>
      </c>
      <c r="G335">
        <v>0</v>
      </c>
    </row>
    <row r="336" spans="1:7" x14ac:dyDescent="0.4">
      <c r="A336" s="2">
        <v>42658.916666666664</v>
      </c>
      <c r="B336">
        <v>0</v>
      </c>
      <c r="C336">
        <v>0</v>
      </c>
      <c r="G336">
        <v>0</v>
      </c>
    </row>
    <row r="337" spans="1:7" x14ac:dyDescent="0.4">
      <c r="A337" s="2">
        <v>42658.958333333336</v>
      </c>
      <c r="B337">
        <v>0</v>
      </c>
      <c r="C337">
        <v>0</v>
      </c>
      <c r="G337">
        <v>0</v>
      </c>
    </row>
    <row r="338" spans="1:7" x14ac:dyDescent="0.4">
      <c r="A338" s="2">
        <v>42659</v>
      </c>
      <c r="B338">
        <v>0</v>
      </c>
      <c r="C338">
        <v>0</v>
      </c>
      <c r="G338">
        <v>0</v>
      </c>
    </row>
    <row r="339" spans="1:7" x14ac:dyDescent="0.4">
      <c r="A339" s="2">
        <v>42659.041666666664</v>
      </c>
      <c r="B339">
        <v>0</v>
      </c>
      <c r="C339">
        <v>0</v>
      </c>
      <c r="G339">
        <v>0</v>
      </c>
    </row>
    <row r="340" spans="1:7" x14ac:dyDescent="0.4">
      <c r="A340" s="2">
        <v>42659.083333333336</v>
      </c>
      <c r="B340">
        <v>0</v>
      </c>
      <c r="C340">
        <v>0</v>
      </c>
      <c r="G340">
        <v>0</v>
      </c>
    </row>
    <row r="341" spans="1:7" x14ac:dyDescent="0.4">
      <c r="A341" s="2">
        <v>42659.125</v>
      </c>
      <c r="B341">
        <v>0</v>
      </c>
      <c r="C341">
        <v>0</v>
      </c>
      <c r="G341">
        <v>0</v>
      </c>
    </row>
    <row r="342" spans="1:7" x14ac:dyDescent="0.4">
      <c r="A342" s="2">
        <v>42659.166666666664</v>
      </c>
      <c r="B342">
        <v>0</v>
      </c>
      <c r="C342">
        <v>0</v>
      </c>
      <c r="G342">
        <v>0</v>
      </c>
    </row>
    <row r="343" spans="1:7" x14ac:dyDescent="0.4">
      <c r="A343" s="2">
        <v>42659.208333333336</v>
      </c>
      <c r="B343">
        <v>0</v>
      </c>
      <c r="C343">
        <v>0</v>
      </c>
      <c r="G343">
        <v>0</v>
      </c>
    </row>
    <row r="344" spans="1:7" x14ac:dyDescent="0.4">
      <c r="A344" s="2">
        <v>42659.25</v>
      </c>
      <c r="B344">
        <v>0</v>
      </c>
      <c r="C344">
        <v>0</v>
      </c>
      <c r="G344">
        <v>0</v>
      </c>
    </row>
    <row r="345" spans="1:7" x14ac:dyDescent="0.4">
      <c r="A345" s="2">
        <v>42659.291666666664</v>
      </c>
      <c r="B345">
        <v>0.33</v>
      </c>
      <c r="C345">
        <v>0.16713430000000001</v>
      </c>
      <c r="G345">
        <v>1.8926908999999999E-2</v>
      </c>
    </row>
    <row r="346" spans="1:7" x14ac:dyDescent="0.4">
      <c r="A346" s="2">
        <v>42659.333333333336</v>
      </c>
      <c r="B346">
        <v>0.7</v>
      </c>
      <c r="C346">
        <v>0.36007619000000002</v>
      </c>
      <c r="G346">
        <v>0.28157756</v>
      </c>
    </row>
    <row r="347" spans="1:7" x14ac:dyDescent="0.4">
      <c r="A347" s="2">
        <v>42659.375</v>
      </c>
      <c r="B347">
        <v>1.6</v>
      </c>
      <c r="C347">
        <v>0.43517494000000001</v>
      </c>
      <c r="G347">
        <v>0.71822618999999999</v>
      </c>
    </row>
    <row r="348" spans="1:7" x14ac:dyDescent="0.4">
      <c r="A348" s="2">
        <v>42659.416666666664</v>
      </c>
      <c r="B348">
        <v>1.1399999999999999</v>
      </c>
      <c r="C348">
        <v>-0.14034379</v>
      </c>
      <c r="G348">
        <v>1.2294027999999999</v>
      </c>
    </row>
    <row r="349" spans="1:7" x14ac:dyDescent="0.4">
      <c r="A349" s="2">
        <v>42659.458333333336</v>
      </c>
      <c r="B349">
        <v>1.46</v>
      </c>
      <c r="C349">
        <v>0.24237745999999999</v>
      </c>
      <c r="G349">
        <v>1.0596668</v>
      </c>
    </row>
    <row r="350" spans="1:7" x14ac:dyDescent="0.4">
      <c r="A350" s="2">
        <v>42659.5</v>
      </c>
      <c r="B350">
        <v>1.06</v>
      </c>
      <c r="C350">
        <v>-0.16574717</v>
      </c>
      <c r="G350">
        <v>1.7569551000000001</v>
      </c>
    </row>
    <row r="351" spans="1:7" x14ac:dyDescent="0.4">
      <c r="A351" s="2">
        <v>42659.541666666664</v>
      </c>
      <c r="B351">
        <v>1.22</v>
      </c>
      <c r="C351">
        <v>-0.55841814999999995</v>
      </c>
      <c r="G351">
        <v>2.1353517000000002</v>
      </c>
    </row>
    <row r="352" spans="1:7" x14ac:dyDescent="0.4">
      <c r="A352" s="2">
        <v>42659.583333333336</v>
      </c>
      <c r="B352">
        <v>1.5</v>
      </c>
      <c r="C352">
        <v>0.23461454000000001</v>
      </c>
      <c r="G352">
        <v>1.2078731</v>
      </c>
    </row>
    <row r="353" spans="1:7" x14ac:dyDescent="0.4">
      <c r="A353" s="2">
        <v>42659.625</v>
      </c>
      <c r="B353">
        <v>1.17</v>
      </c>
      <c r="C353">
        <v>0.28110266</v>
      </c>
      <c r="G353">
        <v>1.0890666</v>
      </c>
    </row>
    <row r="354" spans="1:7" x14ac:dyDescent="0.4">
      <c r="A354" s="2">
        <v>42659.666666666664</v>
      </c>
      <c r="B354">
        <v>0.63</v>
      </c>
      <c r="C354">
        <v>0.34556418999999999</v>
      </c>
      <c r="G354">
        <v>0.35164210000000001</v>
      </c>
    </row>
    <row r="355" spans="1:7" x14ac:dyDescent="0.4">
      <c r="A355" s="2">
        <v>42659.708333333336</v>
      </c>
      <c r="B355">
        <v>0.21</v>
      </c>
      <c r="C355">
        <v>6.9449312999999999E-2</v>
      </c>
      <c r="G355">
        <v>2.8829391999999999E-2</v>
      </c>
    </row>
    <row r="356" spans="1:7" x14ac:dyDescent="0.4">
      <c r="A356" s="2">
        <v>42659.75</v>
      </c>
      <c r="B356">
        <v>0</v>
      </c>
      <c r="C356">
        <v>0</v>
      </c>
      <c r="G356">
        <v>0</v>
      </c>
    </row>
    <row r="357" spans="1:7" x14ac:dyDescent="0.4">
      <c r="A357" s="2">
        <v>42659.791666666664</v>
      </c>
      <c r="B357">
        <v>0</v>
      </c>
      <c r="C357">
        <v>0</v>
      </c>
      <c r="G357">
        <v>0</v>
      </c>
    </row>
    <row r="358" spans="1:7" x14ac:dyDescent="0.4">
      <c r="A358" s="2">
        <v>42659.833333333336</v>
      </c>
      <c r="B358">
        <v>0</v>
      </c>
      <c r="C358">
        <v>0</v>
      </c>
      <c r="G358">
        <v>0</v>
      </c>
    </row>
    <row r="359" spans="1:7" x14ac:dyDescent="0.4">
      <c r="A359" s="2">
        <v>42659.875</v>
      </c>
      <c r="B359">
        <v>0</v>
      </c>
      <c r="C359">
        <v>0</v>
      </c>
      <c r="G359">
        <v>0</v>
      </c>
    </row>
    <row r="360" spans="1:7" x14ac:dyDescent="0.4">
      <c r="A360" s="2">
        <v>42659.916666666664</v>
      </c>
      <c r="B360">
        <v>0</v>
      </c>
      <c r="C360">
        <v>0</v>
      </c>
      <c r="G360">
        <v>0</v>
      </c>
    </row>
    <row r="361" spans="1:7" x14ac:dyDescent="0.4">
      <c r="A361" s="2">
        <v>42659.958333333336</v>
      </c>
      <c r="B361">
        <v>0</v>
      </c>
      <c r="C361">
        <v>0</v>
      </c>
      <c r="G361">
        <v>0</v>
      </c>
    </row>
    <row r="362" spans="1:7" x14ac:dyDescent="0.4">
      <c r="A362" s="2">
        <v>42660</v>
      </c>
      <c r="B362">
        <v>0</v>
      </c>
      <c r="C362">
        <v>0</v>
      </c>
      <c r="G362">
        <v>0</v>
      </c>
    </row>
    <row r="363" spans="1:7" x14ac:dyDescent="0.4">
      <c r="A363" s="2">
        <v>42660.041666666664</v>
      </c>
      <c r="B363">
        <v>0</v>
      </c>
      <c r="C363">
        <v>0</v>
      </c>
      <c r="G363">
        <v>0</v>
      </c>
    </row>
    <row r="364" spans="1:7" x14ac:dyDescent="0.4">
      <c r="A364" s="2">
        <v>42660.083333333336</v>
      </c>
      <c r="B364">
        <v>0</v>
      </c>
      <c r="C364">
        <v>0</v>
      </c>
      <c r="G364">
        <v>0</v>
      </c>
    </row>
    <row r="365" spans="1:7" x14ac:dyDescent="0.4">
      <c r="A365" s="2">
        <v>42660.125</v>
      </c>
      <c r="B365">
        <v>0</v>
      </c>
      <c r="C365">
        <v>0</v>
      </c>
      <c r="G365">
        <v>0</v>
      </c>
    </row>
    <row r="366" spans="1:7" x14ac:dyDescent="0.4">
      <c r="A366" s="2">
        <v>42660.166666666664</v>
      </c>
      <c r="B366">
        <v>0</v>
      </c>
      <c r="C366">
        <v>0</v>
      </c>
      <c r="G366">
        <v>0</v>
      </c>
    </row>
    <row r="367" spans="1:7" x14ac:dyDescent="0.4">
      <c r="A367" s="2">
        <v>42660.208333333336</v>
      </c>
      <c r="B367">
        <v>0</v>
      </c>
      <c r="C367">
        <v>0</v>
      </c>
      <c r="G367">
        <v>0</v>
      </c>
    </row>
    <row r="368" spans="1:7" x14ac:dyDescent="0.4">
      <c r="A368" s="2">
        <v>42660.25</v>
      </c>
      <c r="B368">
        <v>0</v>
      </c>
      <c r="C368">
        <v>0</v>
      </c>
      <c r="G368">
        <v>0</v>
      </c>
    </row>
    <row r="369" spans="1:7" x14ac:dyDescent="0.4">
      <c r="A369" s="2">
        <v>42660.291666666664</v>
      </c>
      <c r="B369">
        <v>0.03</v>
      </c>
      <c r="C369">
        <v>7.6666042000000004E-2</v>
      </c>
      <c r="G369">
        <v>3.1989234999999998E-2</v>
      </c>
    </row>
    <row r="370" spans="1:7" x14ac:dyDescent="0.4">
      <c r="A370" s="2">
        <v>42660.333333333336</v>
      </c>
      <c r="B370">
        <v>0.04</v>
      </c>
      <c r="C370">
        <v>0.26483220000000002</v>
      </c>
      <c r="G370">
        <v>0.44957533</v>
      </c>
    </row>
    <row r="371" spans="1:7" x14ac:dyDescent="0.4">
      <c r="A371" s="2">
        <v>42660.375</v>
      </c>
      <c r="B371">
        <v>7.0000000000000007E-2</v>
      </c>
      <c r="C371">
        <v>0.49310039999999999</v>
      </c>
      <c r="G371">
        <v>0.93833208000000001</v>
      </c>
    </row>
    <row r="372" spans="1:7" x14ac:dyDescent="0.4">
      <c r="A372" s="2">
        <v>42660.416666666664</v>
      </c>
      <c r="B372">
        <v>0.15</v>
      </c>
      <c r="C372">
        <v>0.51164876999999997</v>
      </c>
      <c r="G372">
        <v>1.7170955000000001</v>
      </c>
    </row>
    <row r="373" spans="1:7" x14ac:dyDescent="0.4">
      <c r="A373" s="2">
        <v>42660.458333333336</v>
      </c>
      <c r="B373">
        <v>0.14000000000000001</v>
      </c>
      <c r="C373">
        <v>1.1251678000000001</v>
      </c>
      <c r="G373">
        <v>1.6908466</v>
      </c>
    </row>
    <row r="374" spans="1:7" x14ac:dyDescent="0.4">
      <c r="A374" s="2">
        <v>42660.5</v>
      </c>
      <c r="B374">
        <v>0.25</v>
      </c>
      <c r="C374">
        <v>1.4190153999999999</v>
      </c>
      <c r="G374">
        <v>1.7996901999999999</v>
      </c>
    </row>
    <row r="375" spans="1:7" x14ac:dyDescent="0.4">
      <c r="A375" s="2">
        <v>42660.541666666664</v>
      </c>
      <c r="B375">
        <v>0.37</v>
      </c>
      <c r="C375">
        <v>0.85506892000000001</v>
      </c>
      <c r="G375">
        <v>1.8432446</v>
      </c>
    </row>
    <row r="376" spans="1:7" x14ac:dyDescent="0.4">
      <c r="A376" s="2">
        <v>42660.583333333336</v>
      </c>
      <c r="B376">
        <v>0.36</v>
      </c>
      <c r="C376">
        <v>0.93903017</v>
      </c>
      <c r="G376">
        <v>1.9488608999999999</v>
      </c>
    </row>
    <row r="377" spans="1:7" x14ac:dyDescent="0.4">
      <c r="A377" s="2">
        <v>42660.625</v>
      </c>
      <c r="B377">
        <v>0.25</v>
      </c>
      <c r="C377">
        <v>0.68726193999999996</v>
      </c>
      <c r="G377">
        <v>0.87816309999999997</v>
      </c>
    </row>
    <row r="378" spans="1:7" x14ac:dyDescent="0.4">
      <c r="A378" s="2">
        <v>42660.666666666664</v>
      </c>
      <c r="B378">
        <v>0.27</v>
      </c>
      <c r="C378">
        <v>0.38753873</v>
      </c>
      <c r="G378">
        <v>0.47173277000000002</v>
      </c>
    </row>
    <row r="379" spans="1:7" x14ac:dyDescent="0.4">
      <c r="A379" s="2">
        <v>42660.708333333336</v>
      </c>
      <c r="B379">
        <v>0.17</v>
      </c>
      <c r="C379">
        <v>6.8292327E-2</v>
      </c>
      <c r="G379">
        <v>-2.6992672999999998E-2</v>
      </c>
    </row>
    <row r="380" spans="1:7" x14ac:dyDescent="0.4">
      <c r="A380" s="2">
        <v>42660.75</v>
      </c>
      <c r="B380">
        <v>0</v>
      </c>
      <c r="C380">
        <v>0</v>
      </c>
      <c r="G380">
        <v>0</v>
      </c>
    </row>
    <row r="381" spans="1:7" x14ac:dyDescent="0.4">
      <c r="A381" s="2">
        <v>42660.791666666664</v>
      </c>
      <c r="B381">
        <v>0</v>
      </c>
      <c r="C381">
        <v>0</v>
      </c>
      <c r="G381">
        <v>0</v>
      </c>
    </row>
    <row r="382" spans="1:7" x14ac:dyDescent="0.4">
      <c r="A382" s="2">
        <v>42660.833333333336</v>
      </c>
      <c r="B382">
        <v>0</v>
      </c>
      <c r="C382">
        <v>0</v>
      </c>
      <c r="G382">
        <v>0</v>
      </c>
    </row>
    <row r="383" spans="1:7" x14ac:dyDescent="0.4">
      <c r="A383" s="2">
        <v>42660.875</v>
      </c>
      <c r="B383">
        <v>0</v>
      </c>
      <c r="C383">
        <v>0</v>
      </c>
      <c r="G383">
        <v>0</v>
      </c>
    </row>
    <row r="384" spans="1:7" x14ac:dyDescent="0.4">
      <c r="A384" s="2">
        <v>42660.916666666664</v>
      </c>
      <c r="B384">
        <v>0</v>
      </c>
      <c r="C384">
        <v>0</v>
      </c>
      <c r="G384">
        <v>0</v>
      </c>
    </row>
    <row r="385" spans="1:7" x14ac:dyDescent="0.4">
      <c r="A385" s="2">
        <v>42660.958333333336</v>
      </c>
      <c r="B385">
        <v>0</v>
      </c>
      <c r="C385">
        <v>0</v>
      </c>
      <c r="G385">
        <v>0</v>
      </c>
    </row>
    <row r="386" spans="1:7" x14ac:dyDescent="0.4">
      <c r="A386" s="2">
        <v>42661</v>
      </c>
      <c r="B386">
        <v>0</v>
      </c>
      <c r="C386">
        <v>0</v>
      </c>
      <c r="G386">
        <v>0</v>
      </c>
    </row>
    <row r="387" spans="1:7" x14ac:dyDescent="0.4">
      <c r="A387" s="2">
        <v>42661.041666666664</v>
      </c>
      <c r="B387">
        <v>0</v>
      </c>
      <c r="C387">
        <v>0</v>
      </c>
      <c r="G387">
        <v>0</v>
      </c>
    </row>
    <row r="388" spans="1:7" x14ac:dyDescent="0.4">
      <c r="A388" s="2">
        <v>42661.083333333336</v>
      </c>
      <c r="B388">
        <v>0</v>
      </c>
      <c r="C388">
        <v>0</v>
      </c>
      <c r="G388">
        <v>0</v>
      </c>
    </row>
    <row r="389" spans="1:7" x14ac:dyDescent="0.4">
      <c r="A389" s="2">
        <v>42661.125</v>
      </c>
      <c r="B389">
        <v>0</v>
      </c>
      <c r="C389">
        <v>0</v>
      </c>
      <c r="G389">
        <v>0</v>
      </c>
    </row>
    <row r="390" spans="1:7" x14ac:dyDescent="0.4">
      <c r="A390" s="2">
        <v>42661.166666666664</v>
      </c>
      <c r="B390">
        <v>0</v>
      </c>
      <c r="C390">
        <v>0</v>
      </c>
      <c r="G390">
        <v>0</v>
      </c>
    </row>
    <row r="391" spans="1:7" x14ac:dyDescent="0.4">
      <c r="A391" s="2">
        <v>42661.208333333336</v>
      </c>
      <c r="B391">
        <v>0</v>
      </c>
      <c r="C391">
        <v>0</v>
      </c>
      <c r="G391">
        <v>0</v>
      </c>
    </row>
    <row r="392" spans="1:7" x14ac:dyDescent="0.4">
      <c r="A392" s="2">
        <v>42661.25</v>
      </c>
      <c r="B392">
        <v>0</v>
      </c>
      <c r="C392">
        <v>0</v>
      </c>
      <c r="G392">
        <v>0</v>
      </c>
    </row>
    <row r="393" spans="1:7" x14ac:dyDescent="0.4">
      <c r="A393" s="2">
        <v>42661.291666666664</v>
      </c>
      <c r="B393">
        <v>0.22</v>
      </c>
      <c r="C393">
        <v>0.15346399999999999</v>
      </c>
      <c r="G393">
        <v>-1.2646536E-2</v>
      </c>
    </row>
    <row r="394" spans="1:7" x14ac:dyDescent="0.4">
      <c r="A394" s="2">
        <v>42661.333333333336</v>
      </c>
      <c r="B394">
        <v>0.67</v>
      </c>
      <c r="C394">
        <v>0.58141166</v>
      </c>
      <c r="G394">
        <v>-4.2733214999999998E-2</v>
      </c>
    </row>
    <row r="395" spans="1:7" x14ac:dyDescent="0.4">
      <c r="A395" s="2">
        <v>42661.375</v>
      </c>
      <c r="B395">
        <v>0.83</v>
      </c>
      <c r="C395">
        <v>0.84576123999999997</v>
      </c>
      <c r="G395">
        <v>0.17147587</v>
      </c>
    </row>
    <row r="396" spans="1:7" x14ac:dyDescent="0.4">
      <c r="A396" s="2">
        <v>42661.416666666664</v>
      </c>
      <c r="B396">
        <v>1.63</v>
      </c>
      <c r="C396">
        <v>1.2993840999999999</v>
      </c>
      <c r="G396">
        <v>-0.12411688</v>
      </c>
    </row>
    <row r="397" spans="1:7" x14ac:dyDescent="0.4">
      <c r="A397" s="2">
        <v>42661.458333333336</v>
      </c>
      <c r="B397">
        <v>1.93</v>
      </c>
      <c r="C397">
        <v>1.7286556</v>
      </c>
      <c r="G397">
        <v>3.2592512999999997E-2</v>
      </c>
    </row>
    <row r="398" spans="1:7" x14ac:dyDescent="0.4">
      <c r="A398" s="2">
        <v>42661.5</v>
      </c>
      <c r="B398">
        <v>2.48</v>
      </c>
      <c r="C398">
        <v>1.4382109999999999</v>
      </c>
      <c r="G398">
        <v>-0.50739460999999997</v>
      </c>
    </row>
    <row r="399" spans="1:7" x14ac:dyDescent="0.4">
      <c r="A399" s="2">
        <v>42661.541666666664</v>
      </c>
      <c r="B399">
        <v>1.66</v>
      </c>
      <c r="C399">
        <v>1.5179212</v>
      </c>
      <c r="G399">
        <v>-1.3938374999999999E-2</v>
      </c>
    </row>
    <row r="400" spans="1:7" x14ac:dyDescent="0.4">
      <c r="A400" s="2">
        <v>42661.583333333336</v>
      </c>
      <c r="B400">
        <v>1.07</v>
      </c>
      <c r="C400">
        <v>1.050773</v>
      </c>
      <c r="G400">
        <v>-0.35501385000000002</v>
      </c>
    </row>
    <row r="401" spans="1:7" x14ac:dyDescent="0.4">
      <c r="A401" s="2">
        <v>42661.625</v>
      </c>
      <c r="B401">
        <v>0.77</v>
      </c>
      <c r="C401">
        <v>0.81246655999999995</v>
      </c>
      <c r="G401">
        <v>-0.32261327000000001</v>
      </c>
    </row>
    <row r="402" spans="1:7" x14ac:dyDescent="0.4">
      <c r="A402" s="2">
        <v>42661.666666666664</v>
      </c>
      <c r="B402">
        <v>0.77</v>
      </c>
      <c r="C402">
        <v>0.67605662</v>
      </c>
      <c r="G402">
        <v>-8.0445111E-2</v>
      </c>
    </row>
    <row r="403" spans="1:7" x14ac:dyDescent="0.4">
      <c r="A403" s="2">
        <v>42661.708333333336</v>
      </c>
      <c r="B403">
        <v>0.24</v>
      </c>
      <c r="C403">
        <v>0.11977971</v>
      </c>
      <c r="G403">
        <v>-1.0447456000000001E-2</v>
      </c>
    </row>
    <row r="404" spans="1:7" x14ac:dyDescent="0.4">
      <c r="A404" s="2">
        <v>42661.75</v>
      </c>
      <c r="B404">
        <v>0</v>
      </c>
      <c r="C404">
        <v>0</v>
      </c>
      <c r="G404">
        <v>0</v>
      </c>
    </row>
    <row r="405" spans="1:7" x14ac:dyDescent="0.4">
      <c r="A405" s="2">
        <v>42661.791666666664</v>
      </c>
      <c r="B405">
        <v>0</v>
      </c>
      <c r="C405">
        <v>0</v>
      </c>
      <c r="G405">
        <v>0</v>
      </c>
    </row>
    <row r="406" spans="1:7" x14ac:dyDescent="0.4">
      <c r="A406" s="2">
        <v>42661.833333333336</v>
      </c>
      <c r="B406">
        <v>0</v>
      </c>
      <c r="C406">
        <v>0</v>
      </c>
      <c r="G406">
        <v>0</v>
      </c>
    </row>
    <row r="407" spans="1:7" x14ac:dyDescent="0.4">
      <c r="A407" s="2">
        <v>42661.875</v>
      </c>
      <c r="B407">
        <v>0</v>
      </c>
      <c r="C407">
        <v>0</v>
      </c>
      <c r="G407">
        <v>0</v>
      </c>
    </row>
    <row r="408" spans="1:7" x14ac:dyDescent="0.4">
      <c r="A408" s="2">
        <v>42661.916666666664</v>
      </c>
      <c r="B408">
        <v>0</v>
      </c>
      <c r="C408">
        <v>0</v>
      </c>
      <c r="G408">
        <v>0</v>
      </c>
    </row>
    <row r="409" spans="1:7" x14ac:dyDescent="0.4">
      <c r="A409" s="2">
        <v>42661.958333333336</v>
      </c>
      <c r="B409">
        <v>0</v>
      </c>
      <c r="C409">
        <v>0</v>
      </c>
      <c r="G409">
        <v>0</v>
      </c>
    </row>
    <row r="410" spans="1:7" x14ac:dyDescent="0.4">
      <c r="A410" s="2">
        <v>42662</v>
      </c>
      <c r="B410">
        <v>0</v>
      </c>
      <c r="C410">
        <v>0</v>
      </c>
      <c r="G410">
        <v>0</v>
      </c>
    </row>
    <row r="411" spans="1:7" x14ac:dyDescent="0.4">
      <c r="A411" s="2">
        <v>42662.041666666664</v>
      </c>
      <c r="B411">
        <v>0</v>
      </c>
      <c r="C411">
        <v>0</v>
      </c>
      <c r="G411">
        <v>0</v>
      </c>
    </row>
    <row r="412" spans="1:7" x14ac:dyDescent="0.4">
      <c r="A412" s="2">
        <v>42662.083333333336</v>
      </c>
      <c r="B412">
        <v>0</v>
      </c>
      <c r="C412">
        <v>0</v>
      </c>
      <c r="G412">
        <v>0</v>
      </c>
    </row>
    <row r="413" spans="1:7" x14ac:dyDescent="0.4">
      <c r="A413" s="2">
        <v>42662.125</v>
      </c>
      <c r="B413">
        <v>0</v>
      </c>
      <c r="C413">
        <v>0</v>
      </c>
      <c r="G413">
        <v>0</v>
      </c>
    </row>
    <row r="414" spans="1:7" x14ac:dyDescent="0.4">
      <c r="A414" s="2">
        <v>42662.166666666664</v>
      </c>
      <c r="B414">
        <v>0</v>
      </c>
      <c r="C414">
        <v>0</v>
      </c>
      <c r="G414">
        <v>0</v>
      </c>
    </row>
    <row r="415" spans="1:7" x14ac:dyDescent="0.4">
      <c r="A415" s="2">
        <v>42662.208333333336</v>
      </c>
      <c r="B415">
        <v>0</v>
      </c>
      <c r="C415">
        <v>0</v>
      </c>
      <c r="G415">
        <v>0</v>
      </c>
    </row>
    <row r="416" spans="1:7" x14ac:dyDescent="0.4">
      <c r="A416" s="2">
        <v>42662.25</v>
      </c>
      <c r="B416">
        <v>0</v>
      </c>
      <c r="C416">
        <v>0</v>
      </c>
      <c r="G416">
        <v>0</v>
      </c>
    </row>
    <row r="417" spans="1:7" x14ac:dyDescent="0.4">
      <c r="A417" s="2">
        <v>42662.291666666664</v>
      </c>
      <c r="B417">
        <v>0.26</v>
      </c>
      <c r="C417">
        <v>0.10561449000000001</v>
      </c>
      <c r="G417">
        <v>-3.0310035000000002E-3</v>
      </c>
    </row>
    <row r="418" spans="1:7" x14ac:dyDescent="0.4">
      <c r="A418" s="2">
        <v>42662.333333333336</v>
      </c>
      <c r="B418">
        <v>0.51</v>
      </c>
      <c r="C418">
        <v>0.45232077999999998</v>
      </c>
      <c r="G418">
        <v>0.34147546000000001</v>
      </c>
    </row>
    <row r="419" spans="1:7" x14ac:dyDescent="0.4">
      <c r="A419" s="2">
        <v>42662.375</v>
      </c>
      <c r="B419">
        <v>0.81</v>
      </c>
      <c r="C419">
        <v>0.81685752</v>
      </c>
      <c r="G419">
        <v>0.46546662</v>
      </c>
    </row>
    <row r="420" spans="1:7" x14ac:dyDescent="0.4">
      <c r="A420" s="2">
        <v>42662.416666666664</v>
      </c>
      <c r="B420">
        <v>1.38</v>
      </c>
      <c r="C420">
        <v>1.4179401</v>
      </c>
      <c r="G420">
        <v>1.1352234999999999</v>
      </c>
    </row>
    <row r="421" spans="1:7" x14ac:dyDescent="0.4">
      <c r="A421" s="2">
        <v>42662.458333333336</v>
      </c>
      <c r="B421">
        <v>1.93</v>
      </c>
      <c r="C421">
        <v>1.6460482000000001</v>
      </c>
      <c r="G421">
        <v>1.2457103</v>
      </c>
    </row>
    <row r="422" spans="1:7" x14ac:dyDescent="0.4">
      <c r="A422" s="2">
        <v>42662.5</v>
      </c>
      <c r="B422">
        <v>1.06</v>
      </c>
      <c r="C422">
        <v>0.93892246000000001</v>
      </c>
      <c r="G422">
        <v>2.0337722</v>
      </c>
    </row>
    <row r="423" spans="1:7" x14ac:dyDescent="0.4">
      <c r="A423" s="2">
        <v>42662.541666666664</v>
      </c>
      <c r="B423">
        <v>0.93</v>
      </c>
      <c r="C423">
        <v>1.336484</v>
      </c>
      <c r="G423">
        <v>2.0732422000000001</v>
      </c>
    </row>
    <row r="424" spans="1:7" x14ac:dyDescent="0.4">
      <c r="A424" s="2">
        <v>42662.583333333336</v>
      </c>
      <c r="B424">
        <v>0.71</v>
      </c>
      <c r="C424">
        <v>1.0414827</v>
      </c>
      <c r="G424">
        <v>1.2157861999999999</v>
      </c>
    </row>
    <row r="425" spans="1:7" x14ac:dyDescent="0.4">
      <c r="A425" s="2">
        <v>42662.625</v>
      </c>
      <c r="B425">
        <v>0.41</v>
      </c>
      <c r="C425">
        <v>0.59128212999999996</v>
      </c>
      <c r="G425">
        <v>0.48369067999999998</v>
      </c>
    </row>
    <row r="426" spans="1:7" x14ac:dyDescent="0.4">
      <c r="A426" s="2">
        <v>42662.666666666664</v>
      </c>
      <c r="B426">
        <v>0.34</v>
      </c>
      <c r="C426">
        <v>0.35254654000000002</v>
      </c>
      <c r="G426">
        <v>0.32379115000000003</v>
      </c>
    </row>
    <row r="427" spans="1:7" x14ac:dyDescent="0.4">
      <c r="A427" s="2">
        <v>42662.708333333336</v>
      </c>
      <c r="B427">
        <v>0.05</v>
      </c>
      <c r="C427">
        <v>8.6410575000000003E-2</v>
      </c>
      <c r="G427">
        <v>5.2285813E-2</v>
      </c>
    </row>
    <row r="428" spans="1:7" x14ac:dyDescent="0.4">
      <c r="A428" s="2">
        <v>42662.75</v>
      </c>
      <c r="B428">
        <v>0</v>
      </c>
      <c r="C428">
        <v>0</v>
      </c>
      <c r="G428">
        <v>0</v>
      </c>
    </row>
    <row r="429" spans="1:7" x14ac:dyDescent="0.4">
      <c r="A429" s="2">
        <v>42662.791666666664</v>
      </c>
      <c r="B429">
        <v>0</v>
      </c>
      <c r="C429">
        <v>0</v>
      </c>
      <c r="G429">
        <v>0</v>
      </c>
    </row>
    <row r="430" spans="1:7" x14ac:dyDescent="0.4">
      <c r="A430" s="2">
        <v>42662.833333333336</v>
      </c>
      <c r="B430">
        <v>0</v>
      </c>
      <c r="C430">
        <v>0</v>
      </c>
      <c r="G430">
        <v>0</v>
      </c>
    </row>
    <row r="431" spans="1:7" x14ac:dyDescent="0.4">
      <c r="A431" s="2">
        <v>42662.875</v>
      </c>
      <c r="B431">
        <v>0</v>
      </c>
      <c r="C431">
        <v>0</v>
      </c>
      <c r="G431">
        <v>0</v>
      </c>
    </row>
    <row r="432" spans="1:7" x14ac:dyDescent="0.4">
      <c r="A432" s="2">
        <v>42662.916666666664</v>
      </c>
      <c r="B432">
        <v>0</v>
      </c>
      <c r="C432">
        <v>0</v>
      </c>
      <c r="G432">
        <v>0</v>
      </c>
    </row>
    <row r="433" spans="1:7" x14ac:dyDescent="0.4">
      <c r="A433" s="2">
        <v>42662.958333333336</v>
      </c>
      <c r="B433">
        <v>0</v>
      </c>
      <c r="C433">
        <v>0</v>
      </c>
      <c r="G433">
        <v>0</v>
      </c>
    </row>
    <row r="434" spans="1:7" x14ac:dyDescent="0.4">
      <c r="A434" s="2">
        <v>42663</v>
      </c>
      <c r="B434">
        <v>0</v>
      </c>
      <c r="C434">
        <v>0</v>
      </c>
      <c r="G434">
        <v>0</v>
      </c>
    </row>
    <row r="435" spans="1:7" x14ac:dyDescent="0.4">
      <c r="A435" s="2">
        <v>42663.041666666664</v>
      </c>
      <c r="B435">
        <v>0</v>
      </c>
      <c r="C435">
        <v>0</v>
      </c>
      <c r="G435">
        <v>0</v>
      </c>
    </row>
    <row r="436" spans="1:7" x14ac:dyDescent="0.4">
      <c r="A436" s="2">
        <v>42663.083333333336</v>
      </c>
      <c r="B436">
        <v>0</v>
      </c>
      <c r="C436">
        <v>0</v>
      </c>
      <c r="G436">
        <v>0</v>
      </c>
    </row>
    <row r="437" spans="1:7" x14ac:dyDescent="0.4">
      <c r="A437" s="2">
        <v>42663.125</v>
      </c>
      <c r="B437">
        <v>0</v>
      </c>
      <c r="C437">
        <v>0</v>
      </c>
      <c r="G437">
        <v>0</v>
      </c>
    </row>
    <row r="438" spans="1:7" x14ac:dyDescent="0.4">
      <c r="A438" s="2">
        <v>42663.166666666664</v>
      </c>
      <c r="B438">
        <v>0</v>
      </c>
      <c r="C438">
        <v>0</v>
      </c>
      <c r="G438">
        <v>0</v>
      </c>
    </row>
    <row r="439" spans="1:7" x14ac:dyDescent="0.4">
      <c r="A439" s="2">
        <v>42663.208333333336</v>
      </c>
      <c r="B439">
        <v>0</v>
      </c>
      <c r="C439">
        <v>0</v>
      </c>
      <c r="G439">
        <v>0</v>
      </c>
    </row>
    <row r="440" spans="1:7" x14ac:dyDescent="0.4">
      <c r="A440" s="2">
        <v>42663.25</v>
      </c>
      <c r="B440">
        <v>0</v>
      </c>
      <c r="C440">
        <v>0</v>
      </c>
      <c r="G440">
        <v>0</v>
      </c>
    </row>
    <row r="441" spans="1:7" x14ac:dyDescent="0.4">
      <c r="A441" s="2">
        <v>42663.291666666664</v>
      </c>
      <c r="B441">
        <v>0.22</v>
      </c>
      <c r="C441">
        <v>0.13083918</v>
      </c>
      <c r="G441">
        <v>2.6808180000000001E-2</v>
      </c>
    </row>
    <row r="442" spans="1:7" x14ac:dyDescent="0.4">
      <c r="A442" s="2">
        <v>42663.333333333336</v>
      </c>
      <c r="B442">
        <v>0.87</v>
      </c>
      <c r="C442">
        <v>0.35462232999999999</v>
      </c>
      <c r="G442">
        <v>0.32364886999999998</v>
      </c>
    </row>
    <row r="443" spans="1:7" x14ac:dyDescent="0.4">
      <c r="A443" s="2">
        <v>42663.375</v>
      </c>
      <c r="B443">
        <v>1.52</v>
      </c>
      <c r="C443">
        <v>0.29925333999999998</v>
      </c>
      <c r="G443">
        <v>0.73967665000000005</v>
      </c>
    </row>
    <row r="444" spans="1:7" x14ac:dyDescent="0.4">
      <c r="A444" s="2">
        <v>42663.416666666664</v>
      </c>
      <c r="B444">
        <v>2.04</v>
      </c>
      <c r="C444">
        <v>0.44996979999999998</v>
      </c>
      <c r="G444">
        <v>0.83769631</v>
      </c>
    </row>
    <row r="445" spans="1:7" x14ac:dyDescent="0.4">
      <c r="A445" s="2">
        <v>42663.458333333336</v>
      </c>
      <c r="B445">
        <v>2.37</v>
      </c>
      <c r="C445">
        <v>0.83303875000000005</v>
      </c>
      <c r="G445">
        <v>0.93837886999999998</v>
      </c>
    </row>
    <row r="446" spans="1:7" x14ac:dyDescent="0.4">
      <c r="A446" s="2">
        <v>42663.5</v>
      </c>
      <c r="B446">
        <v>2.48</v>
      </c>
      <c r="C446">
        <v>0.83043431999999995</v>
      </c>
      <c r="G446">
        <v>1.0316304999999999</v>
      </c>
    </row>
    <row r="447" spans="1:7" x14ac:dyDescent="0.4">
      <c r="A447" s="2">
        <v>42663.541666666664</v>
      </c>
      <c r="B447">
        <v>2.35</v>
      </c>
      <c r="C447">
        <v>0.58940798000000005</v>
      </c>
      <c r="G447">
        <v>0.59722631999999998</v>
      </c>
    </row>
    <row r="448" spans="1:7" x14ac:dyDescent="0.4">
      <c r="A448" s="2">
        <v>42663.583333333336</v>
      </c>
      <c r="B448">
        <v>2</v>
      </c>
      <c r="C448">
        <v>0.57144373999999998</v>
      </c>
      <c r="G448">
        <v>0.84898238999999998</v>
      </c>
    </row>
    <row r="449" spans="1:7" x14ac:dyDescent="0.4">
      <c r="A449" s="2">
        <v>42663.625</v>
      </c>
      <c r="B449">
        <v>1.44</v>
      </c>
      <c r="C449">
        <v>0.31090217999999997</v>
      </c>
      <c r="G449">
        <v>0.21223270999999999</v>
      </c>
    </row>
    <row r="450" spans="1:7" x14ac:dyDescent="0.4">
      <c r="A450" s="2">
        <v>42663.666666666664</v>
      </c>
      <c r="B450">
        <v>0.8</v>
      </c>
      <c r="C450">
        <v>0.25996419999999998</v>
      </c>
      <c r="G450">
        <v>0.17029953</v>
      </c>
    </row>
    <row r="451" spans="1:7" x14ac:dyDescent="0.4">
      <c r="A451" s="2">
        <v>42663.708333333336</v>
      </c>
      <c r="B451">
        <v>0.18</v>
      </c>
      <c r="C451">
        <v>5.2632775E-2</v>
      </c>
      <c r="G451">
        <v>2.9108740000000001E-2</v>
      </c>
    </row>
    <row r="452" spans="1:7" x14ac:dyDescent="0.4">
      <c r="A452" s="2">
        <v>42663.75</v>
      </c>
      <c r="B452">
        <v>0</v>
      </c>
      <c r="C452">
        <v>0</v>
      </c>
      <c r="G452">
        <v>0</v>
      </c>
    </row>
    <row r="453" spans="1:7" x14ac:dyDescent="0.4">
      <c r="A453" s="2">
        <v>42663.791666666664</v>
      </c>
      <c r="B453">
        <v>0</v>
      </c>
      <c r="C453">
        <v>0</v>
      </c>
      <c r="G453">
        <v>0</v>
      </c>
    </row>
    <row r="454" spans="1:7" x14ac:dyDescent="0.4">
      <c r="A454" s="2">
        <v>42663.833333333336</v>
      </c>
      <c r="B454">
        <v>0</v>
      </c>
      <c r="C454">
        <v>0</v>
      </c>
      <c r="G454">
        <v>0</v>
      </c>
    </row>
    <row r="455" spans="1:7" x14ac:dyDescent="0.4">
      <c r="A455" s="2">
        <v>42663.875</v>
      </c>
      <c r="B455">
        <v>0</v>
      </c>
      <c r="C455">
        <v>0</v>
      </c>
      <c r="G455">
        <v>0</v>
      </c>
    </row>
    <row r="456" spans="1:7" x14ac:dyDescent="0.4">
      <c r="A456" s="2">
        <v>42663.916666666664</v>
      </c>
      <c r="B456">
        <v>0</v>
      </c>
      <c r="C456">
        <v>0</v>
      </c>
      <c r="G456">
        <v>0</v>
      </c>
    </row>
    <row r="457" spans="1:7" x14ac:dyDescent="0.4">
      <c r="A457" s="2">
        <v>42663.958333333336</v>
      </c>
      <c r="B457">
        <v>0</v>
      </c>
      <c r="C457">
        <v>0</v>
      </c>
      <c r="G457">
        <v>0</v>
      </c>
    </row>
    <row r="458" spans="1:7" x14ac:dyDescent="0.4">
      <c r="A458" s="2">
        <v>42664</v>
      </c>
      <c r="B458">
        <v>0</v>
      </c>
      <c r="C458">
        <v>0</v>
      </c>
      <c r="G458">
        <v>0</v>
      </c>
    </row>
    <row r="459" spans="1:7" x14ac:dyDescent="0.4">
      <c r="A459" s="2">
        <v>42664.041666666664</v>
      </c>
      <c r="B459">
        <v>0</v>
      </c>
      <c r="C459">
        <v>0</v>
      </c>
      <c r="G459">
        <v>0</v>
      </c>
    </row>
    <row r="460" spans="1:7" x14ac:dyDescent="0.4">
      <c r="A460" s="2">
        <v>42664.083333333336</v>
      </c>
      <c r="B460">
        <v>0</v>
      </c>
      <c r="C460">
        <v>0</v>
      </c>
      <c r="G460">
        <v>0</v>
      </c>
    </row>
    <row r="461" spans="1:7" x14ac:dyDescent="0.4">
      <c r="A461" s="2">
        <v>42664.125</v>
      </c>
      <c r="B461">
        <v>0</v>
      </c>
      <c r="C461">
        <v>0</v>
      </c>
      <c r="G461">
        <v>0</v>
      </c>
    </row>
    <row r="462" spans="1:7" x14ac:dyDescent="0.4">
      <c r="A462" s="2">
        <v>42664.166666666664</v>
      </c>
      <c r="B462">
        <v>0</v>
      </c>
      <c r="C462">
        <v>0</v>
      </c>
      <c r="G462">
        <v>0</v>
      </c>
    </row>
    <row r="463" spans="1:7" x14ac:dyDescent="0.4">
      <c r="A463" s="2">
        <v>42664.208333333336</v>
      </c>
      <c r="B463">
        <v>0</v>
      </c>
      <c r="C463">
        <v>0</v>
      </c>
      <c r="G463">
        <v>0</v>
      </c>
    </row>
    <row r="464" spans="1:7" x14ac:dyDescent="0.4">
      <c r="A464" s="2">
        <v>42664.25</v>
      </c>
      <c r="B464">
        <v>0</v>
      </c>
      <c r="C464">
        <v>0</v>
      </c>
      <c r="G464">
        <v>0</v>
      </c>
    </row>
    <row r="465" spans="1:7" x14ac:dyDescent="0.4">
      <c r="A465" s="2">
        <v>42664.291666666664</v>
      </c>
      <c r="B465">
        <v>0.15</v>
      </c>
      <c r="C465">
        <v>7.4101767999999998E-2</v>
      </c>
      <c r="G465">
        <v>-1.0834866E-2</v>
      </c>
    </row>
    <row r="466" spans="1:7" x14ac:dyDescent="0.4">
      <c r="A466" s="2">
        <v>42664.333333333336</v>
      </c>
      <c r="B466">
        <v>0.76</v>
      </c>
      <c r="C466">
        <v>0.27781983999999998</v>
      </c>
      <c r="G466">
        <v>0.33351399999999998</v>
      </c>
    </row>
    <row r="467" spans="1:7" x14ac:dyDescent="0.4">
      <c r="A467" s="2">
        <v>42664.375</v>
      </c>
      <c r="B467">
        <v>1.06</v>
      </c>
      <c r="C467">
        <v>0.42560077000000002</v>
      </c>
      <c r="G467">
        <v>1.1202337</v>
      </c>
    </row>
    <row r="468" spans="1:7" x14ac:dyDescent="0.4">
      <c r="A468" s="2">
        <v>42664.416666666664</v>
      </c>
      <c r="B468">
        <v>1.38</v>
      </c>
      <c r="C468">
        <v>0.20358527000000001</v>
      </c>
      <c r="G468">
        <v>1.8447444</v>
      </c>
    </row>
    <row r="469" spans="1:7" x14ac:dyDescent="0.4">
      <c r="A469" s="2">
        <v>42664.458333333336</v>
      </c>
      <c r="B469">
        <v>1.9</v>
      </c>
      <c r="C469">
        <v>0.69985533</v>
      </c>
      <c r="G469">
        <v>1.9687185</v>
      </c>
    </row>
    <row r="470" spans="1:7" x14ac:dyDescent="0.4">
      <c r="A470" s="2">
        <v>42664.5</v>
      </c>
      <c r="B470">
        <v>1.96</v>
      </c>
      <c r="C470">
        <v>0.28074803999999998</v>
      </c>
      <c r="G470">
        <v>1.8018609999999999</v>
      </c>
    </row>
    <row r="471" spans="1:7" x14ac:dyDescent="0.4">
      <c r="A471" s="2">
        <v>42664.541666666664</v>
      </c>
      <c r="B471">
        <v>1.76</v>
      </c>
      <c r="C471">
        <v>0.68025040999999997</v>
      </c>
      <c r="G471">
        <v>1.9518112999999999</v>
      </c>
    </row>
    <row r="472" spans="1:7" x14ac:dyDescent="0.4">
      <c r="A472" s="2">
        <v>42664.583333333336</v>
      </c>
      <c r="B472">
        <v>1.3</v>
      </c>
      <c r="C472">
        <v>0.84711652999999998</v>
      </c>
      <c r="G472">
        <v>1.5220978000000001</v>
      </c>
    </row>
    <row r="473" spans="1:7" x14ac:dyDescent="0.4">
      <c r="A473" s="2">
        <v>42664.625</v>
      </c>
      <c r="B473">
        <v>0.95</v>
      </c>
      <c r="C473">
        <v>0.59191512999999996</v>
      </c>
      <c r="G473">
        <v>0.99344933000000002</v>
      </c>
    </row>
    <row r="474" spans="1:7" x14ac:dyDescent="0.4">
      <c r="A474" s="2">
        <v>42664.666666666664</v>
      </c>
      <c r="B474">
        <v>0.47</v>
      </c>
      <c r="C474">
        <v>0.32145827999999999</v>
      </c>
      <c r="G474">
        <v>0.52548832000000001</v>
      </c>
    </row>
    <row r="475" spans="1:7" x14ac:dyDescent="0.4">
      <c r="A475" s="2">
        <v>42664.708333333336</v>
      </c>
      <c r="B475">
        <v>0.11</v>
      </c>
      <c r="C475">
        <v>1.9213580000000001E-2</v>
      </c>
      <c r="G475">
        <v>3.3316597000000003E-2</v>
      </c>
    </row>
    <row r="476" spans="1:7" x14ac:dyDescent="0.4">
      <c r="A476" s="2">
        <v>42664.75</v>
      </c>
      <c r="B476">
        <v>0</v>
      </c>
      <c r="C476">
        <v>0</v>
      </c>
      <c r="G476">
        <v>0</v>
      </c>
    </row>
    <row r="477" spans="1:7" x14ac:dyDescent="0.4">
      <c r="A477" s="2">
        <v>42664.791666666664</v>
      </c>
      <c r="B477">
        <v>0</v>
      </c>
      <c r="C477">
        <v>0</v>
      </c>
      <c r="G477">
        <v>0</v>
      </c>
    </row>
    <row r="478" spans="1:7" x14ac:dyDescent="0.4">
      <c r="A478" s="2">
        <v>42664.833333333336</v>
      </c>
      <c r="B478">
        <v>0</v>
      </c>
      <c r="C478">
        <v>0</v>
      </c>
      <c r="G478">
        <v>0</v>
      </c>
    </row>
    <row r="479" spans="1:7" x14ac:dyDescent="0.4">
      <c r="A479" s="2">
        <v>42664.875</v>
      </c>
      <c r="B479">
        <v>0</v>
      </c>
      <c r="C479">
        <v>0</v>
      </c>
      <c r="G479">
        <v>0</v>
      </c>
    </row>
    <row r="480" spans="1:7" x14ac:dyDescent="0.4">
      <c r="A480" s="2">
        <v>42664.916666666664</v>
      </c>
      <c r="B480">
        <v>0</v>
      </c>
      <c r="C480">
        <v>0</v>
      </c>
      <c r="G480">
        <v>0</v>
      </c>
    </row>
    <row r="481" spans="1:7" x14ac:dyDescent="0.4">
      <c r="A481" s="2">
        <v>42664.958333333336</v>
      </c>
      <c r="B481">
        <v>0</v>
      </c>
      <c r="C481">
        <v>0</v>
      </c>
      <c r="G481">
        <v>0</v>
      </c>
    </row>
    <row r="482" spans="1:7" x14ac:dyDescent="0.4">
      <c r="A482" s="2">
        <v>42665</v>
      </c>
      <c r="B482">
        <v>0</v>
      </c>
      <c r="C482">
        <v>0</v>
      </c>
      <c r="G482">
        <v>0</v>
      </c>
    </row>
    <row r="483" spans="1:7" x14ac:dyDescent="0.4">
      <c r="A483" s="2">
        <v>42665.041666666664</v>
      </c>
      <c r="B483">
        <v>0</v>
      </c>
      <c r="C483">
        <v>0</v>
      </c>
      <c r="G483">
        <v>0</v>
      </c>
    </row>
    <row r="484" spans="1:7" x14ac:dyDescent="0.4">
      <c r="A484" s="2">
        <v>42665.083333333336</v>
      </c>
      <c r="B484">
        <v>0</v>
      </c>
      <c r="C484">
        <v>0</v>
      </c>
      <c r="G484">
        <v>0</v>
      </c>
    </row>
    <row r="485" spans="1:7" x14ac:dyDescent="0.4">
      <c r="A485" s="2">
        <v>42665.125</v>
      </c>
      <c r="B485">
        <v>0</v>
      </c>
      <c r="C485">
        <v>0</v>
      </c>
      <c r="G485">
        <v>0</v>
      </c>
    </row>
    <row r="486" spans="1:7" x14ac:dyDescent="0.4">
      <c r="A486" s="2">
        <v>42665.166666666664</v>
      </c>
      <c r="B486">
        <v>0</v>
      </c>
      <c r="C486">
        <v>0</v>
      </c>
      <c r="G486">
        <v>0</v>
      </c>
    </row>
    <row r="487" spans="1:7" x14ac:dyDescent="0.4">
      <c r="A487" s="2">
        <v>42665.208333333336</v>
      </c>
      <c r="B487">
        <v>0</v>
      </c>
      <c r="C487">
        <v>0</v>
      </c>
      <c r="G487">
        <v>0</v>
      </c>
    </row>
    <row r="488" spans="1:7" x14ac:dyDescent="0.4">
      <c r="A488" s="2">
        <v>42665.25</v>
      </c>
      <c r="B488">
        <v>0</v>
      </c>
      <c r="C488">
        <v>0</v>
      </c>
      <c r="G488">
        <v>0</v>
      </c>
    </row>
    <row r="489" spans="1:7" x14ac:dyDescent="0.4">
      <c r="A489" s="2">
        <v>42665.291666666664</v>
      </c>
      <c r="B489">
        <v>0.06</v>
      </c>
      <c r="C489">
        <v>1.8613035E-2</v>
      </c>
      <c r="G489">
        <v>7.6862097000000004E-2</v>
      </c>
    </row>
    <row r="490" spans="1:7" x14ac:dyDescent="0.4">
      <c r="A490" s="2">
        <v>42665.333333333336</v>
      </c>
      <c r="B490">
        <v>0.22</v>
      </c>
      <c r="C490">
        <v>0.11832315</v>
      </c>
      <c r="G490">
        <v>0.46079543000000001</v>
      </c>
    </row>
    <row r="491" spans="1:7" x14ac:dyDescent="0.4">
      <c r="A491" s="2">
        <v>42665.375</v>
      </c>
      <c r="B491">
        <v>0.45</v>
      </c>
      <c r="C491">
        <v>0.23007533999999999</v>
      </c>
      <c r="G491">
        <v>0.86013633</v>
      </c>
    </row>
    <row r="492" spans="1:7" x14ac:dyDescent="0.4">
      <c r="A492" s="2">
        <v>42665.416666666664</v>
      </c>
      <c r="B492">
        <v>0.81</v>
      </c>
      <c r="C492">
        <v>0.25398495999999998</v>
      </c>
      <c r="G492">
        <v>1.2979077999999999</v>
      </c>
    </row>
    <row r="493" spans="1:7" x14ac:dyDescent="0.4">
      <c r="A493" s="2">
        <v>42665.458333333336</v>
      </c>
      <c r="B493">
        <v>0.88</v>
      </c>
      <c r="C493">
        <v>-4.2384215000000003E-2</v>
      </c>
      <c r="G493">
        <v>1.3328654</v>
      </c>
    </row>
    <row r="494" spans="1:7" x14ac:dyDescent="0.4">
      <c r="A494" s="2">
        <v>42665.5</v>
      </c>
      <c r="B494">
        <v>0.65</v>
      </c>
      <c r="C494">
        <v>3.9780169999999997E-2</v>
      </c>
      <c r="G494">
        <v>1.7234119999999999</v>
      </c>
    </row>
    <row r="495" spans="1:7" x14ac:dyDescent="0.4">
      <c r="A495" s="2">
        <v>42665.541666666664</v>
      </c>
      <c r="B495">
        <v>0.74</v>
      </c>
      <c r="C495">
        <v>-0.1920442</v>
      </c>
      <c r="G495">
        <v>0.76252233999999997</v>
      </c>
    </row>
    <row r="496" spans="1:7" x14ac:dyDescent="0.4">
      <c r="A496" s="2">
        <v>42665.583333333336</v>
      </c>
      <c r="B496">
        <v>0.57999999999999996</v>
      </c>
      <c r="C496">
        <v>9.8793334999999996E-2</v>
      </c>
      <c r="G496">
        <v>0.85168909999999998</v>
      </c>
    </row>
    <row r="497" spans="1:7" x14ac:dyDescent="0.4">
      <c r="A497" s="2">
        <v>42665.625</v>
      </c>
      <c r="B497">
        <v>0.46</v>
      </c>
      <c r="C497">
        <v>-9.4938509000000004E-2</v>
      </c>
      <c r="G497">
        <v>0.66285490999999996</v>
      </c>
    </row>
    <row r="498" spans="1:7" x14ac:dyDescent="0.4">
      <c r="A498" s="2">
        <v>42665.666666666664</v>
      </c>
      <c r="B498">
        <v>0.27</v>
      </c>
      <c r="C498">
        <v>0.1298136</v>
      </c>
      <c r="G498">
        <v>0.30002161999999999</v>
      </c>
    </row>
    <row r="499" spans="1:7" x14ac:dyDescent="0.4">
      <c r="A499" s="2">
        <v>42665.708333333336</v>
      </c>
      <c r="B499">
        <v>0.03</v>
      </c>
      <c r="C499">
        <v>1.9446166000000001E-2</v>
      </c>
      <c r="G499">
        <v>7.3328819000000002E-3</v>
      </c>
    </row>
    <row r="500" spans="1:7" x14ac:dyDescent="0.4">
      <c r="A500" s="2">
        <v>42665.75</v>
      </c>
      <c r="B500">
        <v>0</v>
      </c>
      <c r="C500">
        <v>0</v>
      </c>
      <c r="G500">
        <v>0</v>
      </c>
    </row>
    <row r="501" spans="1:7" x14ac:dyDescent="0.4">
      <c r="A501" s="2">
        <v>42665.791666666664</v>
      </c>
      <c r="B501">
        <v>0</v>
      </c>
      <c r="C501">
        <v>0</v>
      </c>
      <c r="G501">
        <v>0</v>
      </c>
    </row>
    <row r="502" spans="1:7" x14ac:dyDescent="0.4">
      <c r="A502" s="2">
        <v>42665.833333333336</v>
      </c>
      <c r="B502">
        <v>0</v>
      </c>
      <c r="C502">
        <v>0</v>
      </c>
      <c r="G502">
        <v>0</v>
      </c>
    </row>
    <row r="503" spans="1:7" x14ac:dyDescent="0.4">
      <c r="A503" s="2">
        <v>42665.875</v>
      </c>
      <c r="B503">
        <v>0</v>
      </c>
      <c r="C503">
        <v>0</v>
      </c>
      <c r="G503">
        <v>0</v>
      </c>
    </row>
    <row r="504" spans="1:7" x14ac:dyDescent="0.4">
      <c r="A504" s="2">
        <v>42665.916666666664</v>
      </c>
      <c r="B504">
        <v>0</v>
      </c>
      <c r="C504">
        <v>0</v>
      </c>
      <c r="G504">
        <v>0</v>
      </c>
    </row>
    <row r="505" spans="1:7" x14ac:dyDescent="0.4">
      <c r="A505" s="2">
        <v>42665.958333333336</v>
      </c>
      <c r="B505">
        <v>0</v>
      </c>
      <c r="C505">
        <v>0</v>
      </c>
      <c r="G505">
        <v>0</v>
      </c>
    </row>
    <row r="506" spans="1:7" x14ac:dyDescent="0.4">
      <c r="A506" s="2">
        <v>42666</v>
      </c>
      <c r="B506">
        <v>0</v>
      </c>
      <c r="C506">
        <v>0</v>
      </c>
      <c r="G506">
        <v>0</v>
      </c>
    </row>
    <row r="507" spans="1:7" x14ac:dyDescent="0.4">
      <c r="A507" s="2">
        <v>42666.041666666664</v>
      </c>
      <c r="B507">
        <v>0</v>
      </c>
      <c r="C507">
        <v>0</v>
      </c>
      <c r="G507">
        <v>0</v>
      </c>
    </row>
    <row r="508" spans="1:7" x14ac:dyDescent="0.4">
      <c r="A508" s="2">
        <v>42666.083333333336</v>
      </c>
      <c r="B508">
        <v>0</v>
      </c>
      <c r="C508">
        <v>0</v>
      </c>
      <c r="G508">
        <v>0</v>
      </c>
    </row>
    <row r="509" spans="1:7" x14ac:dyDescent="0.4">
      <c r="A509" s="2">
        <v>42666.125</v>
      </c>
      <c r="B509">
        <v>0</v>
      </c>
      <c r="C509">
        <v>0</v>
      </c>
      <c r="G509">
        <v>0</v>
      </c>
    </row>
    <row r="510" spans="1:7" x14ac:dyDescent="0.4">
      <c r="A510" s="2">
        <v>42666.166666666664</v>
      </c>
      <c r="B510">
        <v>0</v>
      </c>
      <c r="C510">
        <v>0</v>
      </c>
      <c r="G510">
        <v>0</v>
      </c>
    </row>
    <row r="511" spans="1:7" x14ac:dyDescent="0.4">
      <c r="A511" s="2">
        <v>42666.208333333336</v>
      </c>
      <c r="B511">
        <v>0</v>
      </c>
      <c r="C511">
        <v>0</v>
      </c>
      <c r="G511">
        <v>0</v>
      </c>
    </row>
    <row r="512" spans="1:7" x14ac:dyDescent="0.4">
      <c r="A512" s="2">
        <v>42666.25</v>
      </c>
      <c r="B512">
        <v>0</v>
      </c>
      <c r="C512">
        <v>0</v>
      </c>
      <c r="G512">
        <v>0</v>
      </c>
    </row>
    <row r="513" spans="1:7" x14ac:dyDescent="0.4">
      <c r="A513" s="2">
        <v>42666.291666666664</v>
      </c>
      <c r="B513">
        <v>0.14000000000000001</v>
      </c>
      <c r="C513">
        <v>2.3125878999999998E-2</v>
      </c>
      <c r="G513">
        <v>-9.8489392999999998E-3</v>
      </c>
    </row>
    <row r="514" spans="1:7" x14ac:dyDescent="0.4">
      <c r="A514" s="2">
        <v>42666.333333333336</v>
      </c>
      <c r="B514">
        <v>0.42</v>
      </c>
      <c r="C514">
        <v>-9.4112269999999998E-2</v>
      </c>
      <c r="G514">
        <v>-0.12161907</v>
      </c>
    </row>
    <row r="515" spans="1:7" x14ac:dyDescent="0.4">
      <c r="A515" s="2">
        <v>42666.375</v>
      </c>
      <c r="B515">
        <v>1.1299999999999999</v>
      </c>
      <c r="C515">
        <v>7.5325601000000006E-2</v>
      </c>
      <c r="G515">
        <v>0.21283316999999999</v>
      </c>
    </row>
    <row r="516" spans="1:7" x14ac:dyDescent="0.4">
      <c r="A516" s="2">
        <v>42666.416666666664</v>
      </c>
      <c r="B516">
        <v>1.48</v>
      </c>
      <c r="C516">
        <v>-0.75178515999999995</v>
      </c>
      <c r="G516">
        <v>-0.54811209000000005</v>
      </c>
    </row>
    <row r="517" spans="1:7" x14ac:dyDescent="0.4">
      <c r="A517" s="2">
        <v>42666.458333333336</v>
      </c>
      <c r="B517">
        <v>1.91</v>
      </c>
      <c r="C517">
        <v>-0.2338064</v>
      </c>
      <c r="G517">
        <v>9.9888660000000004E-2</v>
      </c>
    </row>
    <row r="518" spans="1:7" x14ac:dyDescent="0.4">
      <c r="A518" s="2">
        <v>42666.5</v>
      </c>
      <c r="B518">
        <v>2.39</v>
      </c>
      <c r="C518">
        <v>-0.67403126000000002</v>
      </c>
      <c r="G518">
        <v>-0.69223409999999996</v>
      </c>
    </row>
    <row r="519" spans="1:7" x14ac:dyDescent="0.4">
      <c r="A519" s="2">
        <v>42666.541666666664</v>
      </c>
      <c r="B519">
        <v>1.97</v>
      </c>
      <c r="C519">
        <v>5.5413566999999997E-2</v>
      </c>
      <c r="G519">
        <v>-0.42296043</v>
      </c>
    </row>
    <row r="520" spans="1:7" x14ac:dyDescent="0.4">
      <c r="A520" s="2">
        <v>42666.583333333336</v>
      </c>
      <c r="B520">
        <v>1.1100000000000001</v>
      </c>
      <c r="C520">
        <v>-8.9485130999999996E-2</v>
      </c>
      <c r="G520">
        <v>-0.27365297</v>
      </c>
    </row>
    <row r="521" spans="1:7" x14ac:dyDescent="0.4">
      <c r="A521" s="2">
        <v>42666.625</v>
      </c>
      <c r="B521">
        <v>0.56999999999999995</v>
      </c>
      <c r="C521">
        <v>0.1529952</v>
      </c>
      <c r="G521">
        <v>0.30639159999999999</v>
      </c>
    </row>
    <row r="522" spans="1:7" x14ac:dyDescent="0.4">
      <c r="A522" s="2">
        <v>42666.666666666664</v>
      </c>
      <c r="B522">
        <v>0.27</v>
      </c>
      <c r="C522">
        <v>5.5617511000000001E-2</v>
      </c>
      <c r="G522">
        <v>0.11928341000000001</v>
      </c>
    </row>
    <row r="523" spans="1:7" x14ac:dyDescent="0.4">
      <c r="A523" s="2">
        <v>42666.708333333336</v>
      </c>
      <c r="B523">
        <v>0.04</v>
      </c>
      <c r="C523">
        <v>4.4146805999999997E-2</v>
      </c>
      <c r="G523">
        <v>2.0263353000000001E-2</v>
      </c>
    </row>
    <row r="524" spans="1:7" x14ac:dyDescent="0.4">
      <c r="A524" s="2">
        <v>42666.75</v>
      </c>
      <c r="B524">
        <v>0</v>
      </c>
      <c r="C524">
        <v>0</v>
      </c>
      <c r="G524">
        <v>0</v>
      </c>
    </row>
    <row r="525" spans="1:7" x14ac:dyDescent="0.4">
      <c r="A525" s="2">
        <v>42666.791666666664</v>
      </c>
      <c r="B525">
        <v>0</v>
      </c>
      <c r="C525">
        <v>0</v>
      </c>
      <c r="G525">
        <v>0</v>
      </c>
    </row>
    <row r="526" spans="1:7" x14ac:dyDescent="0.4">
      <c r="A526" s="2">
        <v>42666.833333333336</v>
      </c>
      <c r="B526">
        <v>0</v>
      </c>
      <c r="C526">
        <v>0</v>
      </c>
      <c r="G526">
        <v>0</v>
      </c>
    </row>
    <row r="527" spans="1:7" x14ac:dyDescent="0.4">
      <c r="A527" s="2">
        <v>42666.875</v>
      </c>
      <c r="B527">
        <v>0</v>
      </c>
      <c r="C527">
        <v>0</v>
      </c>
      <c r="G527">
        <v>0</v>
      </c>
    </row>
    <row r="528" spans="1:7" x14ac:dyDescent="0.4">
      <c r="A528" s="2">
        <v>42666.916666666664</v>
      </c>
      <c r="B528">
        <v>0</v>
      </c>
      <c r="C528">
        <v>0</v>
      </c>
      <c r="G528">
        <v>0</v>
      </c>
    </row>
    <row r="529" spans="1:7" x14ac:dyDescent="0.4">
      <c r="A529" s="2">
        <v>42666.958333333336</v>
      </c>
      <c r="B529">
        <v>0</v>
      </c>
      <c r="C529">
        <v>0</v>
      </c>
      <c r="G529">
        <v>0</v>
      </c>
    </row>
    <row r="530" spans="1:7" x14ac:dyDescent="0.4">
      <c r="A530" s="2">
        <v>42667</v>
      </c>
      <c r="B530">
        <v>0</v>
      </c>
      <c r="C530">
        <v>0</v>
      </c>
      <c r="G530">
        <v>0</v>
      </c>
    </row>
    <row r="531" spans="1:7" x14ac:dyDescent="0.4">
      <c r="A531" s="2">
        <v>42667.041666666664</v>
      </c>
      <c r="B531">
        <v>0</v>
      </c>
      <c r="C531">
        <v>0</v>
      </c>
      <c r="G531">
        <v>0</v>
      </c>
    </row>
    <row r="532" spans="1:7" x14ac:dyDescent="0.4">
      <c r="A532" s="2">
        <v>42667.083333333336</v>
      </c>
      <c r="B532">
        <v>0</v>
      </c>
      <c r="C532">
        <v>0</v>
      </c>
      <c r="G532">
        <v>0</v>
      </c>
    </row>
    <row r="533" spans="1:7" x14ac:dyDescent="0.4">
      <c r="A533" s="2">
        <v>42667.125</v>
      </c>
      <c r="B533">
        <v>0</v>
      </c>
      <c r="C533">
        <v>0</v>
      </c>
      <c r="G533">
        <v>0</v>
      </c>
    </row>
    <row r="534" spans="1:7" x14ac:dyDescent="0.4">
      <c r="A534" s="2">
        <v>42667.166666666664</v>
      </c>
      <c r="B534">
        <v>0</v>
      </c>
      <c r="C534">
        <v>0</v>
      </c>
      <c r="G534">
        <v>0</v>
      </c>
    </row>
    <row r="535" spans="1:7" x14ac:dyDescent="0.4">
      <c r="A535" s="2">
        <v>42667.208333333336</v>
      </c>
      <c r="B535">
        <v>0</v>
      </c>
      <c r="C535">
        <v>0</v>
      </c>
      <c r="G535">
        <v>0</v>
      </c>
    </row>
    <row r="536" spans="1:7" x14ac:dyDescent="0.4">
      <c r="A536" s="2">
        <v>42667.25</v>
      </c>
      <c r="B536">
        <v>0</v>
      </c>
      <c r="C536">
        <v>0</v>
      </c>
      <c r="G536">
        <v>0</v>
      </c>
    </row>
    <row r="537" spans="1:7" x14ac:dyDescent="0.4">
      <c r="A537" s="2">
        <v>42667.291666666664</v>
      </c>
      <c r="B537">
        <v>0.2</v>
      </c>
      <c r="C537">
        <v>4.4599242999999997E-2</v>
      </c>
      <c r="G537">
        <v>2.0039145000000001E-2</v>
      </c>
    </row>
    <row r="538" spans="1:7" x14ac:dyDescent="0.4">
      <c r="A538" s="2">
        <v>42667.333333333336</v>
      </c>
      <c r="B538">
        <v>0.99</v>
      </c>
      <c r="C538">
        <v>0.11878961</v>
      </c>
      <c r="G538">
        <v>0.32260772999999998</v>
      </c>
    </row>
    <row r="539" spans="1:7" x14ac:dyDescent="0.4">
      <c r="A539" s="2">
        <v>42667.375</v>
      </c>
      <c r="B539">
        <v>1.53</v>
      </c>
      <c r="C539">
        <v>-5.0061658000000002E-2</v>
      </c>
      <c r="G539">
        <v>0.49244909999999997</v>
      </c>
    </row>
    <row r="540" spans="1:7" x14ac:dyDescent="0.4">
      <c r="A540" s="2">
        <v>42667.416666666664</v>
      </c>
      <c r="B540">
        <v>2.02</v>
      </c>
      <c r="C540">
        <v>2.8140746000000001E-2</v>
      </c>
      <c r="G540">
        <v>0.97279537000000005</v>
      </c>
    </row>
    <row r="541" spans="1:7" x14ac:dyDescent="0.4">
      <c r="A541" s="2">
        <v>42667.458333333336</v>
      </c>
      <c r="B541">
        <v>2.42</v>
      </c>
      <c r="C541">
        <v>0.55287284000000003</v>
      </c>
      <c r="G541">
        <v>1.7800851</v>
      </c>
    </row>
    <row r="542" spans="1:7" x14ac:dyDescent="0.4">
      <c r="A542" s="2">
        <v>42667.5</v>
      </c>
      <c r="B542">
        <v>2.52</v>
      </c>
      <c r="C542">
        <v>0.23119602</v>
      </c>
      <c r="G542">
        <v>0.85294360000000002</v>
      </c>
    </row>
    <row r="543" spans="1:7" x14ac:dyDescent="0.4">
      <c r="A543" s="2">
        <v>42667.541666666664</v>
      </c>
      <c r="B543">
        <v>2.39</v>
      </c>
      <c r="C543">
        <v>5.7580545999999996E-3</v>
      </c>
      <c r="G543">
        <v>0.72141379000000005</v>
      </c>
    </row>
    <row r="544" spans="1:7" x14ac:dyDescent="0.4">
      <c r="A544" s="2">
        <v>42667.583333333336</v>
      </c>
      <c r="B544">
        <v>2.02</v>
      </c>
      <c r="C544">
        <v>0.31119141</v>
      </c>
      <c r="G544">
        <v>0.50591469</v>
      </c>
    </row>
    <row r="545" spans="1:7" x14ac:dyDescent="0.4">
      <c r="A545" s="2">
        <v>42667.625</v>
      </c>
      <c r="B545">
        <v>1.46</v>
      </c>
      <c r="C545">
        <v>0.58724021999999998</v>
      </c>
      <c r="G545">
        <v>0.79298102999999998</v>
      </c>
    </row>
    <row r="546" spans="1:7" x14ac:dyDescent="0.4">
      <c r="A546" s="2">
        <v>42667.666666666664</v>
      </c>
      <c r="B546">
        <v>0.76</v>
      </c>
      <c r="C546">
        <v>0.35789195000000001</v>
      </c>
      <c r="G546">
        <v>0.40604642000000002</v>
      </c>
    </row>
    <row r="547" spans="1:7" x14ac:dyDescent="0.4">
      <c r="A547" s="2">
        <v>42667.708333333336</v>
      </c>
      <c r="B547">
        <v>0.16</v>
      </c>
      <c r="C547">
        <v>4.1018209999999999E-2</v>
      </c>
      <c r="G547">
        <v>6.2651493000000003E-2</v>
      </c>
    </row>
    <row r="548" spans="1:7" x14ac:dyDescent="0.4">
      <c r="A548" s="2">
        <v>42667.75</v>
      </c>
      <c r="B548">
        <v>0</v>
      </c>
      <c r="C548">
        <v>0</v>
      </c>
      <c r="G548">
        <v>0</v>
      </c>
    </row>
    <row r="549" spans="1:7" x14ac:dyDescent="0.4">
      <c r="A549" s="2">
        <v>42667.791666666664</v>
      </c>
      <c r="B549">
        <v>0</v>
      </c>
      <c r="C549">
        <v>0</v>
      </c>
      <c r="G549">
        <v>0</v>
      </c>
    </row>
    <row r="550" spans="1:7" x14ac:dyDescent="0.4">
      <c r="A550" s="2">
        <v>42667.833333333336</v>
      </c>
      <c r="B550">
        <v>0</v>
      </c>
      <c r="C550">
        <v>0</v>
      </c>
      <c r="G550">
        <v>0</v>
      </c>
    </row>
    <row r="551" spans="1:7" x14ac:dyDescent="0.4">
      <c r="A551" s="2">
        <v>42667.875</v>
      </c>
      <c r="B551">
        <v>0</v>
      </c>
      <c r="C551">
        <v>0</v>
      </c>
      <c r="G551">
        <v>0</v>
      </c>
    </row>
    <row r="552" spans="1:7" x14ac:dyDescent="0.4">
      <c r="A552" s="2">
        <v>42667.916666666664</v>
      </c>
      <c r="B552">
        <v>0</v>
      </c>
      <c r="C552">
        <v>0</v>
      </c>
      <c r="G552">
        <v>0</v>
      </c>
    </row>
    <row r="553" spans="1:7" x14ac:dyDescent="0.4">
      <c r="A553" s="2">
        <v>42667.958333333336</v>
      </c>
      <c r="B553">
        <v>0</v>
      </c>
      <c r="C553">
        <v>0</v>
      </c>
      <c r="G553">
        <v>0</v>
      </c>
    </row>
    <row r="554" spans="1:7" x14ac:dyDescent="0.4">
      <c r="A554" s="2">
        <v>42668</v>
      </c>
      <c r="B554">
        <v>0</v>
      </c>
      <c r="C554">
        <v>0</v>
      </c>
      <c r="G554">
        <v>0</v>
      </c>
    </row>
    <row r="555" spans="1:7" x14ac:dyDescent="0.4">
      <c r="A555" s="2">
        <v>42668.041666666664</v>
      </c>
      <c r="B555">
        <v>0</v>
      </c>
      <c r="C555">
        <v>0</v>
      </c>
      <c r="G555">
        <v>0</v>
      </c>
    </row>
    <row r="556" spans="1:7" x14ac:dyDescent="0.4">
      <c r="A556" s="2">
        <v>42668.083333333336</v>
      </c>
      <c r="B556">
        <v>0</v>
      </c>
      <c r="C556">
        <v>0</v>
      </c>
      <c r="G556">
        <v>0</v>
      </c>
    </row>
    <row r="557" spans="1:7" x14ac:dyDescent="0.4">
      <c r="A557" s="2">
        <v>42668.125</v>
      </c>
      <c r="B557">
        <v>0</v>
      </c>
      <c r="C557">
        <v>0</v>
      </c>
      <c r="G557">
        <v>0</v>
      </c>
    </row>
    <row r="558" spans="1:7" x14ac:dyDescent="0.4">
      <c r="A558" s="2">
        <v>42668.166666666664</v>
      </c>
      <c r="B558">
        <v>0</v>
      </c>
      <c r="C558">
        <v>0</v>
      </c>
      <c r="G558">
        <v>0</v>
      </c>
    </row>
    <row r="559" spans="1:7" x14ac:dyDescent="0.4">
      <c r="A559" s="2">
        <v>42668.208333333336</v>
      </c>
      <c r="B559">
        <v>0</v>
      </c>
      <c r="C559">
        <v>0</v>
      </c>
      <c r="G559">
        <v>0</v>
      </c>
    </row>
    <row r="560" spans="1:7" x14ac:dyDescent="0.4">
      <c r="A560" s="2">
        <v>42668.25</v>
      </c>
      <c r="B560">
        <v>0</v>
      </c>
      <c r="C560">
        <v>0</v>
      </c>
      <c r="G560">
        <v>0</v>
      </c>
    </row>
    <row r="561" spans="1:7" x14ac:dyDescent="0.4">
      <c r="A561" s="2">
        <v>42668.291666666664</v>
      </c>
      <c r="B561">
        <v>0.18</v>
      </c>
      <c r="C561">
        <v>9.1970234999999997E-2</v>
      </c>
      <c r="G561">
        <v>-3.8697861E-2</v>
      </c>
    </row>
    <row r="562" spans="1:7" x14ac:dyDescent="0.4">
      <c r="A562" s="2">
        <v>42668.333333333336</v>
      </c>
      <c r="B562">
        <v>0.85</v>
      </c>
      <c r="C562">
        <v>0.45899438999999997</v>
      </c>
      <c r="G562">
        <v>0.27390312999999999</v>
      </c>
    </row>
    <row r="563" spans="1:7" x14ac:dyDescent="0.4">
      <c r="A563" s="2">
        <v>42668.375</v>
      </c>
      <c r="B563">
        <v>1.54</v>
      </c>
      <c r="C563">
        <v>0.60534798999999995</v>
      </c>
      <c r="G563">
        <v>0.66116852000000004</v>
      </c>
    </row>
    <row r="564" spans="1:7" x14ac:dyDescent="0.4">
      <c r="A564" s="2">
        <v>42668.416666666664</v>
      </c>
      <c r="B564">
        <v>1.1299999999999999</v>
      </c>
      <c r="C564">
        <v>1.0278786</v>
      </c>
      <c r="G564">
        <v>1.4915243</v>
      </c>
    </row>
    <row r="565" spans="1:7" x14ac:dyDescent="0.4">
      <c r="A565" s="2">
        <v>42668.458333333336</v>
      </c>
      <c r="B565">
        <v>0.72</v>
      </c>
      <c r="C565">
        <v>1.1929646</v>
      </c>
      <c r="G565">
        <v>1.7552901999999999</v>
      </c>
    </row>
    <row r="566" spans="1:7" x14ac:dyDescent="0.4">
      <c r="A566" s="2">
        <v>42668.5</v>
      </c>
      <c r="B566">
        <v>0.79</v>
      </c>
      <c r="C566">
        <v>1.3425825</v>
      </c>
      <c r="G566">
        <v>1.0048029000000001</v>
      </c>
    </row>
    <row r="567" spans="1:7" x14ac:dyDescent="0.4">
      <c r="A567" s="2">
        <v>42668.541666666664</v>
      </c>
      <c r="B567">
        <v>0.49</v>
      </c>
      <c r="C567">
        <v>1.0953773</v>
      </c>
      <c r="G567">
        <v>1.5726553000000001</v>
      </c>
    </row>
    <row r="568" spans="1:7" x14ac:dyDescent="0.4">
      <c r="A568" s="2">
        <v>42668.583333333336</v>
      </c>
      <c r="B568">
        <v>0.57999999999999996</v>
      </c>
      <c r="C568">
        <v>1.0061907999999999</v>
      </c>
      <c r="G568">
        <v>0.71759689000000004</v>
      </c>
    </row>
    <row r="569" spans="1:7" x14ac:dyDescent="0.4">
      <c r="A569" s="2">
        <v>42668.625</v>
      </c>
      <c r="B569">
        <v>0.17</v>
      </c>
      <c r="C569">
        <v>0.55390172999999998</v>
      </c>
      <c r="G569">
        <v>0.71860080999999998</v>
      </c>
    </row>
    <row r="570" spans="1:7" x14ac:dyDescent="0.4">
      <c r="A570" s="2">
        <v>42668.666666666664</v>
      </c>
      <c r="B570">
        <v>0.23</v>
      </c>
      <c r="C570">
        <v>0.50335788999999997</v>
      </c>
      <c r="G570">
        <v>0.30051362999999998</v>
      </c>
    </row>
    <row r="571" spans="1:7" x14ac:dyDescent="0.4">
      <c r="A571" s="2">
        <v>42668.708333333336</v>
      </c>
      <c r="B571">
        <v>0.02</v>
      </c>
      <c r="C571">
        <v>7.1353248999999994E-2</v>
      </c>
      <c r="G571">
        <v>9.0739038E-4</v>
      </c>
    </row>
    <row r="572" spans="1:7" x14ac:dyDescent="0.4">
      <c r="A572" s="2">
        <v>42668.75</v>
      </c>
      <c r="B572">
        <v>0</v>
      </c>
      <c r="C572">
        <v>0</v>
      </c>
      <c r="G572">
        <v>0</v>
      </c>
    </row>
    <row r="573" spans="1:7" x14ac:dyDescent="0.4">
      <c r="A573" s="2">
        <v>42668.791666666664</v>
      </c>
      <c r="B573">
        <v>0</v>
      </c>
      <c r="C573">
        <v>0</v>
      </c>
      <c r="G573">
        <v>0</v>
      </c>
    </row>
    <row r="574" spans="1:7" x14ac:dyDescent="0.4">
      <c r="A574" s="2">
        <v>42668.833333333336</v>
      </c>
      <c r="B574">
        <v>0</v>
      </c>
      <c r="C574">
        <v>0</v>
      </c>
      <c r="G574">
        <v>0</v>
      </c>
    </row>
    <row r="575" spans="1:7" x14ac:dyDescent="0.4">
      <c r="A575" s="2">
        <v>42668.875</v>
      </c>
      <c r="B575">
        <v>0</v>
      </c>
      <c r="C575">
        <v>0</v>
      </c>
      <c r="G575">
        <v>0</v>
      </c>
    </row>
    <row r="576" spans="1:7" x14ac:dyDescent="0.4">
      <c r="A576" s="2">
        <v>42668.916666666664</v>
      </c>
      <c r="B576">
        <v>0</v>
      </c>
      <c r="C576">
        <v>0</v>
      </c>
      <c r="G576">
        <v>0</v>
      </c>
    </row>
    <row r="577" spans="1:7" x14ac:dyDescent="0.4">
      <c r="A577" s="2">
        <v>42668.958333333336</v>
      </c>
      <c r="B577">
        <v>0</v>
      </c>
      <c r="C577">
        <v>0</v>
      </c>
      <c r="G577">
        <v>0</v>
      </c>
    </row>
    <row r="578" spans="1:7" x14ac:dyDescent="0.4">
      <c r="A578" s="2">
        <v>42669</v>
      </c>
      <c r="B578">
        <v>0</v>
      </c>
      <c r="C578">
        <v>0</v>
      </c>
      <c r="G578">
        <v>0</v>
      </c>
    </row>
    <row r="579" spans="1:7" x14ac:dyDescent="0.4">
      <c r="A579" s="2">
        <v>42669.041666666664</v>
      </c>
      <c r="B579">
        <v>0</v>
      </c>
      <c r="C579">
        <v>0</v>
      </c>
      <c r="G579">
        <v>0</v>
      </c>
    </row>
    <row r="580" spans="1:7" x14ac:dyDescent="0.4">
      <c r="A580" s="2">
        <v>42669.083333333336</v>
      </c>
      <c r="B580">
        <v>0</v>
      </c>
      <c r="C580">
        <v>0</v>
      </c>
      <c r="G580">
        <v>0</v>
      </c>
    </row>
    <row r="581" spans="1:7" x14ac:dyDescent="0.4">
      <c r="A581" s="2">
        <v>42669.125</v>
      </c>
      <c r="B581">
        <v>0</v>
      </c>
      <c r="C581">
        <v>0</v>
      </c>
      <c r="G581">
        <v>0</v>
      </c>
    </row>
    <row r="582" spans="1:7" x14ac:dyDescent="0.4">
      <c r="A582" s="2">
        <v>42669.166666666664</v>
      </c>
      <c r="B582">
        <v>0</v>
      </c>
      <c r="C582">
        <v>0</v>
      </c>
      <c r="G582">
        <v>0</v>
      </c>
    </row>
    <row r="583" spans="1:7" x14ac:dyDescent="0.4">
      <c r="A583" s="2">
        <v>42669.208333333336</v>
      </c>
      <c r="B583">
        <v>0</v>
      </c>
      <c r="C583">
        <v>0</v>
      </c>
      <c r="G583">
        <v>0</v>
      </c>
    </row>
    <row r="584" spans="1:7" x14ac:dyDescent="0.4">
      <c r="A584" s="2">
        <v>42669.25</v>
      </c>
      <c r="B584">
        <v>0</v>
      </c>
      <c r="C584">
        <v>0</v>
      </c>
      <c r="G584">
        <v>0</v>
      </c>
    </row>
    <row r="585" spans="1:7" x14ac:dyDescent="0.4">
      <c r="A585" s="2">
        <v>42669.291666666664</v>
      </c>
      <c r="B585">
        <v>0.17</v>
      </c>
      <c r="C585">
        <v>0.12555097000000001</v>
      </c>
      <c r="G585">
        <v>3.0036230000000001E-2</v>
      </c>
    </row>
    <row r="586" spans="1:7" x14ac:dyDescent="0.4">
      <c r="A586" s="2">
        <v>42669.333333333336</v>
      </c>
      <c r="B586">
        <v>0.82</v>
      </c>
      <c r="C586">
        <v>0.46693894000000002</v>
      </c>
      <c r="G586">
        <v>0.18098330000000001</v>
      </c>
    </row>
    <row r="587" spans="1:7" x14ac:dyDescent="0.4">
      <c r="A587" s="2">
        <v>42669.375</v>
      </c>
      <c r="B587">
        <v>1.48</v>
      </c>
      <c r="C587">
        <v>1.1409597</v>
      </c>
      <c r="G587">
        <v>0.50503295999999998</v>
      </c>
    </row>
    <row r="588" spans="1:7" x14ac:dyDescent="0.4">
      <c r="A588" s="2">
        <v>42669.416666666664</v>
      </c>
      <c r="B588">
        <v>1.99</v>
      </c>
      <c r="C588">
        <v>1.7736341</v>
      </c>
      <c r="G588">
        <v>0.50671708999999998</v>
      </c>
    </row>
    <row r="589" spans="1:7" x14ac:dyDescent="0.4">
      <c r="A589" s="2">
        <v>42669.458333333336</v>
      </c>
      <c r="B589">
        <v>2.2799999999999998</v>
      </c>
      <c r="C589">
        <v>2.1826131000000002</v>
      </c>
      <c r="G589">
        <v>0.11169224</v>
      </c>
    </row>
    <row r="590" spans="1:7" x14ac:dyDescent="0.4">
      <c r="A590" s="2">
        <v>42669.5</v>
      </c>
      <c r="B590">
        <v>2.35</v>
      </c>
      <c r="C590">
        <v>1.5460312</v>
      </c>
      <c r="G590">
        <v>0.14677063000000001</v>
      </c>
    </row>
    <row r="591" spans="1:7" x14ac:dyDescent="0.4">
      <c r="A591" s="2">
        <v>42669.541666666664</v>
      </c>
      <c r="B591">
        <v>2.21</v>
      </c>
      <c r="C591">
        <v>1.7742745</v>
      </c>
      <c r="G591">
        <v>0.32003631999999999</v>
      </c>
    </row>
    <row r="592" spans="1:7" x14ac:dyDescent="0.4">
      <c r="A592" s="2">
        <v>42669.583333333336</v>
      </c>
      <c r="B592">
        <v>1.78</v>
      </c>
      <c r="C592">
        <v>1.1657903999999999</v>
      </c>
      <c r="G592">
        <v>0.11143807</v>
      </c>
    </row>
    <row r="593" spans="1:7" x14ac:dyDescent="0.4">
      <c r="A593" s="2">
        <v>42669.625</v>
      </c>
      <c r="B593">
        <v>1.29</v>
      </c>
      <c r="C593">
        <v>0.57782482999999996</v>
      </c>
      <c r="G593">
        <v>0.13155954</v>
      </c>
    </row>
    <row r="594" spans="1:7" x14ac:dyDescent="0.4">
      <c r="A594" s="2">
        <v>42669.666666666664</v>
      </c>
      <c r="B594">
        <v>0.56999999999999995</v>
      </c>
      <c r="C594">
        <v>0.46453320999999997</v>
      </c>
      <c r="G594">
        <v>0.12758765</v>
      </c>
    </row>
    <row r="595" spans="1:7" x14ac:dyDescent="0.4">
      <c r="A595" s="2">
        <v>42669.708333333336</v>
      </c>
      <c r="B595">
        <v>0.13</v>
      </c>
      <c r="C595">
        <v>7.9578160999999994E-2</v>
      </c>
      <c r="G595">
        <v>1.7556049000000001E-2</v>
      </c>
    </row>
    <row r="596" spans="1:7" x14ac:dyDescent="0.4">
      <c r="A596" s="2">
        <v>42669.75</v>
      </c>
      <c r="B596">
        <v>0</v>
      </c>
      <c r="C596">
        <v>0</v>
      </c>
      <c r="G596">
        <v>0</v>
      </c>
    </row>
    <row r="597" spans="1:7" x14ac:dyDescent="0.4">
      <c r="A597" s="2">
        <v>42669.791666666664</v>
      </c>
      <c r="B597">
        <v>0</v>
      </c>
      <c r="C597">
        <v>0</v>
      </c>
      <c r="G597">
        <v>0</v>
      </c>
    </row>
    <row r="598" spans="1:7" x14ac:dyDescent="0.4">
      <c r="A598" s="2">
        <v>42669.833333333336</v>
      </c>
      <c r="B598">
        <v>0</v>
      </c>
      <c r="C598">
        <v>0</v>
      </c>
      <c r="G598">
        <v>0</v>
      </c>
    </row>
    <row r="599" spans="1:7" x14ac:dyDescent="0.4">
      <c r="A599" s="2">
        <v>42669.875</v>
      </c>
      <c r="B599">
        <v>0</v>
      </c>
      <c r="C599">
        <v>0</v>
      </c>
      <c r="G599">
        <v>0</v>
      </c>
    </row>
    <row r="600" spans="1:7" x14ac:dyDescent="0.4">
      <c r="A600" s="2">
        <v>42669.916666666664</v>
      </c>
      <c r="B600">
        <v>0</v>
      </c>
      <c r="C600">
        <v>0</v>
      </c>
      <c r="G600">
        <v>0</v>
      </c>
    </row>
    <row r="601" spans="1:7" x14ac:dyDescent="0.4">
      <c r="A601" s="2">
        <v>42669.958333333336</v>
      </c>
      <c r="B601">
        <v>0</v>
      </c>
      <c r="C601">
        <v>0</v>
      </c>
      <c r="G601">
        <v>0</v>
      </c>
    </row>
    <row r="602" spans="1:7" x14ac:dyDescent="0.4">
      <c r="A602" s="2">
        <v>42670</v>
      </c>
      <c r="B602">
        <v>0</v>
      </c>
      <c r="C602">
        <v>0</v>
      </c>
      <c r="G602">
        <v>0</v>
      </c>
    </row>
    <row r="603" spans="1:7" x14ac:dyDescent="0.4">
      <c r="A603" s="2">
        <v>42670.041666666664</v>
      </c>
      <c r="B603">
        <v>0</v>
      </c>
      <c r="C603">
        <v>0</v>
      </c>
      <c r="G603">
        <v>0</v>
      </c>
    </row>
    <row r="604" spans="1:7" x14ac:dyDescent="0.4">
      <c r="A604" s="2">
        <v>42670.083333333336</v>
      </c>
      <c r="B604">
        <v>0</v>
      </c>
      <c r="C604">
        <v>0</v>
      </c>
      <c r="G604">
        <v>0</v>
      </c>
    </row>
    <row r="605" spans="1:7" x14ac:dyDescent="0.4">
      <c r="A605" s="2">
        <v>42670.125</v>
      </c>
      <c r="B605">
        <v>0</v>
      </c>
      <c r="C605">
        <v>0</v>
      </c>
      <c r="G605">
        <v>0</v>
      </c>
    </row>
    <row r="606" spans="1:7" x14ac:dyDescent="0.4">
      <c r="A606" s="2">
        <v>42670.166666666664</v>
      </c>
      <c r="B606">
        <v>0</v>
      </c>
      <c r="C606">
        <v>0</v>
      </c>
      <c r="G606">
        <v>0</v>
      </c>
    </row>
    <row r="607" spans="1:7" x14ac:dyDescent="0.4">
      <c r="A607" s="2">
        <v>42670.208333333336</v>
      </c>
      <c r="B607">
        <v>0</v>
      </c>
      <c r="C607">
        <v>0</v>
      </c>
      <c r="G607">
        <v>0</v>
      </c>
    </row>
    <row r="608" spans="1:7" x14ac:dyDescent="0.4">
      <c r="A608" s="2">
        <v>42670.25</v>
      </c>
      <c r="B608">
        <v>0</v>
      </c>
      <c r="C608">
        <v>0</v>
      </c>
      <c r="G608">
        <v>0</v>
      </c>
    </row>
    <row r="609" spans="1:7" x14ac:dyDescent="0.4">
      <c r="A609" s="2">
        <v>42670.291666666664</v>
      </c>
      <c r="B609">
        <v>0.17</v>
      </c>
      <c r="C609">
        <v>6.5662823999999995E-2</v>
      </c>
      <c r="G609">
        <v>-2.3861263000000001E-2</v>
      </c>
    </row>
    <row r="610" spans="1:7" x14ac:dyDescent="0.4">
      <c r="A610" s="2">
        <v>42670.333333333336</v>
      </c>
      <c r="B610">
        <v>0.85</v>
      </c>
      <c r="C610">
        <v>0.45515095999999999</v>
      </c>
      <c r="G610">
        <v>-1.7018259000000001E-2</v>
      </c>
    </row>
    <row r="611" spans="1:7" x14ac:dyDescent="0.4">
      <c r="A611" s="2">
        <v>42670.375</v>
      </c>
      <c r="B611">
        <v>1.51</v>
      </c>
      <c r="C611">
        <v>0.97568261999999994</v>
      </c>
      <c r="G611">
        <v>0.46370178000000001</v>
      </c>
    </row>
    <row r="612" spans="1:7" x14ac:dyDescent="0.4">
      <c r="A612" s="2">
        <v>42670.416666666664</v>
      </c>
      <c r="B612">
        <v>2.02</v>
      </c>
      <c r="C612">
        <v>0.98277258999999995</v>
      </c>
      <c r="G612">
        <v>0.58316307999999994</v>
      </c>
    </row>
    <row r="613" spans="1:7" x14ac:dyDescent="0.4">
      <c r="A613" s="2">
        <v>42670.458333333336</v>
      </c>
      <c r="B613">
        <v>2.33</v>
      </c>
      <c r="C613">
        <v>1.9114285</v>
      </c>
      <c r="G613">
        <v>0.26876631000000001</v>
      </c>
    </row>
    <row r="614" spans="1:7" x14ac:dyDescent="0.4">
      <c r="A614" s="2">
        <v>42670.5</v>
      </c>
      <c r="B614">
        <v>2.4300000000000002</v>
      </c>
      <c r="C614">
        <v>1.7188620999999999</v>
      </c>
      <c r="G614">
        <v>0.60521882999999999</v>
      </c>
    </row>
    <row r="615" spans="1:7" x14ac:dyDescent="0.4">
      <c r="A615" s="2">
        <v>42670.541666666664</v>
      </c>
      <c r="B615">
        <v>2.2000000000000002</v>
      </c>
      <c r="C615">
        <v>1.59067</v>
      </c>
      <c r="G615">
        <v>1.2688496</v>
      </c>
    </row>
    <row r="616" spans="1:7" x14ac:dyDescent="0.4">
      <c r="A616" s="2">
        <v>42670.583333333336</v>
      </c>
      <c r="B616">
        <v>1.53</v>
      </c>
      <c r="C616">
        <v>1.4991243999999999</v>
      </c>
      <c r="G616">
        <v>0.83116274999999995</v>
      </c>
    </row>
    <row r="617" spans="1:7" x14ac:dyDescent="0.4">
      <c r="A617" s="2">
        <v>42670.625</v>
      </c>
      <c r="B617">
        <v>0.89</v>
      </c>
      <c r="C617">
        <v>0.80525994000000001</v>
      </c>
      <c r="G617">
        <v>0.70940875999999997</v>
      </c>
    </row>
    <row r="618" spans="1:7" x14ac:dyDescent="0.4">
      <c r="A618" s="2">
        <v>42670.666666666664</v>
      </c>
      <c r="B618">
        <v>0.39</v>
      </c>
      <c r="C618">
        <v>0.52147615000000003</v>
      </c>
      <c r="G618">
        <v>0.38079702999999998</v>
      </c>
    </row>
    <row r="619" spans="1:7" x14ac:dyDescent="0.4">
      <c r="A619" s="2">
        <v>42670.708333333336</v>
      </c>
      <c r="B619">
        <v>0.12</v>
      </c>
      <c r="C619">
        <v>6.2435894999999998E-2</v>
      </c>
      <c r="G619">
        <v>2.2062166000000001E-2</v>
      </c>
    </row>
    <row r="620" spans="1:7" x14ac:dyDescent="0.4">
      <c r="A620" s="2">
        <v>42670.75</v>
      </c>
      <c r="B620">
        <v>0</v>
      </c>
      <c r="C620">
        <v>0</v>
      </c>
      <c r="G620">
        <v>0</v>
      </c>
    </row>
    <row r="621" spans="1:7" x14ac:dyDescent="0.4">
      <c r="A621" s="2">
        <v>42670.791666666664</v>
      </c>
      <c r="B621">
        <v>0</v>
      </c>
      <c r="C621">
        <v>0</v>
      </c>
      <c r="G621">
        <v>0</v>
      </c>
    </row>
    <row r="622" spans="1:7" x14ac:dyDescent="0.4">
      <c r="A622" s="2">
        <v>42670.833333333336</v>
      </c>
      <c r="B622">
        <v>0</v>
      </c>
      <c r="C622">
        <v>0</v>
      </c>
      <c r="G622">
        <v>0</v>
      </c>
    </row>
    <row r="623" spans="1:7" x14ac:dyDescent="0.4">
      <c r="A623" s="2">
        <v>42670.875</v>
      </c>
      <c r="B623">
        <v>0</v>
      </c>
      <c r="C623">
        <v>0</v>
      </c>
      <c r="G623">
        <v>0</v>
      </c>
    </row>
    <row r="624" spans="1:7" x14ac:dyDescent="0.4">
      <c r="A624" s="2">
        <v>42670.916666666664</v>
      </c>
      <c r="B624">
        <v>0</v>
      </c>
      <c r="C624">
        <v>0</v>
      </c>
      <c r="G624">
        <v>0</v>
      </c>
    </row>
    <row r="625" spans="1:7" x14ac:dyDescent="0.4">
      <c r="A625" s="2">
        <v>42670.958333333336</v>
      </c>
      <c r="B625">
        <v>0</v>
      </c>
      <c r="C625">
        <v>0</v>
      </c>
      <c r="G625">
        <v>0</v>
      </c>
    </row>
    <row r="626" spans="1:7" x14ac:dyDescent="0.4">
      <c r="A626" s="2">
        <v>42671</v>
      </c>
      <c r="B626">
        <v>0</v>
      </c>
      <c r="C626">
        <v>0</v>
      </c>
      <c r="G626">
        <v>0</v>
      </c>
    </row>
    <row r="627" spans="1:7" x14ac:dyDescent="0.4">
      <c r="A627" s="2">
        <v>42671.041666666664</v>
      </c>
      <c r="B627">
        <v>0</v>
      </c>
      <c r="C627">
        <v>0</v>
      </c>
      <c r="G627">
        <v>0</v>
      </c>
    </row>
    <row r="628" spans="1:7" x14ac:dyDescent="0.4">
      <c r="A628" s="2">
        <v>42671.083333333336</v>
      </c>
      <c r="B628">
        <v>0</v>
      </c>
      <c r="C628">
        <v>0</v>
      </c>
      <c r="G628">
        <v>0</v>
      </c>
    </row>
    <row r="629" spans="1:7" x14ac:dyDescent="0.4">
      <c r="A629" s="2">
        <v>42671.125</v>
      </c>
      <c r="B629">
        <v>0</v>
      </c>
      <c r="C629">
        <v>0</v>
      </c>
      <c r="G629">
        <v>0</v>
      </c>
    </row>
    <row r="630" spans="1:7" x14ac:dyDescent="0.4">
      <c r="A630" s="2">
        <v>42671.166666666664</v>
      </c>
      <c r="B630">
        <v>0</v>
      </c>
      <c r="C630">
        <v>0</v>
      </c>
      <c r="G630">
        <v>0</v>
      </c>
    </row>
    <row r="631" spans="1:7" x14ac:dyDescent="0.4">
      <c r="A631" s="2">
        <v>42671.208333333336</v>
      </c>
      <c r="B631">
        <v>0</v>
      </c>
      <c r="C631">
        <v>0</v>
      </c>
      <c r="G631">
        <v>0</v>
      </c>
    </row>
    <row r="632" spans="1:7" x14ac:dyDescent="0.4">
      <c r="A632" s="2">
        <v>42671.25</v>
      </c>
      <c r="B632">
        <v>0</v>
      </c>
      <c r="C632">
        <v>0</v>
      </c>
      <c r="G632">
        <v>0</v>
      </c>
    </row>
    <row r="633" spans="1:7" x14ac:dyDescent="0.4">
      <c r="A633" s="2">
        <v>42671.291666666664</v>
      </c>
      <c r="B633">
        <v>0.05</v>
      </c>
      <c r="C633">
        <v>3.6917664000000003E-2</v>
      </c>
      <c r="G633">
        <v>3.1459935000000001E-2</v>
      </c>
    </row>
    <row r="634" spans="1:7" x14ac:dyDescent="0.4">
      <c r="A634" s="2">
        <v>42671.333333333336</v>
      </c>
      <c r="B634">
        <v>0.17</v>
      </c>
      <c r="C634">
        <v>0.29976553</v>
      </c>
      <c r="G634">
        <v>0.45392904000000001</v>
      </c>
    </row>
    <row r="635" spans="1:7" x14ac:dyDescent="0.4">
      <c r="A635" s="2">
        <v>42671.375</v>
      </c>
      <c r="B635">
        <v>0.21</v>
      </c>
      <c r="C635">
        <v>0.88779317999999996</v>
      </c>
      <c r="G635">
        <v>1.4187871999999999</v>
      </c>
    </row>
    <row r="636" spans="1:7" x14ac:dyDescent="0.4">
      <c r="A636" s="2">
        <v>42671.416666666664</v>
      </c>
      <c r="B636">
        <v>0.23</v>
      </c>
      <c r="C636">
        <v>0.85017430999999999</v>
      </c>
      <c r="G636">
        <v>1.4027535</v>
      </c>
    </row>
    <row r="637" spans="1:7" x14ac:dyDescent="0.4">
      <c r="A637" s="2">
        <v>42671.458333333336</v>
      </c>
      <c r="B637">
        <v>0.27</v>
      </c>
      <c r="C637">
        <v>1.6719675000000001</v>
      </c>
      <c r="G637">
        <v>1.8145317999999999</v>
      </c>
    </row>
    <row r="638" spans="1:7" x14ac:dyDescent="0.4">
      <c r="A638" s="2">
        <v>42671.5</v>
      </c>
      <c r="B638">
        <v>0.17</v>
      </c>
      <c r="C638">
        <v>1.3907967000000001</v>
      </c>
      <c r="G638">
        <v>1.4638822</v>
      </c>
    </row>
    <row r="639" spans="1:7" x14ac:dyDescent="0.4">
      <c r="A639" s="2">
        <v>42671.541666666664</v>
      </c>
      <c r="B639">
        <v>0.12</v>
      </c>
      <c r="C639">
        <v>1.3860512</v>
      </c>
      <c r="G639">
        <v>1.3742497</v>
      </c>
    </row>
    <row r="640" spans="1:7" x14ac:dyDescent="0.4">
      <c r="A640" s="2">
        <v>42671.583333333336</v>
      </c>
      <c r="B640">
        <v>0.12</v>
      </c>
      <c r="C640">
        <v>0.78663384999999997</v>
      </c>
      <c r="G640">
        <v>1.3954734</v>
      </c>
    </row>
    <row r="641" spans="1:7" x14ac:dyDescent="0.4">
      <c r="A641" s="2">
        <v>42671.625</v>
      </c>
      <c r="B641">
        <v>0.09</v>
      </c>
      <c r="C641">
        <v>0.25470208999999999</v>
      </c>
      <c r="G641">
        <v>0.98912071999999995</v>
      </c>
    </row>
    <row r="642" spans="1:7" x14ac:dyDescent="0.4">
      <c r="A642" s="2">
        <v>42671.666666666664</v>
      </c>
      <c r="B642">
        <v>0.02</v>
      </c>
      <c r="C642">
        <v>0.27908155000000001</v>
      </c>
      <c r="G642">
        <v>0.34135324</v>
      </c>
    </row>
    <row r="643" spans="1:7" x14ac:dyDescent="0.4">
      <c r="A643" s="2">
        <v>42671.708333333336</v>
      </c>
      <c r="B643">
        <v>0.01</v>
      </c>
      <c r="C643">
        <v>2.0485672999999999E-2</v>
      </c>
      <c r="G643">
        <v>3.5677436999999999E-2</v>
      </c>
    </row>
    <row r="644" spans="1:7" x14ac:dyDescent="0.4">
      <c r="A644" s="2">
        <v>42671.75</v>
      </c>
      <c r="B644">
        <v>0</v>
      </c>
      <c r="C644">
        <v>0</v>
      </c>
      <c r="G644">
        <v>0</v>
      </c>
    </row>
    <row r="645" spans="1:7" x14ac:dyDescent="0.4">
      <c r="A645" s="2">
        <v>42671.791666666664</v>
      </c>
      <c r="B645">
        <v>0</v>
      </c>
      <c r="C645">
        <v>0</v>
      </c>
      <c r="G645">
        <v>0</v>
      </c>
    </row>
    <row r="646" spans="1:7" x14ac:dyDescent="0.4">
      <c r="A646" s="2">
        <v>42671.833333333336</v>
      </c>
      <c r="B646">
        <v>0</v>
      </c>
      <c r="C646">
        <v>0</v>
      </c>
      <c r="G646">
        <v>0</v>
      </c>
    </row>
    <row r="647" spans="1:7" x14ac:dyDescent="0.4">
      <c r="A647" s="2">
        <v>42671.875</v>
      </c>
      <c r="B647">
        <v>0</v>
      </c>
      <c r="C647">
        <v>0</v>
      </c>
      <c r="G647">
        <v>0</v>
      </c>
    </row>
    <row r="648" spans="1:7" x14ac:dyDescent="0.4">
      <c r="A648" s="2">
        <v>42671.916666666664</v>
      </c>
      <c r="B648">
        <v>0</v>
      </c>
      <c r="C648">
        <v>0</v>
      </c>
      <c r="G648">
        <v>0</v>
      </c>
    </row>
    <row r="649" spans="1:7" x14ac:dyDescent="0.4">
      <c r="A649" s="2">
        <v>42671.958333333336</v>
      </c>
      <c r="B649">
        <v>0</v>
      </c>
      <c r="C649">
        <v>0</v>
      </c>
      <c r="G649">
        <v>0</v>
      </c>
    </row>
    <row r="650" spans="1:7" x14ac:dyDescent="0.4">
      <c r="A650" s="2">
        <v>42672</v>
      </c>
      <c r="B650">
        <v>0</v>
      </c>
      <c r="C650">
        <v>0</v>
      </c>
      <c r="G650">
        <v>0</v>
      </c>
    </row>
    <row r="651" spans="1:7" x14ac:dyDescent="0.4">
      <c r="A651" s="2">
        <v>42672.041666666664</v>
      </c>
      <c r="B651">
        <v>0</v>
      </c>
      <c r="C651">
        <v>0</v>
      </c>
      <c r="G651">
        <v>0</v>
      </c>
    </row>
    <row r="652" spans="1:7" x14ac:dyDescent="0.4">
      <c r="A652" s="2">
        <v>42672.083333333336</v>
      </c>
      <c r="B652">
        <v>0</v>
      </c>
      <c r="C652">
        <v>0</v>
      </c>
      <c r="G652">
        <v>0</v>
      </c>
    </row>
    <row r="653" spans="1:7" x14ac:dyDescent="0.4">
      <c r="A653" s="2">
        <v>42672.125</v>
      </c>
      <c r="B653">
        <v>0</v>
      </c>
      <c r="C653">
        <v>0</v>
      </c>
      <c r="G653">
        <v>0</v>
      </c>
    </row>
    <row r="654" spans="1:7" x14ac:dyDescent="0.4">
      <c r="A654" s="2">
        <v>42672.166666666664</v>
      </c>
      <c r="B654">
        <v>0</v>
      </c>
      <c r="C654">
        <v>0</v>
      </c>
      <c r="G654">
        <v>0</v>
      </c>
    </row>
    <row r="655" spans="1:7" x14ac:dyDescent="0.4">
      <c r="A655" s="2">
        <v>42672.208333333336</v>
      </c>
      <c r="B655">
        <v>0</v>
      </c>
      <c r="C655">
        <v>0</v>
      </c>
      <c r="G655">
        <v>0</v>
      </c>
    </row>
    <row r="656" spans="1:7" x14ac:dyDescent="0.4">
      <c r="A656" s="2">
        <v>42672.25</v>
      </c>
      <c r="B656">
        <v>0</v>
      </c>
      <c r="C656">
        <v>0</v>
      </c>
      <c r="G656">
        <v>0</v>
      </c>
    </row>
    <row r="657" spans="1:7" x14ac:dyDescent="0.4">
      <c r="A657" s="2">
        <v>42672.291666666664</v>
      </c>
      <c r="B657">
        <v>0.08</v>
      </c>
      <c r="C657">
        <v>2.7147898E-2</v>
      </c>
      <c r="G657">
        <v>8.2545169000000002E-2</v>
      </c>
    </row>
    <row r="658" spans="1:7" x14ac:dyDescent="0.4">
      <c r="A658" s="2">
        <v>42672.333333333336</v>
      </c>
      <c r="B658">
        <v>0.3</v>
      </c>
      <c r="C658">
        <v>0.38371097999999998</v>
      </c>
      <c r="G658">
        <v>0.51400548000000001</v>
      </c>
    </row>
    <row r="659" spans="1:7" x14ac:dyDescent="0.4">
      <c r="A659" s="2">
        <v>42672.375</v>
      </c>
      <c r="B659">
        <v>0.44</v>
      </c>
      <c r="C659">
        <v>0.70218818999999999</v>
      </c>
      <c r="G659">
        <v>1.1282319000000001</v>
      </c>
    </row>
    <row r="660" spans="1:7" x14ac:dyDescent="0.4">
      <c r="A660" s="2">
        <v>42672.416666666664</v>
      </c>
      <c r="B660">
        <v>0.56000000000000005</v>
      </c>
      <c r="C660">
        <v>0.88283312000000003</v>
      </c>
      <c r="G660">
        <v>1.7693262999999999</v>
      </c>
    </row>
    <row r="661" spans="1:7" x14ac:dyDescent="0.4">
      <c r="A661" s="2">
        <v>42672.458333333336</v>
      </c>
      <c r="B661">
        <v>0.73</v>
      </c>
      <c r="C661">
        <v>1.1151677</v>
      </c>
      <c r="G661">
        <v>1.7674459</v>
      </c>
    </row>
    <row r="662" spans="1:7" x14ac:dyDescent="0.4">
      <c r="A662" s="2">
        <v>42672.5</v>
      </c>
      <c r="B662">
        <v>0.72</v>
      </c>
      <c r="C662">
        <v>1.1226940000000001</v>
      </c>
      <c r="G662">
        <v>1.9960229</v>
      </c>
    </row>
    <row r="663" spans="1:7" x14ac:dyDescent="0.4">
      <c r="A663" s="2">
        <v>42672.541666666664</v>
      </c>
      <c r="B663">
        <v>0.49</v>
      </c>
      <c r="C663">
        <v>1.3847385999999999</v>
      </c>
      <c r="G663">
        <v>1.7471296999999999</v>
      </c>
    </row>
    <row r="664" spans="1:7" x14ac:dyDescent="0.4">
      <c r="A664" s="2">
        <v>42672.583333333336</v>
      </c>
      <c r="B664">
        <v>0.57999999999999996</v>
      </c>
      <c r="C664">
        <v>0.65695166999999999</v>
      </c>
      <c r="G664">
        <v>1.6274922000000001</v>
      </c>
    </row>
    <row r="665" spans="1:7" x14ac:dyDescent="0.4">
      <c r="A665" s="2">
        <v>42672.625</v>
      </c>
      <c r="B665">
        <v>0.3</v>
      </c>
      <c r="C665">
        <v>0.49913928000000002</v>
      </c>
      <c r="G665">
        <v>1.0622712000000001</v>
      </c>
    </row>
    <row r="666" spans="1:7" x14ac:dyDescent="0.4">
      <c r="A666" s="2">
        <v>42672.666666666664</v>
      </c>
      <c r="B666">
        <v>0.13</v>
      </c>
      <c r="C666">
        <v>0.31433481000000002</v>
      </c>
      <c r="G666">
        <v>0.63201879999999999</v>
      </c>
    </row>
    <row r="667" spans="1:7" x14ac:dyDescent="0.4">
      <c r="A667" s="2">
        <v>42672.708333333336</v>
      </c>
      <c r="B667">
        <v>0</v>
      </c>
      <c r="C667">
        <v>7.5793967000000004E-2</v>
      </c>
      <c r="G667">
        <v>7.5932986999999993E-2</v>
      </c>
    </row>
    <row r="668" spans="1:7" x14ac:dyDescent="0.4">
      <c r="A668" s="2">
        <v>42672.75</v>
      </c>
      <c r="B668">
        <v>0</v>
      </c>
      <c r="C668">
        <v>0</v>
      </c>
      <c r="G668">
        <v>0</v>
      </c>
    </row>
    <row r="669" spans="1:7" x14ac:dyDescent="0.4">
      <c r="A669" s="2">
        <v>42672.791666666664</v>
      </c>
      <c r="B669">
        <v>0</v>
      </c>
      <c r="C669">
        <v>0</v>
      </c>
      <c r="G669">
        <v>0</v>
      </c>
    </row>
    <row r="670" spans="1:7" x14ac:dyDescent="0.4">
      <c r="A670" s="2">
        <v>42672.833333333336</v>
      </c>
      <c r="B670">
        <v>0</v>
      </c>
      <c r="C670">
        <v>0</v>
      </c>
      <c r="G670">
        <v>0</v>
      </c>
    </row>
    <row r="671" spans="1:7" x14ac:dyDescent="0.4">
      <c r="A671" s="2">
        <v>42672.875</v>
      </c>
      <c r="B671">
        <v>0</v>
      </c>
      <c r="C671">
        <v>0</v>
      </c>
      <c r="G671">
        <v>0</v>
      </c>
    </row>
    <row r="672" spans="1:7" x14ac:dyDescent="0.4">
      <c r="A672" s="2">
        <v>42672.916666666664</v>
      </c>
      <c r="B672">
        <v>0</v>
      </c>
      <c r="C672">
        <v>0</v>
      </c>
      <c r="G672">
        <v>0</v>
      </c>
    </row>
    <row r="673" spans="1:7" x14ac:dyDescent="0.4">
      <c r="A673" s="2">
        <v>42672.958333333336</v>
      </c>
      <c r="B673">
        <v>0</v>
      </c>
      <c r="C673">
        <v>0</v>
      </c>
      <c r="G673">
        <v>0</v>
      </c>
    </row>
    <row r="674" spans="1:7" x14ac:dyDescent="0.4">
      <c r="A674" s="2">
        <v>42673</v>
      </c>
      <c r="B674">
        <v>0</v>
      </c>
      <c r="C674">
        <v>0</v>
      </c>
      <c r="G674">
        <v>0</v>
      </c>
    </row>
    <row r="675" spans="1:7" x14ac:dyDescent="0.4">
      <c r="A675" s="2">
        <v>42673.041666666664</v>
      </c>
      <c r="B675">
        <v>0</v>
      </c>
      <c r="C675">
        <v>0</v>
      </c>
      <c r="G675">
        <v>0</v>
      </c>
    </row>
    <row r="676" spans="1:7" x14ac:dyDescent="0.4">
      <c r="A676" s="2">
        <v>42673.083333333336</v>
      </c>
      <c r="B676">
        <v>0</v>
      </c>
      <c r="C676">
        <v>0</v>
      </c>
      <c r="G676">
        <v>0</v>
      </c>
    </row>
    <row r="677" spans="1:7" x14ac:dyDescent="0.4">
      <c r="A677" s="2">
        <v>42673.125</v>
      </c>
      <c r="B677">
        <v>0</v>
      </c>
      <c r="C677">
        <v>0</v>
      </c>
      <c r="G677">
        <v>0</v>
      </c>
    </row>
    <row r="678" spans="1:7" x14ac:dyDescent="0.4">
      <c r="A678" s="2">
        <v>42673.166666666664</v>
      </c>
      <c r="B678">
        <v>0</v>
      </c>
      <c r="C678">
        <v>0</v>
      </c>
      <c r="G678">
        <v>0</v>
      </c>
    </row>
    <row r="679" spans="1:7" x14ac:dyDescent="0.4">
      <c r="A679" s="2">
        <v>42673.208333333336</v>
      </c>
      <c r="B679">
        <v>0</v>
      </c>
      <c r="C679">
        <v>0</v>
      </c>
      <c r="G679">
        <v>0</v>
      </c>
    </row>
    <row r="680" spans="1:7" x14ac:dyDescent="0.4">
      <c r="A680" s="2">
        <v>42673.25</v>
      </c>
      <c r="B680">
        <v>0</v>
      </c>
      <c r="C680">
        <v>0</v>
      </c>
      <c r="G680">
        <v>0</v>
      </c>
    </row>
    <row r="681" spans="1:7" x14ac:dyDescent="0.4">
      <c r="A681" s="2">
        <v>42673.291666666664</v>
      </c>
      <c r="B681">
        <v>0.02</v>
      </c>
      <c r="C681">
        <v>5.0950917999999998E-2</v>
      </c>
      <c r="G681">
        <v>3.8686461999999998E-2</v>
      </c>
    </row>
    <row r="682" spans="1:7" x14ac:dyDescent="0.4">
      <c r="A682" s="2">
        <v>42673.333333333336</v>
      </c>
      <c r="B682">
        <v>0.12</v>
      </c>
      <c r="C682">
        <v>0.22344261000000001</v>
      </c>
      <c r="G682">
        <v>6.1485159999999997E-2</v>
      </c>
    </row>
    <row r="683" spans="1:7" x14ac:dyDescent="0.4">
      <c r="A683" s="2">
        <v>42673.375</v>
      </c>
      <c r="B683">
        <v>0.32</v>
      </c>
      <c r="C683">
        <v>0.86274010000000001</v>
      </c>
      <c r="G683">
        <v>0.25868778999999997</v>
      </c>
    </row>
    <row r="684" spans="1:7" x14ac:dyDescent="0.4">
      <c r="A684" s="2">
        <v>42673.416666666664</v>
      </c>
      <c r="B684">
        <v>0.59</v>
      </c>
      <c r="C684">
        <v>1.0909871</v>
      </c>
      <c r="G684">
        <v>0.25743516999999999</v>
      </c>
    </row>
    <row r="685" spans="1:7" x14ac:dyDescent="0.4">
      <c r="A685" s="2">
        <v>42673.458333333336</v>
      </c>
      <c r="B685">
        <v>0.57999999999999996</v>
      </c>
      <c r="C685">
        <v>1.6913824</v>
      </c>
      <c r="G685">
        <v>0.36766377</v>
      </c>
    </row>
    <row r="686" spans="1:7" x14ac:dyDescent="0.4">
      <c r="A686" s="2">
        <v>42673.5</v>
      </c>
      <c r="B686">
        <v>0.52</v>
      </c>
      <c r="C686">
        <v>1.6024871000000001</v>
      </c>
      <c r="G686">
        <v>-7.1913361999999995E-2</v>
      </c>
    </row>
    <row r="687" spans="1:7" x14ac:dyDescent="0.4">
      <c r="A687" s="2">
        <v>42673.541666666664</v>
      </c>
      <c r="B687">
        <v>0.57999999999999996</v>
      </c>
      <c r="C687">
        <v>1.6148475</v>
      </c>
      <c r="G687">
        <v>7.0053972000000006E-2</v>
      </c>
    </row>
    <row r="688" spans="1:7" x14ac:dyDescent="0.4">
      <c r="A688" s="2">
        <v>42673.583333333336</v>
      </c>
      <c r="B688">
        <v>0.5</v>
      </c>
      <c r="C688">
        <v>1.0674535999999999</v>
      </c>
      <c r="G688">
        <v>0.19114649</v>
      </c>
    </row>
    <row r="689" spans="1:7" x14ac:dyDescent="0.4">
      <c r="A689" s="2">
        <v>42673.625</v>
      </c>
      <c r="B689">
        <v>0.45</v>
      </c>
      <c r="C689">
        <v>0.81867462000000002</v>
      </c>
      <c r="G689">
        <v>0.26917838999999999</v>
      </c>
    </row>
    <row r="690" spans="1:7" x14ac:dyDescent="0.4">
      <c r="A690" s="2">
        <v>42673.666666666664</v>
      </c>
      <c r="B690">
        <v>0.19</v>
      </c>
      <c r="C690">
        <v>0.37767434</v>
      </c>
      <c r="G690">
        <v>3.1560524999999999E-2</v>
      </c>
    </row>
    <row r="691" spans="1:7" x14ac:dyDescent="0.4">
      <c r="A691" s="2">
        <v>42673.708333333336</v>
      </c>
      <c r="B691">
        <v>0.06</v>
      </c>
      <c r="C691">
        <v>3.9535346999999998E-2</v>
      </c>
      <c r="G691">
        <v>4.3621705999999996E-3</v>
      </c>
    </row>
    <row r="692" spans="1:7" x14ac:dyDescent="0.4">
      <c r="A692" s="2">
        <v>42673.75</v>
      </c>
      <c r="B692">
        <v>0</v>
      </c>
      <c r="C692">
        <v>0</v>
      </c>
      <c r="G692">
        <v>0</v>
      </c>
    </row>
    <row r="693" spans="1:7" x14ac:dyDescent="0.4">
      <c r="A693" s="2">
        <v>42673.791666666664</v>
      </c>
      <c r="B693">
        <v>0</v>
      </c>
      <c r="C693">
        <v>0</v>
      </c>
      <c r="G693">
        <v>0</v>
      </c>
    </row>
    <row r="694" spans="1:7" x14ac:dyDescent="0.4">
      <c r="A694" s="2">
        <v>42673.833333333336</v>
      </c>
      <c r="B694">
        <v>0</v>
      </c>
      <c r="C694">
        <v>0</v>
      </c>
      <c r="G694">
        <v>0</v>
      </c>
    </row>
    <row r="695" spans="1:7" x14ac:dyDescent="0.4">
      <c r="A695" s="2">
        <v>42673.875</v>
      </c>
      <c r="B695">
        <v>0</v>
      </c>
      <c r="C695">
        <v>0</v>
      </c>
      <c r="G695">
        <v>0</v>
      </c>
    </row>
    <row r="696" spans="1:7" x14ac:dyDescent="0.4">
      <c r="A696" s="2">
        <v>42673.916666666664</v>
      </c>
      <c r="B696">
        <v>0</v>
      </c>
      <c r="C696">
        <v>0</v>
      </c>
      <c r="G696">
        <v>0</v>
      </c>
    </row>
    <row r="697" spans="1:7" x14ac:dyDescent="0.4">
      <c r="A697" s="2">
        <v>42673.958333333336</v>
      </c>
      <c r="B697">
        <v>0</v>
      </c>
      <c r="C697">
        <v>0</v>
      </c>
      <c r="G697">
        <v>0</v>
      </c>
    </row>
    <row r="698" spans="1:7" x14ac:dyDescent="0.4">
      <c r="A698" s="2">
        <v>42674</v>
      </c>
      <c r="B698">
        <v>0</v>
      </c>
      <c r="C698">
        <v>0</v>
      </c>
      <c r="G698">
        <v>0</v>
      </c>
    </row>
    <row r="699" spans="1:7" x14ac:dyDescent="0.4">
      <c r="A699" s="2">
        <v>42674.041666666664</v>
      </c>
      <c r="B699">
        <v>0</v>
      </c>
      <c r="C699">
        <v>0</v>
      </c>
      <c r="G699">
        <v>0</v>
      </c>
    </row>
    <row r="700" spans="1:7" x14ac:dyDescent="0.4">
      <c r="A700" s="2">
        <v>42674.083333333336</v>
      </c>
      <c r="B700">
        <v>0</v>
      </c>
      <c r="C700">
        <v>0</v>
      </c>
      <c r="G700">
        <v>0</v>
      </c>
    </row>
    <row r="701" spans="1:7" x14ac:dyDescent="0.4">
      <c r="A701" s="2">
        <v>42674.125</v>
      </c>
      <c r="B701">
        <v>0</v>
      </c>
      <c r="C701">
        <v>0</v>
      </c>
      <c r="G701">
        <v>0</v>
      </c>
    </row>
    <row r="702" spans="1:7" x14ac:dyDescent="0.4">
      <c r="A702" s="2">
        <v>42674.166666666664</v>
      </c>
      <c r="B702">
        <v>0</v>
      </c>
      <c r="C702">
        <v>0</v>
      </c>
      <c r="G702">
        <v>0</v>
      </c>
    </row>
    <row r="703" spans="1:7" x14ac:dyDescent="0.4">
      <c r="A703" s="2">
        <v>42674.208333333336</v>
      </c>
      <c r="B703">
        <v>0</v>
      </c>
      <c r="C703">
        <v>0</v>
      </c>
      <c r="G703">
        <v>0</v>
      </c>
    </row>
    <row r="704" spans="1:7" x14ac:dyDescent="0.4">
      <c r="A704" s="2">
        <v>42674.25</v>
      </c>
      <c r="B704">
        <v>0</v>
      </c>
      <c r="C704">
        <v>0</v>
      </c>
      <c r="G704">
        <v>0</v>
      </c>
    </row>
    <row r="705" spans="1:7" x14ac:dyDescent="0.4">
      <c r="A705" s="2">
        <v>42674.291666666664</v>
      </c>
      <c r="B705">
        <v>0.14000000000000001</v>
      </c>
      <c r="C705">
        <v>0.107361</v>
      </c>
      <c r="G705">
        <v>8.7328375999999996E-3</v>
      </c>
    </row>
    <row r="706" spans="1:7" x14ac:dyDescent="0.4">
      <c r="A706" s="2">
        <v>42674.333333333336</v>
      </c>
      <c r="B706">
        <v>0.82</v>
      </c>
      <c r="C706">
        <v>0.53272063000000003</v>
      </c>
      <c r="G706">
        <v>0.24990845</v>
      </c>
    </row>
    <row r="707" spans="1:7" x14ac:dyDescent="0.4">
      <c r="A707" s="2">
        <v>42674.375</v>
      </c>
      <c r="B707">
        <v>1.31</v>
      </c>
      <c r="C707">
        <v>0.95097619</v>
      </c>
      <c r="G707">
        <v>0.56873797999999998</v>
      </c>
    </row>
    <row r="708" spans="1:7" x14ac:dyDescent="0.4">
      <c r="A708" s="2">
        <v>42674.416666666664</v>
      </c>
      <c r="B708">
        <v>1.68</v>
      </c>
      <c r="C708">
        <v>1.1812351999999999</v>
      </c>
      <c r="G708">
        <v>1.1639415</v>
      </c>
    </row>
    <row r="709" spans="1:7" x14ac:dyDescent="0.4">
      <c r="A709" s="2">
        <v>42674.458333333336</v>
      </c>
      <c r="B709">
        <v>1.54</v>
      </c>
      <c r="C709">
        <v>1.8322856000000001</v>
      </c>
      <c r="G709">
        <v>1.6388202000000001</v>
      </c>
    </row>
    <row r="710" spans="1:7" x14ac:dyDescent="0.4">
      <c r="A710" s="2">
        <v>42674.5</v>
      </c>
      <c r="B710">
        <v>1.21</v>
      </c>
      <c r="C710">
        <v>1.7905397000000001</v>
      </c>
      <c r="G710">
        <v>1.5518993999999999</v>
      </c>
    </row>
    <row r="711" spans="1:7" x14ac:dyDescent="0.4">
      <c r="A711" s="2">
        <v>42674.541666666664</v>
      </c>
      <c r="B711">
        <v>1.61</v>
      </c>
      <c r="C711">
        <v>1.3017415000000001</v>
      </c>
      <c r="G711">
        <v>1.2606231999999999</v>
      </c>
    </row>
    <row r="712" spans="1:7" x14ac:dyDescent="0.4">
      <c r="A712" s="2">
        <v>42674.583333333336</v>
      </c>
      <c r="B712">
        <v>0.95</v>
      </c>
      <c r="C712">
        <v>1.0539683</v>
      </c>
      <c r="G712">
        <v>0.95638460000000003</v>
      </c>
    </row>
    <row r="713" spans="1:7" x14ac:dyDescent="0.4">
      <c r="A713" s="2">
        <v>42674.625</v>
      </c>
      <c r="B713">
        <v>0.27</v>
      </c>
      <c r="C713">
        <v>0.87406974999999998</v>
      </c>
      <c r="G713">
        <v>0.66840975999999996</v>
      </c>
    </row>
    <row r="714" spans="1:7" x14ac:dyDescent="0.4">
      <c r="A714" s="2">
        <v>42674.666666666664</v>
      </c>
      <c r="B714">
        <v>0.19</v>
      </c>
      <c r="C714">
        <v>0.41219085</v>
      </c>
      <c r="G714">
        <v>0.38706966999999998</v>
      </c>
    </row>
    <row r="715" spans="1:7" x14ac:dyDescent="0.4">
      <c r="A715" s="2">
        <v>42674.708333333336</v>
      </c>
      <c r="B715">
        <v>7.0000000000000007E-2</v>
      </c>
      <c r="C715">
        <v>5.8507837E-2</v>
      </c>
      <c r="G715">
        <v>7.1093794E-3</v>
      </c>
    </row>
    <row r="716" spans="1:7" x14ac:dyDescent="0.4">
      <c r="A716" s="2">
        <v>42674.75</v>
      </c>
      <c r="B716">
        <v>0</v>
      </c>
      <c r="C716">
        <v>0</v>
      </c>
      <c r="G716">
        <v>0</v>
      </c>
    </row>
    <row r="717" spans="1:7" x14ac:dyDescent="0.4">
      <c r="A717" s="2">
        <v>42674.791666666664</v>
      </c>
      <c r="B717">
        <v>0</v>
      </c>
      <c r="C717">
        <v>0</v>
      </c>
      <c r="G717">
        <v>0</v>
      </c>
    </row>
    <row r="718" spans="1:7" x14ac:dyDescent="0.4">
      <c r="A718" s="2">
        <v>42674.833333333336</v>
      </c>
      <c r="B718">
        <v>0</v>
      </c>
      <c r="C718">
        <v>0</v>
      </c>
      <c r="G718">
        <v>0</v>
      </c>
    </row>
    <row r="719" spans="1:7" x14ac:dyDescent="0.4">
      <c r="A719" s="2">
        <v>42674.875</v>
      </c>
      <c r="B719">
        <v>0</v>
      </c>
      <c r="C719">
        <v>0</v>
      </c>
      <c r="G719">
        <v>0</v>
      </c>
    </row>
    <row r="720" spans="1:7" x14ac:dyDescent="0.4">
      <c r="A720" s="2">
        <v>42674.916666666664</v>
      </c>
      <c r="B720">
        <v>0</v>
      </c>
      <c r="C720">
        <v>0</v>
      </c>
      <c r="G720">
        <v>0</v>
      </c>
    </row>
    <row r="721" spans="1:7" x14ac:dyDescent="0.4">
      <c r="A721" s="2">
        <v>42674.958333333336</v>
      </c>
      <c r="B721">
        <v>0</v>
      </c>
      <c r="C721">
        <v>0</v>
      </c>
      <c r="G721">
        <v>0</v>
      </c>
    </row>
    <row r="722" spans="1:7" x14ac:dyDescent="0.4">
      <c r="A722" s="2">
        <v>42675</v>
      </c>
      <c r="B722">
        <v>0</v>
      </c>
      <c r="C722">
        <v>0</v>
      </c>
    </row>
    <row r="723" spans="1:7" x14ac:dyDescent="0.4">
      <c r="A723" s="2">
        <v>42675.041666666664</v>
      </c>
      <c r="B723">
        <v>0</v>
      </c>
      <c r="C723">
        <v>0</v>
      </c>
    </row>
    <row r="724" spans="1:7" x14ac:dyDescent="0.4">
      <c r="A724" s="2">
        <v>42675.083333333336</v>
      </c>
      <c r="B724">
        <v>0</v>
      </c>
      <c r="C724">
        <v>0</v>
      </c>
    </row>
    <row r="725" spans="1:7" x14ac:dyDescent="0.4">
      <c r="A725" s="2">
        <v>42675.125</v>
      </c>
      <c r="B725">
        <v>0</v>
      </c>
      <c r="C725">
        <v>0</v>
      </c>
    </row>
    <row r="726" spans="1:7" x14ac:dyDescent="0.4">
      <c r="A726" s="2">
        <v>42675.166666666664</v>
      </c>
      <c r="B726">
        <v>0</v>
      </c>
      <c r="C726">
        <v>0</v>
      </c>
    </row>
    <row r="727" spans="1:7" x14ac:dyDescent="0.4">
      <c r="A727" s="2">
        <v>42675.208333333336</v>
      </c>
      <c r="B727">
        <v>0</v>
      </c>
      <c r="C727">
        <v>0</v>
      </c>
    </row>
    <row r="728" spans="1:7" x14ac:dyDescent="0.4">
      <c r="A728" s="2">
        <v>42675.25</v>
      </c>
      <c r="B728">
        <v>0</v>
      </c>
      <c r="C728">
        <v>0</v>
      </c>
    </row>
    <row r="729" spans="1:7" x14ac:dyDescent="0.4">
      <c r="A729" s="2">
        <v>42675.291666666664</v>
      </c>
      <c r="B729">
        <v>0.01</v>
      </c>
      <c r="C729">
        <v>-5.5107576999999996E-3</v>
      </c>
    </row>
    <row r="730" spans="1:7" x14ac:dyDescent="0.4">
      <c r="A730" s="2">
        <v>42675.333333333336</v>
      </c>
      <c r="B730">
        <v>0.06</v>
      </c>
      <c r="C730">
        <v>0.12867418</v>
      </c>
    </row>
    <row r="731" spans="1:7" x14ac:dyDescent="0.4">
      <c r="A731" s="2">
        <v>42675.375</v>
      </c>
      <c r="B731">
        <v>0.12</v>
      </c>
      <c r="C731">
        <v>0.13715962000000001</v>
      </c>
    </row>
    <row r="732" spans="1:7" x14ac:dyDescent="0.4">
      <c r="A732" s="2">
        <v>42675.416666666664</v>
      </c>
      <c r="B732">
        <v>0.16</v>
      </c>
      <c r="C732">
        <v>0.34635028000000001</v>
      </c>
    </row>
    <row r="733" spans="1:7" x14ac:dyDescent="0.4">
      <c r="A733" s="2">
        <v>42675.458333333336</v>
      </c>
      <c r="B733">
        <v>0.25</v>
      </c>
      <c r="C733">
        <v>1.1170196999999999</v>
      </c>
    </row>
    <row r="734" spans="1:7" x14ac:dyDescent="0.4">
      <c r="A734" s="2">
        <v>42675.5</v>
      </c>
      <c r="B734">
        <v>0.4</v>
      </c>
      <c r="C734">
        <v>0.99889832999999995</v>
      </c>
    </row>
    <row r="735" spans="1:7" x14ac:dyDescent="0.4">
      <c r="A735" s="2">
        <v>42675.541666666664</v>
      </c>
      <c r="B735">
        <v>0.78</v>
      </c>
      <c r="C735">
        <v>0.71871107999999995</v>
      </c>
    </row>
    <row r="736" spans="1:7" x14ac:dyDescent="0.4">
      <c r="A736" s="2">
        <v>42675.583333333336</v>
      </c>
      <c r="B736">
        <v>1.64</v>
      </c>
      <c r="C736">
        <v>0.58166152000000004</v>
      </c>
    </row>
    <row r="737" spans="1:3" x14ac:dyDescent="0.4">
      <c r="A737" s="2">
        <v>42675.625</v>
      </c>
      <c r="B737">
        <v>1.31</v>
      </c>
      <c r="C737">
        <v>0.53927146999999998</v>
      </c>
    </row>
    <row r="738" spans="1:3" x14ac:dyDescent="0.4">
      <c r="A738" s="2">
        <v>42675.666666666664</v>
      </c>
      <c r="B738">
        <v>0.62</v>
      </c>
      <c r="C738">
        <v>0.29849973000000002</v>
      </c>
    </row>
    <row r="739" spans="1:3" x14ac:dyDescent="0.4">
      <c r="A739" s="2">
        <v>42675.708333333336</v>
      </c>
      <c r="B739">
        <v>0.09</v>
      </c>
      <c r="C739">
        <v>2.4968594E-2</v>
      </c>
    </row>
    <row r="740" spans="1:3" x14ac:dyDescent="0.4">
      <c r="A740" s="2">
        <v>42675.75</v>
      </c>
      <c r="B740">
        <v>0</v>
      </c>
      <c r="C740">
        <v>0</v>
      </c>
    </row>
    <row r="741" spans="1:3" x14ac:dyDescent="0.4">
      <c r="A741" s="2">
        <v>42675.791666666664</v>
      </c>
      <c r="B741">
        <v>0</v>
      </c>
      <c r="C741">
        <v>0</v>
      </c>
    </row>
    <row r="742" spans="1:3" x14ac:dyDescent="0.4">
      <c r="A742" s="2">
        <v>42675.833333333336</v>
      </c>
      <c r="B742">
        <v>0</v>
      </c>
      <c r="C742">
        <v>0</v>
      </c>
    </row>
    <row r="743" spans="1:3" x14ac:dyDescent="0.4">
      <c r="A743" s="2">
        <v>42675.875</v>
      </c>
      <c r="B743">
        <v>0</v>
      </c>
      <c r="C743">
        <v>0</v>
      </c>
    </row>
    <row r="744" spans="1:3" x14ac:dyDescent="0.4">
      <c r="A744" s="2">
        <v>42675.916666666664</v>
      </c>
      <c r="B744">
        <v>0</v>
      </c>
      <c r="C744">
        <v>0</v>
      </c>
    </row>
    <row r="745" spans="1:3" x14ac:dyDescent="0.4">
      <c r="A745" s="2">
        <v>42675.958333333336</v>
      </c>
      <c r="B745">
        <v>0</v>
      </c>
      <c r="C745">
        <v>0</v>
      </c>
    </row>
    <row r="746" spans="1:3" x14ac:dyDescent="0.4">
      <c r="A746" s="2">
        <v>42676</v>
      </c>
      <c r="B746">
        <v>0</v>
      </c>
      <c r="C746">
        <v>0</v>
      </c>
    </row>
    <row r="747" spans="1:3" x14ac:dyDescent="0.4">
      <c r="A747" s="2">
        <v>42676.041666666664</v>
      </c>
      <c r="B747">
        <v>0</v>
      </c>
      <c r="C747">
        <v>0</v>
      </c>
    </row>
    <row r="748" spans="1:3" x14ac:dyDescent="0.4">
      <c r="A748" s="2">
        <v>42676.083333333336</v>
      </c>
      <c r="B748">
        <v>0</v>
      </c>
      <c r="C748">
        <v>0</v>
      </c>
    </row>
    <row r="749" spans="1:3" x14ac:dyDescent="0.4">
      <c r="A749" s="2">
        <v>42676.125</v>
      </c>
      <c r="B749">
        <v>0</v>
      </c>
      <c r="C749">
        <v>0</v>
      </c>
    </row>
    <row r="750" spans="1:3" x14ac:dyDescent="0.4">
      <c r="A750" s="2">
        <v>42676.166666666664</v>
      </c>
      <c r="B750">
        <v>0</v>
      </c>
      <c r="C750">
        <v>0</v>
      </c>
    </row>
    <row r="751" spans="1:3" x14ac:dyDescent="0.4">
      <c r="A751" s="2">
        <v>42676.208333333336</v>
      </c>
      <c r="B751">
        <v>0</v>
      </c>
      <c r="C751">
        <v>0</v>
      </c>
    </row>
    <row r="752" spans="1:3" x14ac:dyDescent="0.4">
      <c r="A752" s="2">
        <v>42676.25</v>
      </c>
      <c r="B752">
        <v>0</v>
      </c>
      <c r="C752">
        <v>0</v>
      </c>
    </row>
    <row r="753" spans="1:3" x14ac:dyDescent="0.4">
      <c r="A753" s="2">
        <v>42676.291666666664</v>
      </c>
      <c r="B753">
        <v>0.05</v>
      </c>
      <c r="C753">
        <v>5.5641856000000003E-2</v>
      </c>
    </row>
    <row r="754" spans="1:3" x14ac:dyDescent="0.4">
      <c r="A754" s="2">
        <v>42676.333333333336</v>
      </c>
      <c r="B754">
        <v>0.16</v>
      </c>
      <c r="C754">
        <v>0.42702022000000001</v>
      </c>
    </row>
    <row r="755" spans="1:3" x14ac:dyDescent="0.4">
      <c r="A755" s="2">
        <v>42676.375</v>
      </c>
      <c r="B755">
        <v>0.35</v>
      </c>
      <c r="C755">
        <v>0.86287314000000004</v>
      </c>
    </row>
    <row r="756" spans="1:3" x14ac:dyDescent="0.4">
      <c r="A756" s="2">
        <v>42676.416666666664</v>
      </c>
      <c r="B756">
        <v>0.53</v>
      </c>
      <c r="C756">
        <v>1.4792844999999999</v>
      </c>
    </row>
    <row r="757" spans="1:3" x14ac:dyDescent="0.4">
      <c r="A757" s="2">
        <v>42676.458333333336</v>
      </c>
      <c r="B757">
        <v>0.42</v>
      </c>
      <c r="C757">
        <v>1.7645553</v>
      </c>
    </row>
    <row r="758" spans="1:3" x14ac:dyDescent="0.4">
      <c r="A758" s="2">
        <v>42676.5</v>
      </c>
      <c r="B758">
        <v>0.27</v>
      </c>
      <c r="C758">
        <v>1.7957308000000001</v>
      </c>
    </row>
    <row r="759" spans="1:3" x14ac:dyDescent="0.4">
      <c r="A759" s="2">
        <v>42676.541666666664</v>
      </c>
      <c r="B759">
        <v>0.28999999999999998</v>
      </c>
      <c r="C759">
        <v>1.513123</v>
      </c>
    </row>
    <row r="760" spans="1:3" x14ac:dyDescent="0.4">
      <c r="A760" s="2">
        <v>42676.583333333336</v>
      </c>
      <c r="B760">
        <v>0.21</v>
      </c>
      <c r="C760">
        <v>1.1023951999999999</v>
      </c>
    </row>
    <row r="761" spans="1:3" x14ac:dyDescent="0.4">
      <c r="A761" s="2">
        <v>42676.625</v>
      </c>
      <c r="B761">
        <v>0.16</v>
      </c>
      <c r="C761">
        <v>0.60326283999999997</v>
      </c>
    </row>
    <row r="762" spans="1:3" x14ac:dyDescent="0.4">
      <c r="A762" s="2">
        <v>42676.666666666664</v>
      </c>
      <c r="B762">
        <v>0.08</v>
      </c>
      <c r="C762">
        <v>0.33176478999999998</v>
      </c>
    </row>
    <row r="763" spans="1:3" x14ac:dyDescent="0.4">
      <c r="A763" s="2">
        <v>42676.708333333336</v>
      </c>
      <c r="B763">
        <v>0.02</v>
      </c>
      <c r="C763">
        <v>5.5102799000000001E-2</v>
      </c>
    </row>
    <row r="764" spans="1:3" x14ac:dyDescent="0.4">
      <c r="A764" s="2">
        <v>42676.75</v>
      </c>
      <c r="B764">
        <v>0</v>
      </c>
      <c r="C764">
        <v>0</v>
      </c>
    </row>
    <row r="765" spans="1:3" x14ac:dyDescent="0.4">
      <c r="A765" s="2">
        <v>42676.791666666664</v>
      </c>
      <c r="B765">
        <v>0</v>
      </c>
      <c r="C765">
        <v>0</v>
      </c>
    </row>
    <row r="766" spans="1:3" x14ac:dyDescent="0.4">
      <c r="A766" s="2">
        <v>42676.833333333336</v>
      </c>
      <c r="B766">
        <v>0</v>
      </c>
      <c r="C766">
        <v>0</v>
      </c>
    </row>
    <row r="767" spans="1:3" x14ac:dyDescent="0.4">
      <c r="A767" s="2">
        <v>42676.875</v>
      </c>
      <c r="B767">
        <v>0</v>
      </c>
      <c r="C767">
        <v>0</v>
      </c>
    </row>
    <row r="768" spans="1:3" x14ac:dyDescent="0.4">
      <c r="A768" s="2">
        <v>42676.916666666664</v>
      </c>
      <c r="B768">
        <v>0</v>
      </c>
      <c r="C768">
        <v>0</v>
      </c>
    </row>
    <row r="769" spans="1:3" x14ac:dyDescent="0.4">
      <c r="A769" s="2">
        <v>42676.958333333336</v>
      </c>
      <c r="B769">
        <v>0</v>
      </c>
      <c r="C769">
        <v>0</v>
      </c>
    </row>
    <row r="770" spans="1:3" x14ac:dyDescent="0.4">
      <c r="A770" s="2">
        <v>42677</v>
      </c>
      <c r="B770">
        <v>0</v>
      </c>
      <c r="C770">
        <v>0</v>
      </c>
    </row>
    <row r="771" spans="1:3" x14ac:dyDescent="0.4">
      <c r="A771" s="2">
        <v>42677.041666666664</v>
      </c>
      <c r="B771">
        <v>0</v>
      </c>
      <c r="C771">
        <v>0</v>
      </c>
    </row>
    <row r="772" spans="1:3" x14ac:dyDescent="0.4">
      <c r="A772" s="2">
        <v>42677.083333333336</v>
      </c>
      <c r="B772">
        <v>0</v>
      </c>
      <c r="C772">
        <v>0</v>
      </c>
    </row>
    <row r="773" spans="1:3" x14ac:dyDescent="0.4">
      <c r="A773" s="2">
        <v>42677.125</v>
      </c>
      <c r="B773">
        <v>0</v>
      </c>
      <c r="C773">
        <v>0</v>
      </c>
    </row>
    <row r="774" spans="1:3" x14ac:dyDescent="0.4">
      <c r="A774" s="2">
        <v>42677.166666666664</v>
      </c>
      <c r="B774">
        <v>0</v>
      </c>
      <c r="C774">
        <v>0</v>
      </c>
    </row>
    <row r="775" spans="1:3" x14ac:dyDescent="0.4">
      <c r="A775" s="2">
        <v>42677.208333333336</v>
      </c>
      <c r="B775">
        <v>0</v>
      </c>
      <c r="C775">
        <v>0</v>
      </c>
    </row>
    <row r="776" spans="1:3" x14ac:dyDescent="0.4">
      <c r="A776" s="2">
        <v>42677.25</v>
      </c>
      <c r="B776">
        <v>0</v>
      </c>
      <c r="C776">
        <v>0</v>
      </c>
    </row>
    <row r="777" spans="1:3" x14ac:dyDescent="0.4">
      <c r="A777" s="2">
        <v>42677.291666666664</v>
      </c>
      <c r="B777">
        <v>0.14000000000000001</v>
      </c>
      <c r="C777">
        <v>4.5828531999999998E-2</v>
      </c>
    </row>
    <row r="778" spans="1:3" x14ac:dyDescent="0.4">
      <c r="A778" s="2">
        <v>42677.333333333336</v>
      </c>
      <c r="B778">
        <v>0.64</v>
      </c>
      <c r="C778">
        <v>0.44101690999999998</v>
      </c>
    </row>
    <row r="779" spans="1:3" x14ac:dyDescent="0.4">
      <c r="A779" s="2">
        <v>42677.375</v>
      </c>
      <c r="B779">
        <v>1.29</v>
      </c>
      <c r="C779">
        <v>0.76797764999999996</v>
      </c>
    </row>
    <row r="780" spans="1:3" x14ac:dyDescent="0.4">
      <c r="A780" s="2">
        <v>42677.416666666664</v>
      </c>
      <c r="B780">
        <v>1.88</v>
      </c>
      <c r="C780">
        <v>1.4425782</v>
      </c>
    </row>
    <row r="781" spans="1:3" x14ac:dyDescent="0.4">
      <c r="A781" s="2">
        <v>42677.458333333336</v>
      </c>
      <c r="B781">
        <v>2.23</v>
      </c>
      <c r="C781">
        <v>1.8313893999999999</v>
      </c>
    </row>
    <row r="782" spans="1:3" x14ac:dyDescent="0.4">
      <c r="A782" s="2">
        <v>42677.5</v>
      </c>
      <c r="B782">
        <v>2.35</v>
      </c>
      <c r="C782">
        <v>1.7724283000000001</v>
      </c>
    </row>
    <row r="783" spans="1:3" x14ac:dyDescent="0.4">
      <c r="A783" s="2">
        <v>42677.541666666664</v>
      </c>
      <c r="B783">
        <v>2.21</v>
      </c>
      <c r="C783">
        <v>1.2060694000000001</v>
      </c>
    </row>
    <row r="784" spans="1:3" x14ac:dyDescent="0.4">
      <c r="A784" s="2">
        <v>42677.583333333336</v>
      </c>
      <c r="B784">
        <v>1.84</v>
      </c>
      <c r="C784">
        <v>1.0682761999999999</v>
      </c>
    </row>
    <row r="785" spans="1:3" x14ac:dyDescent="0.4">
      <c r="A785" s="2">
        <v>42677.625</v>
      </c>
      <c r="B785">
        <v>1.32</v>
      </c>
      <c r="C785">
        <v>1.0567716</v>
      </c>
    </row>
    <row r="786" spans="1:3" x14ac:dyDescent="0.4">
      <c r="A786" s="2">
        <v>42677.666666666664</v>
      </c>
      <c r="B786">
        <v>0.67</v>
      </c>
      <c r="C786">
        <v>0.57506937000000002</v>
      </c>
    </row>
    <row r="787" spans="1:3" x14ac:dyDescent="0.4">
      <c r="A787" s="2">
        <v>42677.708333333336</v>
      </c>
      <c r="B787">
        <v>0.1</v>
      </c>
      <c r="C787">
        <v>5.9341192000000001E-2</v>
      </c>
    </row>
    <row r="788" spans="1:3" x14ac:dyDescent="0.4">
      <c r="A788" s="2">
        <v>42677.75</v>
      </c>
      <c r="B788">
        <v>0</v>
      </c>
      <c r="C788">
        <v>0</v>
      </c>
    </row>
    <row r="789" spans="1:3" x14ac:dyDescent="0.4">
      <c r="A789" s="2">
        <v>42677.791666666664</v>
      </c>
      <c r="B789">
        <v>0</v>
      </c>
      <c r="C789">
        <v>0</v>
      </c>
    </row>
    <row r="790" spans="1:3" x14ac:dyDescent="0.4">
      <c r="A790" s="2">
        <v>42677.833333333336</v>
      </c>
      <c r="B790">
        <v>0</v>
      </c>
      <c r="C790">
        <v>0</v>
      </c>
    </row>
    <row r="791" spans="1:3" x14ac:dyDescent="0.4">
      <c r="A791" s="2">
        <v>42677.875</v>
      </c>
      <c r="B791">
        <v>0</v>
      </c>
      <c r="C791">
        <v>0</v>
      </c>
    </row>
    <row r="792" spans="1:3" x14ac:dyDescent="0.4">
      <c r="A792" s="2">
        <v>42677.916666666664</v>
      </c>
      <c r="B792">
        <v>0</v>
      </c>
      <c r="C792">
        <v>0</v>
      </c>
    </row>
    <row r="793" spans="1:3" x14ac:dyDescent="0.4">
      <c r="A793" s="2">
        <v>42677.958333333336</v>
      </c>
      <c r="B793">
        <v>0</v>
      </c>
      <c r="C793">
        <v>0</v>
      </c>
    </row>
    <row r="794" spans="1:3" x14ac:dyDescent="0.4">
      <c r="A794" s="2">
        <v>42678</v>
      </c>
      <c r="B794">
        <v>0</v>
      </c>
      <c r="C794">
        <v>0</v>
      </c>
    </row>
    <row r="795" spans="1:3" x14ac:dyDescent="0.4">
      <c r="A795" s="2">
        <v>42678.041666666664</v>
      </c>
      <c r="B795">
        <v>0</v>
      </c>
      <c r="C795">
        <v>0</v>
      </c>
    </row>
    <row r="796" spans="1:3" x14ac:dyDescent="0.4">
      <c r="A796" s="2">
        <v>42678.083333333336</v>
      </c>
      <c r="B796">
        <v>0</v>
      </c>
      <c r="C796">
        <v>0</v>
      </c>
    </row>
    <row r="797" spans="1:3" x14ac:dyDescent="0.4">
      <c r="A797" s="2">
        <v>42678.125</v>
      </c>
      <c r="B797">
        <v>0</v>
      </c>
      <c r="C797">
        <v>0</v>
      </c>
    </row>
    <row r="798" spans="1:3" x14ac:dyDescent="0.4">
      <c r="A798" s="2">
        <v>42678.166666666664</v>
      </c>
      <c r="B798">
        <v>0</v>
      </c>
      <c r="C798">
        <v>0</v>
      </c>
    </row>
    <row r="799" spans="1:3" x14ac:dyDescent="0.4">
      <c r="A799" s="2">
        <v>42678.208333333336</v>
      </c>
      <c r="B799">
        <v>0</v>
      </c>
      <c r="C799">
        <v>0</v>
      </c>
    </row>
    <row r="800" spans="1:3" x14ac:dyDescent="0.4">
      <c r="A800" s="2">
        <v>42678.25</v>
      </c>
      <c r="B800">
        <v>0</v>
      </c>
      <c r="C800">
        <v>0</v>
      </c>
    </row>
    <row r="801" spans="1:3" x14ac:dyDescent="0.4">
      <c r="A801" s="2">
        <v>42678.291666666664</v>
      </c>
      <c r="B801">
        <v>0.12</v>
      </c>
      <c r="C801">
        <v>7.5499891999999999E-2</v>
      </c>
    </row>
    <row r="802" spans="1:3" x14ac:dyDescent="0.4">
      <c r="A802" s="2">
        <v>42678.333333333336</v>
      </c>
      <c r="B802">
        <v>0.76</v>
      </c>
      <c r="C802">
        <v>0.52415286999999999</v>
      </c>
    </row>
    <row r="803" spans="1:3" x14ac:dyDescent="0.4">
      <c r="A803" s="2">
        <v>42678.375</v>
      </c>
      <c r="B803">
        <v>1.43</v>
      </c>
      <c r="C803">
        <v>0.89368409000000004</v>
      </c>
    </row>
    <row r="804" spans="1:3" x14ac:dyDescent="0.4">
      <c r="A804" s="2">
        <v>42678.416666666664</v>
      </c>
      <c r="B804">
        <v>1.93</v>
      </c>
      <c r="C804">
        <v>1.7447108</v>
      </c>
    </row>
    <row r="805" spans="1:3" x14ac:dyDescent="0.4">
      <c r="A805" s="2">
        <v>42678.458333333336</v>
      </c>
      <c r="B805">
        <v>2.25</v>
      </c>
      <c r="C805">
        <v>2.0202819999999999</v>
      </c>
    </row>
    <row r="806" spans="1:3" x14ac:dyDescent="0.4">
      <c r="A806" s="2">
        <v>42678.5</v>
      </c>
      <c r="B806">
        <v>2.34</v>
      </c>
      <c r="C806">
        <v>1.8334410000000001</v>
      </c>
    </row>
    <row r="807" spans="1:3" x14ac:dyDescent="0.4">
      <c r="A807" s="2">
        <v>42678.541666666664</v>
      </c>
      <c r="B807">
        <v>2.17</v>
      </c>
      <c r="C807">
        <v>1.5301741</v>
      </c>
    </row>
    <row r="808" spans="1:3" x14ac:dyDescent="0.4">
      <c r="A808" s="2">
        <v>42678.583333333336</v>
      </c>
      <c r="B808">
        <v>1.86</v>
      </c>
      <c r="C808">
        <v>1.4657686999999999</v>
      </c>
    </row>
    <row r="809" spans="1:3" x14ac:dyDescent="0.4">
      <c r="A809" s="2">
        <v>42678.625</v>
      </c>
      <c r="B809">
        <v>1.29</v>
      </c>
      <c r="C809">
        <v>0.87810946000000001</v>
      </c>
    </row>
    <row r="810" spans="1:3" x14ac:dyDescent="0.4">
      <c r="A810" s="2">
        <v>42678.666666666664</v>
      </c>
      <c r="B810">
        <v>0.59</v>
      </c>
      <c r="C810">
        <v>0.42553606999999999</v>
      </c>
    </row>
    <row r="811" spans="1:3" x14ac:dyDescent="0.4">
      <c r="A811" s="2">
        <v>42678.708333333336</v>
      </c>
      <c r="B811">
        <v>7.0000000000000007E-2</v>
      </c>
      <c r="C811">
        <v>3.1778741999999999E-2</v>
      </c>
    </row>
    <row r="812" spans="1:3" x14ac:dyDescent="0.4">
      <c r="A812" s="2">
        <v>42678.75</v>
      </c>
      <c r="B812">
        <v>0</v>
      </c>
      <c r="C812">
        <v>0</v>
      </c>
    </row>
    <row r="813" spans="1:3" x14ac:dyDescent="0.4">
      <c r="A813" s="2">
        <v>42678.791666666664</v>
      </c>
      <c r="B813">
        <v>0</v>
      </c>
      <c r="C813">
        <v>0</v>
      </c>
    </row>
    <row r="814" spans="1:3" x14ac:dyDescent="0.4">
      <c r="A814" s="2">
        <v>42678.833333333336</v>
      </c>
      <c r="B814">
        <v>0</v>
      </c>
      <c r="C814">
        <v>0</v>
      </c>
    </row>
    <row r="815" spans="1:3" x14ac:dyDescent="0.4">
      <c r="A815" s="2">
        <v>42678.875</v>
      </c>
      <c r="B815">
        <v>0</v>
      </c>
      <c r="C815">
        <v>0</v>
      </c>
    </row>
    <row r="816" spans="1:3" x14ac:dyDescent="0.4">
      <c r="A816" s="2">
        <v>42678.916666666664</v>
      </c>
      <c r="B816">
        <v>0</v>
      </c>
      <c r="C816">
        <v>0</v>
      </c>
    </row>
    <row r="817" spans="1:3" x14ac:dyDescent="0.4">
      <c r="A817" s="2">
        <v>42678.958333333336</v>
      </c>
      <c r="B817">
        <v>0</v>
      </c>
      <c r="C817">
        <v>0</v>
      </c>
    </row>
    <row r="818" spans="1:3" x14ac:dyDescent="0.4">
      <c r="A818" s="2">
        <v>42679</v>
      </c>
      <c r="B818">
        <v>0</v>
      </c>
      <c r="C818">
        <v>0</v>
      </c>
    </row>
    <row r="819" spans="1:3" x14ac:dyDescent="0.4">
      <c r="A819" s="2">
        <v>42679.041666666664</v>
      </c>
      <c r="B819">
        <v>0</v>
      </c>
      <c r="C819">
        <v>0</v>
      </c>
    </row>
    <row r="820" spans="1:3" x14ac:dyDescent="0.4">
      <c r="A820" s="2">
        <v>42679.083333333336</v>
      </c>
      <c r="B820">
        <v>0</v>
      </c>
      <c r="C820">
        <v>0</v>
      </c>
    </row>
    <row r="821" spans="1:3" x14ac:dyDescent="0.4">
      <c r="A821" s="2">
        <v>42679.125</v>
      </c>
      <c r="B821">
        <v>0</v>
      </c>
      <c r="C821">
        <v>0</v>
      </c>
    </row>
    <row r="822" spans="1:3" x14ac:dyDescent="0.4">
      <c r="A822" s="2">
        <v>42679.166666666664</v>
      </c>
      <c r="B822">
        <v>0</v>
      </c>
      <c r="C822">
        <v>0</v>
      </c>
    </row>
    <row r="823" spans="1:3" x14ac:dyDescent="0.4">
      <c r="A823" s="2">
        <v>42679.208333333336</v>
      </c>
      <c r="B823">
        <v>0</v>
      </c>
      <c r="C823">
        <v>0</v>
      </c>
    </row>
    <row r="824" spans="1:3" x14ac:dyDescent="0.4">
      <c r="A824" s="2">
        <v>42679.25</v>
      </c>
      <c r="B824">
        <v>0</v>
      </c>
      <c r="C824">
        <v>0</v>
      </c>
    </row>
    <row r="825" spans="1:3" x14ac:dyDescent="0.4">
      <c r="A825" s="2">
        <v>42679.291666666664</v>
      </c>
      <c r="B825">
        <v>0.03</v>
      </c>
      <c r="C825">
        <v>0.13214248000000001</v>
      </c>
    </row>
    <row r="826" spans="1:3" x14ac:dyDescent="0.4">
      <c r="A826" s="2">
        <v>42679.333333333336</v>
      </c>
      <c r="B826">
        <v>0.12</v>
      </c>
      <c r="C826">
        <v>0.51003122000000001</v>
      </c>
    </row>
    <row r="827" spans="1:3" x14ac:dyDescent="0.4">
      <c r="A827" s="2">
        <v>42679.375</v>
      </c>
      <c r="B827">
        <v>0.41</v>
      </c>
      <c r="C827">
        <v>0.96749479000000005</v>
      </c>
    </row>
    <row r="828" spans="1:3" x14ac:dyDescent="0.4">
      <c r="A828" s="2">
        <v>42679.416666666664</v>
      </c>
      <c r="B828">
        <v>1.19</v>
      </c>
      <c r="C828">
        <v>1.7514212</v>
      </c>
    </row>
    <row r="829" spans="1:3" x14ac:dyDescent="0.4">
      <c r="A829" s="2">
        <v>42679.458333333336</v>
      </c>
      <c r="B829">
        <v>2.17</v>
      </c>
      <c r="C829">
        <v>1.9108152</v>
      </c>
    </row>
    <row r="830" spans="1:3" x14ac:dyDescent="0.4">
      <c r="A830" s="2">
        <v>42679.5</v>
      </c>
      <c r="B830">
        <v>2.2400000000000002</v>
      </c>
      <c r="C830">
        <v>2.1009671999999999</v>
      </c>
    </row>
    <row r="831" spans="1:3" x14ac:dyDescent="0.4">
      <c r="A831" s="2">
        <v>42679.541666666664</v>
      </c>
      <c r="B831">
        <v>2.11</v>
      </c>
      <c r="C831">
        <v>2.0446488999999999</v>
      </c>
    </row>
    <row r="832" spans="1:3" x14ac:dyDescent="0.4">
      <c r="A832" s="2">
        <v>42679.583333333336</v>
      </c>
      <c r="B832">
        <v>1.74</v>
      </c>
      <c r="C832">
        <v>1.3069873000000001</v>
      </c>
    </row>
    <row r="833" spans="1:3" x14ac:dyDescent="0.4">
      <c r="A833" s="2">
        <v>42679.625</v>
      </c>
      <c r="B833">
        <v>1.19</v>
      </c>
      <c r="C833">
        <v>0.93400764000000003</v>
      </c>
    </row>
    <row r="834" spans="1:3" x14ac:dyDescent="0.4">
      <c r="A834" s="2">
        <v>42679.666666666664</v>
      </c>
      <c r="B834">
        <v>0.59</v>
      </c>
      <c r="C834">
        <v>0.54715948999999997</v>
      </c>
    </row>
    <row r="835" spans="1:3" x14ac:dyDescent="0.4">
      <c r="A835" s="2">
        <v>42679.708333333336</v>
      </c>
      <c r="B835">
        <v>0.09</v>
      </c>
      <c r="C835">
        <v>0.11755089000000001</v>
      </c>
    </row>
    <row r="836" spans="1:3" x14ac:dyDescent="0.4">
      <c r="A836" s="2">
        <v>42679.75</v>
      </c>
      <c r="B836">
        <v>0</v>
      </c>
      <c r="C836">
        <v>0</v>
      </c>
    </row>
    <row r="837" spans="1:3" x14ac:dyDescent="0.4">
      <c r="A837" s="2">
        <v>42679.791666666664</v>
      </c>
      <c r="B837">
        <v>0</v>
      </c>
      <c r="C837">
        <v>0</v>
      </c>
    </row>
    <row r="838" spans="1:3" x14ac:dyDescent="0.4">
      <c r="A838" s="2">
        <v>42679.833333333336</v>
      </c>
      <c r="B838">
        <v>0</v>
      </c>
      <c r="C838">
        <v>0</v>
      </c>
    </row>
    <row r="839" spans="1:3" x14ac:dyDescent="0.4">
      <c r="A839" s="2">
        <v>42679.875</v>
      </c>
      <c r="B839">
        <v>0</v>
      </c>
      <c r="C839">
        <v>0</v>
      </c>
    </row>
    <row r="840" spans="1:3" x14ac:dyDescent="0.4">
      <c r="A840" s="2">
        <v>42679.916666666664</v>
      </c>
      <c r="B840">
        <v>0</v>
      </c>
      <c r="C840">
        <v>0</v>
      </c>
    </row>
    <row r="841" spans="1:3" x14ac:dyDescent="0.4">
      <c r="A841" s="2">
        <v>42679.958333333336</v>
      </c>
      <c r="B841">
        <v>0</v>
      </c>
      <c r="C841">
        <v>0</v>
      </c>
    </row>
    <row r="842" spans="1:3" x14ac:dyDescent="0.4">
      <c r="A842" s="2">
        <v>42680</v>
      </c>
      <c r="B842">
        <v>0</v>
      </c>
      <c r="C842">
        <v>0</v>
      </c>
    </row>
    <row r="843" spans="1:3" x14ac:dyDescent="0.4">
      <c r="A843" s="2">
        <v>42680.041666666664</v>
      </c>
      <c r="B843">
        <v>0</v>
      </c>
      <c r="C843">
        <v>0</v>
      </c>
    </row>
    <row r="844" spans="1:3" x14ac:dyDescent="0.4">
      <c r="A844" s="2">
        <v>42680.083333333336</v>
      </c>
      <c r="B844">
        <v>0</v>
      </c>
      <c r="C844">
        <v>0</v>
      </c>
    </row>
    <row r="845" spans="1:3" x14ac:dyDescent="0.4">
      <c r="A845" s="2">
        <v>42680.125</v>
      </c>
      <c r="B845">
        <v>0</v>
      </c>
      <c r="C845">
        <v>0</v>
      </c>
    </row>
    <row r="846" spans="1:3" x14ac:dyDescent="0.4">
      <c r="A846" s="2">
        <v>42680.166666666664</v>
      </c>
      <c r="B846">
        <v>0</v>
      </c>
      <c r="C846">
        <v>0</v>
      </c>
    </row>
    <row r="847" spans="1:3" x14ac:dyDescent="0.4">
      <c r="A847" s="2">
        <v>42680.208333333336</v>
      </c>
      <c r="B847">
        <v>0</v>
      </c>
      <c r="C847">
        <v>0</v>
      </c>
    </row>
    <row r="848" spans="1:3" x14ac:dyDescent="0.4">
      <c r="A848" s="2">
        <v>42680.25</v>
      </c>
      <c r="B848">
        <v>0</v>
      </c>
      <c r="C848">
        <v>0</v>
      </c>
    </row>
    <row r="849" spans="1:3" x14ac:dyDescent="0.4">
      <c r="A849" s="2">
        <v>42680.291666666664</v>
      </c>
      <c r="B849">
        <v>0.12</v>
      </c>
      <c r="C849">
        <v>0.1440082</v>
      </c>
    </row>
    <row r="850" spans="1:3" x14ac:dyDescent="0.4">
      <c r="A850" s="2">
        <v>42680.333333333336</v>
      </c>
      <c r="B850">
        <v>0.71</v>
      </c>
      <c r="C850">
        <v>0.67561459999999995</v>
      </c>
    </row>
    <row r="851" spans="1:3" x14ac:dyDescent="0.4">
      <c r="A851" s="2">
        <v>42680.375</v>
      </c>
      <c r="B851">
        <v>1.31</v>
      </c>
      <c r="C851">
        <v>1.4024555999999999</v>
      </c>
    </row>
    <row r="852" spans="1:3" x14ac:dyDescent="0.4">
      <c r="A852" s="2">
        <v>42680.416666666664</v>
      </c>
      <c r="B852">
        <v>1.81</v>
      </c>
      <c r="C852">
        <v>2.1188931000000002</v>
      </c>
    </row>
    <row r="853" spans="1:3" x14ac:dyDescent="0.4">
      <c r="A853" s="2">
        <v>42680.458333333336</v>
      </c>
      <c r="B853">
        <v>2.1</v>
      </c>
      <c r="C853">
        <v>2.1085438999999999</v>
      </c>
    </row>
    <row r="854" spans="1:3" x14ac:dyDescent="0.4">
      <c r="A854" s="2">
        <v>42680.5</v>
      </c>
      <c r="B854">
        <v>2.17</v>
      </c>
      <c r="C854">
        <v>2.2632329000000002</v>
      </c>
    </row>
    <row r="855" spans="1:3" x14ac:dyDescent="0.4">
      <c r="A855" s="2">
        <v>42680.541666666664</v>
      </c>
      <c r="B855">
        <v>2.06</v>
      </c>
      <c r="C855">
        <v>1.8046565000000001</v>
      </c>
    </row>
    <row r="856" spans="1:3" x14ac:dyDescent="0.4">
      <c r="A856" s="2">
        <v>42680.583333333336</v>
      </c>
      <c r="B856">
        <v>1.73</v>
      </c>
      <c r="C856">
        <v>1.3458171999999999</v>
      </c>
    </row>
    <row r="857" spans="1:3" x14ac:dyDescent="0.4">
      <c r="A857" s="2">
        <v>42680.625</v>
      </c>
      <c r="B857">
        <v>1.19</v>
      </c>
      <c r="C857">
        <v>0.92572807999999995</v>
      </c>
    </row>
    <row r="858" spans="1:3" x14ac:dyDescent="0.4">
      <c r="A858" s="2">
        <v>42680.666666666664</v>
      </c>
      <c r="B858">
        <v>0.56000000000000005</v>
      </c>
      <c r="C858">
        <v>0.51488345999999996</v>
      </c>
    </row>
    <row r="859" spans="1:3" x14ac:dyDescent="0.4">
      <c r="A859" s="2">
        <v>42680.708333333336</v>
      </c>
      <c r="B859">
        <v>7.0000000000000007E-2</v>
      </c>
      <c r="C859">
        <v>0.10033768999999999</v>
      </c>
    </row>
    <row r="860" spans="1:3" x14ac:dyDescent="0.4">
      <c r="A860" s="2">
        <v>42680.75</v>
      </c>
      <c r="B860">
        <v>0</v>
      </c>
      <c r="C860">
        <v>0</v>
      </c>
    </row>
    <row r="861" spans="1:3" x14ac:dyDescent="0.4">
      <c r="A861" s="2">
        <v>42680.791666666664</v>
      </c>
      <c r="B861">
        <v>0</v>
      </c>
      <c r="C861">
        <v>0</v>
      </c>
    </row>
    <row r="862" spans="1:3" x14ac:dyDescent="0.4">
      <c r="A862" s="2">
        <v>42680.833333333336</v>
      </c>
      <c r="B862">
        <v>0</v>
      </c>
      <c r="C862">
        <v>0</v>
      </c>
    </row>
    <row r="863" spans="1:3" x14ac:dyDescent="0.4">
      <c r="A863" s="2">
        <v>42680.875</v>
      </c>
      <c r="B863">
        <v>0</v>
      </c>
      <c r="C863">
        <v>0</v>
      </c>
    </row>
    <row r="864" spans="1:3" x14ac:dyDescent="0.4">
      <c r="A864" s="2">
        <v>42680.916666666664</v>
      </c>
      <c r="B864">
        <v>0</v>
      </c>
      <c r="C864">
        <v>0</v>
      </c>
    </row>
    <row r="865" spans="1:3" x14ac:dyDescent="0.4">
      <c r="A865" s="2">
        <v>42680.958333333336</v>
      </c>
      <c r="B865">
        <v>0</v>
      </c>
      <c r="C865">
        <v>0</v>
      </c>
    </row>
    <row r="866" spans="1:3" x14ac:dyDescent="0.4">
      <c r="A866" s="2">
        <v>42681</v>
      </c>
      <c r="B866">
        <v>0</v>
      </c>
      <c r="C866">
        <v>0</v>
      </c>
    </row>
    <row r="867" spans="1:3" x14ac:dyDescent="0.4">
      <c r="A867" s="2">
        <v>42681.041666666664</v>
      </c>
      <c r="B867">
        <v>0</v>
      </c>
      <c r="C867">
        <v>0</v>
      </c>
    </row>
    <row r="868" spans="1:3" x14ac:dyDescent="0.4">
      <c r="A868" s="2">
        <v>42681.083333333336</v>
      </c>
      <c r="B868">
        <v>0</v>
      </c>
      <c r="C868">
        <v>0</v>
      </c>
    </row>
    <row r="869" spans="1:3" x14ac:dyDescent="0.4">
      <c r="A869" s="2">
        <v>42681.125</v>
      </c>
      <c r="B869">
        <v>0</v>
      </c>
      <c r="C869">
        <v>0</v>
      </c>
    </row>
    <row r="870" spans="1:3" x14ac:dyDescent="0.4">
      <c r="A870" s="2">
        <v>42681.166666666664</v>
      </c>
      <c r="B870">
        <v>0</v>
      </c>
      <c r="C870">
        <v>0</v>
      </c>
    </row>
    <row r="871" spans="1:3" x14ac:dyDescent="0.4">
      <c r="A871" s="2">
        <v>42681.208333333336</v>
      </c>
      <c r="B871">
        <v>0</v>
      </c>
      <c r="C871">
        <v>0</v>
      </c>
    </row>
    <row r="872" spans="1:3" x14ac:dyDescent="0.4">
      <c r="A872" s="2">
        <v>42681.25</v>
      </c>
      <c r="B872">
        <v>0</v>
      </c>
      <c r="C872">
        <v>0</v>
      </c>
    </row>
    <row r="873" spans="1:3" x14ac:dyDescent="0.4">
      <c r="A873" s="2">
        <v>42681.291666666664</v>
      </c>
      <c r="B873">
        <v>0.08</v>
      </c>
      <c r="C873">
        <v>5.2466981000000003E-2</v>
      </c>
    </row>
    <row r="874" spans="1:3" x14ac:dyDescent="0.4">
      <c r="A874" s="2">
        <v>42681.333333333336</v>
      </c>
      <c r="B874">
        <v>0.66</v>
      </c>
      <c r="C874">
        <v>0.32435468000000001</v>
      </c>
    </row>
    <row r="875" spans="1:3" x14ac:dyDescent="0.4">
      <c r="A875" s="2">
        <v>42681.375</v>
      </c>
      <c r="B875">
        <v>1.1499999999999999</v>
      </c>
      <c r="C875">
        <v>0.80849338000000004</v>
      </c>
    </row>
    <row r="876" spans="1:3" x14ac:dyDescent="0.4">
      <c r="A876" s="2">
        <v>42681.416666666664</v>
      </c>
      <c r="B876">
        <v>1.53</v>
      </c>
      <c r="C876">
        <v>1.5676421</v>
      </c>
    </row>
    <row r="877" spans="1:3" x14ac:dyDescent="0.4">
      <c r="A877" s="2">
        <v>42681.458333333336</v>
      </c>
      <c r="B877">
        <v>2.1</v>
      </c>
      <c r="C877">
        <v>1.3792248</v>
      </c>
    </row>
    <row r="878" spans="1:3" x14ac:dyDescent="0.4">
      <c r="A878" s="2">
        <v>42681.5</v>
      </c>
      <c r="B878">
        <v>2.0499999999999998</v>
      </c>
      <c r="C878">
        <v>1.6044924</v>
      </c>
    </row>
    <row r="879" spans="1:3" x14ac:dyDescent="0.4">
      <c r="A879" s="2">
        <v>42681.541666666664</v>
      </c>
      <c r="B879">
        <v>2.0699999999999998</v>
      </c>
      <c r="C879">
        <v>1.4742327</v>
      </c>
    </row>
    <row r="880" spans="1:3" x14ac:dyDescent="0.4">
      <c r="A880" s="2">
        <v>42681.583333333336</v>
      </c>
      <c r="B880">
        <v>1.72</v>
      </c>
      <c r="C880">
        <v>0.90781962999999999</v>
      </c>
    </row>
    <row r="881" spans="1:3" x14ac:dyDescent="0.4">
      <c r="A881" s="2">
        <v>42681.625</v>
      </c>
      <c r="B881">
        <v>1.2</v>
      </c>
      <c r="C881">
        <v>0.69417638000000004</v>
      </c>
    </row>
    <row r="882" spans="1:3" x14ac:dyDescent="0.4">
      <c r="A882" s="2">
        <v>42681.666666666664</v>
      </c>
      <c r="B882">
        <v>0.59</v>
      </c>
      <c r="C882">
        <v>0.40581641000000002</v>
      </c>
    </row>
    <row r="883" spans="1:3" x14ac:dyDescent="0.4">
      <c r="A883" s="2">
        <v>42681.708333333336</v>
      </c>
      <c r="B883">
        <v>0.08</v>
      </c>
      <c r="C883">
        <v>3.7030473000000001E-2</v>
      </c>
    </row>
    <row r="884" spans="1:3" x14ac:dyDescent="0.4">
      <c r="A884" s="2">
        <v>42681.75</v>
      </c>
      <c r="B884">
        <v>0</v>
      </c>
      <c r="C884">
        <v>0</v>
      </c>
    </row>
    <row r="885" spans="1:3" x14ac:dyDescent="0.4">
      <c r="A885" s="2">
        <v>42681.791666666664</v>
      </c>
      <c r="B885">
        <v>0</v>
      </c>
      <c r="C885">
        <v>0</v>
      </c>
    </row>
    <row r="886" spans="1:3" x14ac:dyDescent="0.4">
      <c r="A886" s="2">
        <v>42681.833333333336</v>
      </c>
      <c r="B886">
        <v>0</v>
      </c>
      <c r="C886">
        <v>0</v>
      </c>
    </row>
    <row r="887" spans="1:3" x14ac:dyDescent="0.4">
      <c r="A887" s="2">
        <v>42681.875</v>
      </c>
      <c r="B887">
        <v>0</v>
      </c>
      <c r="C887">
        <v>0</v>
      </c>
    </row>
    <row r="888" spans="1:3" x14ac:dyDescent="0.4">
      <c r="A888" s="2">
        <v>42681.916666666664</v>
      </c>
      <c r="B888">
        <v>0</v>
      </c>
      <c r="C888">
        <v>0</v>
      </c>
    </row>
    <row r="889" spans="1:3" x14ac:dyDescent="0.4">
      <c r="A889" s="2">
        <v>42681.958333333336</v>
      </c>
      <c r="B889">
        <v>0</v>
      </c>
      <c r="C889">
        <v>0</v>
      </c>
    </row>
    <row r="890" spans="1:3" x14ac:dyDescent="0.4">
      <c r="A890" s="2">
        <v>42682</v>
      </c>
      <c r="B890">
        <v>0</v>
      </c>
      <c r="C890">
        <v>0</v>
      </c>
    </row>
    <row r="891" spans="1:3" x14ac:dyDescent="0.4">
      <c r="A891" s="2">
        <v>42682.041666666664</v>
      </c>
      <c r="B891">
        <v>0</v>
      </c>
      <c r="C891">
        <v>0</v>
      </c>
    </row>
    <row r="892" spans="1:3" x14ac:dyDescent="0.4">
      <c r="A892" s="2">
        <v>42682.083333333336</v>
      </c>
      <c r="B892">
        <v>0</v>
      </c>
      <c r="C892">
        <v>0</v>
      </c>
    </row>
    <row r="893" spans="1:3" x14ac:dyDescent="0.4">
      <c r="A893" s="2">
        <v>42682.125</v>
      </c>
      <c r="B893">
        <v>0</v>
      </c>
      <c r="C893">
        <v>0</v>
      </c>
    </row>
    <row r="894" spans="1:3" x14ac:dyDescent="0.4">
      <c r="A894" s="2">
        <v>42682.166666666664</v>
      </c>
      <c r="B894">
        <v>0</v>
      </c>
      <c r="C894">
        <v>0</v>
      </c>
    </row>
    <row r="895" spans="1:3" x14ac:dyDescent="0.4">
      <c r="A895" s="2">
        <v>42682.208333333336</v>
      </c>
      <c r="B895">
        <v>0</v>
      </c>
      <c r="C895">
        <v>0</v>
      </c>
    </row>
    <row r="896" spans="1:3" x14ac:dyDescent="0.4">
      <c r="A896" s="2">
        <v>42682.25</v>
      </c>
      <c r="B896">
        <v>0</v>
      </c>
      <c r="C896">
        <v>0</v>
      </c>
    </row>
    <row r="897" spans="1:3" x14ac:dyDescent="0.4">
      <c r="A897" s="2">
        <v>42682.291666666664</v>
      </c>
      <c r="B897">
        <v>0.11</v>
      </c>
      <c r="C897">
        <v>6.5277851999999997E-2</v>
      </c>
    </row>
    <row r="898" spans="1:3" x14ac:dyDescent="0.4">
      <c r="A898" s="2">
        <v>42682.333333333336</v>
      </c>
      <c r="B898">
        <v>0.69</v>
      </c>
      <c r="C898">
        <v>0.53769422</v>
      </c>
    </row>
    <row r="899" spans="1:3" x14ac:dyDescent="0.4">
      <c r="A899" s="2">
        <v>42682.375</v>
      </c>
      <c r="B899">
        <v>1</v>
      </c>
      <c r="C899">
        <v>1.1327130999999999</v>
      </c>
    </row>
    <row r="900" spans="1:3" x14ac:dyDescent="0.4">
      <c r="A900" s="2">
        <v>42682.416666666664</v>
      </c>
      <c r="B900">
        <v>1.1000000000000001</v>
      </c>
      <c r="C900">
        <v>1.3277816</v>
      </c>
    </row>
    <row r="901" spans="1:3" x14ac:dyDescent="0.4">
      <c r="A901" s="2">
        <v>42682.458333333336</v>
      </c>
      <c r="B901">
        <v>1.01</v>
      </c>
      <c r="C901">
        <v>1.1627392999999999</v>
      </c>
    </row>
    <row r="902" spans="1:3" x14ac:dyDescent="0.4">
      <c r="A902" s="2">
        <v>42682.5</v>
      </c>
      <c r="B902">
        <v>1.05</v>
      </c>
      <c r="C902">
        <v>1.2134602000000001</v>
      </c>
    </row>
    <row r="903" spans="1:3" x14ac:dyDescent="0.4">
      <c r="A903" s="2">
        <v>42682.541666666664</v>
      </c>
      <c r="B903">
        <v>0.6</v>
      </c>
      <c r="C903">
        <v>0.55604558999999998</v>
      </c>
    </row>
    <row r="904" spans="1:3" x14ac:dyDescent="0.4">
      <c r="A904" s="2">
        <v>42682.583333333336</v>
      </c>
      <c r="B904">
        <v>0.28000000000000003</v>
      </c>
      <c r="C904">
        <v>0.38515021999999999</v>
      </c>
    </row>
    <row r="905" spans="1:3" x14ac:dyDescent="0.4">
      <c r="A905" s="2">
        <v>42682.625</v>
      </c>
      <c r="B905">
        <v>0.3</v>
      </c>
      <c r="C905">
        <v>0.40774380999999998</v>
      </c>
    </row>
    <row r="906" spans="1:3" x14ac:dyDescent="0.4">
      <c r="A906" s="2">
        <v>42682.666666666664</v>
      </c>
      <c r="B906">
        <v>0.08</v>
      </c>
      <c r="C906">
        <v>0.13328524</v>
      </c>
    </row>
    <row r="907" spans="1:3" x14ac:dyDescent="0.4">
      <c r="A907" s="2">
        <v>42682.708333333336</v>
      </c>
      <c r="B907">
        <v>0</v>
      </c>
      <c r="C907">
        <v>5.5123113000000001E-2</v>
      </c>
    </row>
    <row r="908" spans="1:3" x14ac:dyDescent="0.4">
      <c r="A908" s="2">
        <v>42682.75</v>
      </c>
      <c r="B908">
        <v>0</v>
      </c>
      <c r="C908">
        <v>0</v>
      </c>
    </row>
    <row r="909" spans="1:3" x14ac:dyDescent="0.4">
      <c r="A909" s="2">
        <v>42682.791666666664</v>
      </c>
      <c r="B909">
        <v>0</v>
      </c>
      <c r="C909">
        <v>0</v>
      </c>
    </row>
    <row r="910" spans="1:3" x14ac:dyDescent="0.4">
      <c r="A910" s="2">
        <v>42682.833333333336</v>
      </c>
      <c r="B910">
        <v>0</v>
      </c>
      <c r="C910">
        <v>0</v>
      </c>
    </row>
    <row r="911" spans="1:3" x14ac:dyDescent="0.4">
      <c r="A911" s="2">
        <v>42682.875</v>
      </c>
      <c r="B911">
        <v>0</v>
      </c>
      <c r="C911">
        <v>0</v>
      </c>
    </row>
    <row r="912" spans="1:3" x14ac:dyDescent="0.4">
      <c r="A912" s="2">
        <v>42682.916666666664</v>
      </c>
      <c r="B912">
        <v>0</v>
      </c>
      <c r="C912">
        <v>0</v>
      </c>
    </row>
    <row r="913" spans="1:3" x14ac:dyDescent="0.4">
      <c r="A913" s="2">
        <v>42682.958333333336</v>
      </c>
      <c r="B913">
        <v>0</v>
      </c>
      <c r="C913">
        <v>0</v>
      </c>
    </row>
    <row r="914" spans="1:3" x14ac:dyDescent="0.4">
      <c r="A914" s="2">
        <v>42683</v>
      </c>
      <c r="B914">
        <v>0</v>
      </c>
      <c r="C914">
        <v>0</v>
      </c>
    </row>
    <row r="915" spans="1:3" x14ac:dyDescent="0.4">
      <c r="A915" s="2">
        <v>42683.041666666664</v>
      </c>
      <c r="B915">
        <v>0</v>
      </c>
      <c r="C915">
        <v>0</v>
      </c>
    </row>
    <row r="916" spans="1:3" x14ac:dyDescent="0.4">
      <c r="A916" s="2">
        <v>42683.083333333336</v>
      </c>
      <c r="B916">
        <v>0</v>
      </c>
      <c r="C916">
        <v>0</v>
      </c>
    </row>
    <row r="917" spans="1:3" x14ac:dyDescent="0.4">
      <c r="A917" s="2">
        <v>42683.125</v>
      </c>
      <c r="B917">
        <v>0</v>
      </c>
      <c r="C917">
        <v>0</v>
      </c>
    </row>
    <row r="918" spans="1:3" x14ac:dyDescent="0.4">
      <c r="A918" s="2">
        <v>42683.166666666664</v>
      </c>
      <c r="B918">
        <v>0</v>
      </c>
      <c r="C918">
        <v>0</v>
      </c>
    </row>
    <row r="919" spans="1:3" x14ac:dyDescent="0.4">
      <c r="A919" s="2">
        <v>42683.208333333336</v>
      </c>
      <c r="B919">
        <v>0</v>
      </c>
      <c r="C919">
        <v>0</v>
      </c>
    </row>
    <row r="920" spans="1:3" x14ac:dyDescent="0.4">
      <c r="A920" s="2">
        <v>42683.25</v>
      </c>
      <c r="B920">
        <v>0</v>
      </c>
      <c r="C920">
        <v>0</v>
      </c>
    </row>
    <row r="921" spans="1:3" x14ac:dyDescent="0.4">
      <c r="A921" s="2">
        <v>42683.291666666664</v>
      </c>
      <c r="B921">
        <v>0.03</v>
      </c>
      <c r="C921">
        <v>3.3977359999999998E-2</v>
      </c>
    </row>
    <row r="922" spans="1:3" x14ac:dyDescent="0.4">
      <c r="A922" s="2">
        <v>42683.333333333336</v>
      </c>
      <c r="B922">
        <v>0.18</v>
      </c>
      <c r="C922">
        <v>0.25377864</v>
      </c>
    </row>
    <row r="923" spans="1:3" x14ac:dyDescent="0.4">
      <c r="A923" s="2">
        <v>42683.375</v>
      </c>
      <c r="B923">
        <v>0.36</v>
      </c>
      <c r="C923">
        <v>0.60687566000000004</v>
      </c>
    </row>
    <row r="924" spans="1:3" x14ac:dyDescent="0.4">
      <c r="A924" s="2">
        <v>42683.416666666664</v>
      </c>
      <c r="B924">
        <v>0.86</v>
      </c>
      <c r="C924">
        <v>1.4841584999999999</v>
      </c>
    </row>
    <row r="925" spans="1:3" x14ac:dyDescent="0.4">
      <c r="A925" s="2">
        <v>42683.458333333336</v>
      </c>
      <c r="B925">
        <v>2.04</v>
      </c>
      <c r="C925">
        <v>1.7083771000000001</v>
      </c>
    </row>
    <row r="926" spans="1:3" x14ac:dyDescent="0.4">
      <c r="A926" s="2">
        <v>42683.5</v>
      </c>
      <c r="B926">
        <v>1.89</v>
      </c>
      <c r="C926">
        <v>2.3210499000000002</v>
      </c>
    </row>
    <row r="927" spans="1:3" x14ac:dyDescent="0.4">
      <c r="A927" s="2">
        <v>42683.541666666664</v>
      </c>
      <c r="B927">
        <v>2.11</v>
      </c>
      <c r="C927">
        <v>1.4281817999999999</v>
      </c>
    </row>
    <row r="928" spans="1:3" x14ac:dyDescent="0.4">
      <c r="A928" s="2">
        <v>42683.583333333336</v>
      </c>
      <c r="B928">
        <v>1.85</v>
      </c>
      <c r="C928">
        <v>1.3535721999999999</v>
      </c>
    </row>
    <row r="929" spans="1:3" x14ac:dyDescent="0.4">
      <c r="A929" s="2">
        <v>42683.625</v>
      </c>
      <c r="B929">
        <v>1.3</v>
      </c>
      <c r="C929">
        <v>0.95375304999999999</v>
      </c>
    </row>
    <row r="930" spans="1:3" x14ac:dyDescent="0.4">
      <c r="A930" s="2">
        <v>42683.666666666664</v>
      </c>
      <c r="B930">
        <v>0.64</v>
      </c>
      <c r="C930">
        <v>0.31124958000000003</v>
      </c>
    </row>
    <row r="931" spans="1:3" x14ac:dyDescent="0.4">
      <c r="A931" s="2">
        <v>42683.708333333336</v>
      </c>
      <c r="B931">
        <v>0.08</v>
      </c>
      <c r="C931">
        <v>4.5553389999999999E-2</v>
      </c>
    </row>
    <row r="932" spans="1:3" x14ac:dyDescent="0.4">
      <c r="A932" s="2">
        <v>42683.75</v>
      </c>
      <c r="B932">
        <v>0</v>
      </c>
      <c r="C932">
        <v>0</v>
      </c>
    </row>
    <row r="933" spans="1:3" x14ac:dyDescent="0.4">
      <c r="A933" s="2">
        <v>42683.791666666664</v>
      </c>
      <c r="B933">
        <v>0</v>
      </c>
      <c r="C933">
        <v>0</v>
      </c>
    </row>
    <row r="934" spans="1:3" x14ac:dyDescent="0.4">
      <c r="A934" s="2">
        <v>42683.833333333336</v>
      </c>
      <c r="B934">
        <v>0</v>
      </c>
      <c r="C934">
        <v>0</v>
      </c>
    </row>
    <row r="935" spans="1:3" x14ac:dyDescent="0.4">
      <c r="A935" s="2">
        <v>42683.875</v>
      </c>
      <c r="B935">
        <v>0</v>
      </c>
      <c r="C935">
        <v>0</v>
      </c>
    </row>
    <row r="936" spans="1:3" x14ac:dyDescent="0.4">
      <c r="A936" s="2">
        <v>42683.916666666664</v>
      </c>
      <c r="B936">
        <v>0</v>
      </c>
      <c r="C936">
        <v>0</v>
      </c>
    </row>
    <row r="937" spans="1:3" x14ac:dyDescent="0.4">
      <c r="A937" s="2">
        <v>42683.958333333336</v>
      </c>
      <c r="B937">
        <v>0</v>
      </c>
      <c r="C937">
        <v>0</v>
      </c>
    </row>
    <row r="938" spans="1:3" x14ac:dyDescent="0.4">
      <c r="A938" s="2">
        <v>42684</v>
      </c>
      <c r="B938">
        <v>0</v>
      </c>
      <c r="C938">
        <v>0</v>
      </c>
    </row>
    <row r="939" spans="1:3" x14ac:dyDescent="0.4">
      <c r="A939" s="2">
        <v>42684.041666666664</v>
      </c>
      <c r="B939">
        <v>0</v>
      </c>
      <c r="C939">
        <v>0</v>
      </c>
    </row>
    <row r="940" spans="1:3" x14ac:dyDescent="0.4">
      <c r="A940" s="2">
        <v>42684.083333333336</v>
      </c>
      <c r="B940">
        <v>0</v>
      </c>
      <c r="C940">
        <v>0</v>
      </c>
    </row>
    <row r="941" spans="1:3" x14ac:dyDescent="0.4">
      <c r="A941" s="2">
        <v>42684.125</v>
      </c>
      <c r="B941">
        <v>0</v>
      </c>
      <c r="C941">
        <v>0</v>
      </c>
    </row>
    <row r="942" spans="1:3" x14ac:dyDescent="0.4">
      <c r="A942" s="2">
        <v>42684.166666666664</v>
      </c>
      <c r="B942">
        <v>0</v>
      </c>
      <c r="C942">
        <v>0</v>
      </c>
    </row>
    <row r="943" spans="1:3" x14ac:dyDescent="0.4">
      <c r="A943" s="2">
        <v>42684.208333333336</v>
      </c>
      <c r="B943">
        <v>0</v>
      </c>
      <c r="C943">
        <v>0</v>
      </c>
    </row>
    <row r="944" spans="1:3" x14ac:dyDescent="0.4">
      <c r="A944" s="2">
        <v>42684.25</v>
      </c>
      <c r="B944">
        <v>0</v>
      </c>
      <c r="C944">
        <v>0</v>
      </c>
    </row>
    <row r="945" spans="1:3" x14ac:dyDescent="0.4">
      <c r="A945" s="2">
        <v>42684.291666666664</v>
      </c>
      <c r="B945">
        <v>0.06</v>
      </c>
      <c r="C945">
        <v>2.4141869999999999E-2</v>
      </c>
    </row>
    <row r="946" spans="1:3" x14ac:dyDescent="0.4">
      <c r="A946" s="2">
        <v>42684.333333333336</v>
      </c>
      <c r="B946">
        <v>0.3</v>
      </c>
      <c r="C946">
        <v>0.45705348000000001</v>
      </c>
    </row>
    <row r="947" spans="1:3" x14ac:dyDescent="0.4">
      <c r="A947" s="2">
        <v>42684.375</v>
      </c>
      <c r="B947">
        <v>0.56000000000000005</v>
      </c>
      <c r="C947">
        <v>1.2065257</v>
      </c>
    </row>
    <row r="948" spans="1:3" x14ac:dyDescent="0.4">
      <c r="A948" s="2">
        <v>42684.416666666664</v>
      </c>
      <c r="B948">
        <v>0.52</v>
      </c>
      <c r="C948">
        <v>1.8412272000000001</v>
      </c>
    </row>
    <row r="949" spans="1:3" x14ac:dyDescent="0.4">
      <c r="A949" s="2">
        <v>42684.458333333336</v>
      </c>
      <c r="B949">
        <v>1.0900000000000001</v>
      </c>
      <c r="C949">
        <v>2.3398609000000001</v>
      </c>
    </row>
    <row r="950" spans="1:3" x14ac:dyDescent="0.4">
      <c r="A950" s="2">
        <v>42684.5</v>
      </c>
      <c r="B950">
        <v>1.87</v>
      </c>
      <c r="C950">
        <v>1.6088989</v>
      </c>
    </row>
    <row r="951" spans="1:3" x14ac:dyDescent="0.4">
      <c r="A951" s="2">
        <v>42684.541666666664</v>
      </c>
      <c r="B951">
        <v>0.91</v>
      </c>
      <c r="C951">
        <v>1.5040472</v>
      </c>
    </row>
    <row r="952" spans="1:3" x14ac:dyDescent="0.4">
      <c r="A952" s="2">
        <v>42684.583333333336</v>
      </c>
      <c r="B952">
        <v>0.6</v>
      </c>
      <c r="C952">
        <v>1.1249750000000001</v>
      </c>
    </row>
    <row r="953" spans="1:3" x14ac:dyDescent="0.4">
      <c r="A953" s="2">
        <v>42684.625</v>
      </c>
      <c r="B953">
        <v>0.32</v>
      </c>
      <c r="C953">
        <v>0.92663121000000004</v>
      </c>
    </row>
    <row r="954" spans="1:3" x14ac:dyDescent="0.4">
      <c r="A954" s="2">
        <v>42684.666666666664</v>
      </c>
      <c r="B954">
        <v>0.13</v>
      </c>
      <c r="C954">
        <v>0.39492226000000002</v>
      </c>
    </row>
    <row r="955" spans="1:3" x14ac:dyDescent="0.4">
      <c r="A955" s="2">
        <v>42684.708333333336</v>
      </c>
      <c r="B955">
        <v>0.01</v>
      </c>
      <c r="C955">
        <v>-4.0177505000000002E-2</v>
      </c>
    </row>
    <row r="956" spans="1:3" x14ac:dyDescent="0.4">
      <c r="A956" s="2">
        <v>42684.75</v>
      </c>
      <c r="B956">
        <v>0</v>
      </c>
      <c r="C956">
        <v>0</v>
      </c>
    </row>
    <row r="957" spans="1:3" x14ac:dyDescent="0.4">
      <c r="A957" s="2">
        <v>42684.791666666664</v>
      </c>
      <c r="B957">
        <v>0</v>
      </c>
      <c r="C957">
        <v>0</v>
      </c>
    </row>
    <row r="958" spans="1:3" x14ac:dyDescent="0.4">
      <c r="A958" s="2">
        <v>42684.833333333336</v>
      </c>
      <c r="B958">
        <v>0</v>
      </c>
      <c r="C958">
        <v>0</v>
      </c>
    </row>
    <row r="959" spans="1:3" x14ac:dyDescent="0.4">
      <c r="A959" s="2">
        <v>42684.875</v>
      </c>
      <c r="B959">
        <v>0</v>
      </c>
      <c r="C959">
        <v>0</v>
      </c>
    </row>
    <row r="960" spans="1:3" x14ac:dyDescent="0.4">
      <c r="A960" s="2">
        <v>42684.916666666664</v>
      </c>
      <c r="B960">
        <v>0</v>
      </c>
      <c r="C960">
        <v>0</v>
      </c>
    </row>
    <row r="961" spans="1:3" x14ac:dyDescent="0.4">
      <c r="A961" s="2">
        <v>42684.958333333336</v>
      </c>
      <c r="B961">
        <v>0</v>
      </c>
      <c r="C961">
        <v>0</v>
      </c>
    </row>
    <row r="962" spans="1:3" x14ac:dyDescent="0.4">
      <c r="A962" s="2">
        <v>42685</v>
      </c>
      <c r="B962">
        <v>0</v>
      </c>
      <c r="C962">
        <v>0</v>
      </c>
    </row>
    <row r="963" spans="1:3" x14ac:dyDescent="0.4">
      <c r="A963" s="2">
        <v>42685.041666666664</v>
      </c>
      <c r="B963">
        <v>0</v>
      </c>
      <c r="C963">
        <v>0</v>
      </c>
    </row>
    <row r="964" spans="1:3" x14ac:dyDescent="0.4">
      <c r="A964" s="2">
        <v>42685.083333333336</v>
      </c>
      <c r="B964">
        <v>0</v>
      </c>
      <c r="C964">
        <v>0</v>
      </c>
    </row>
    <row r="965" spans="1:3" x14ac:dyDescent="0.4">
      <c r="A965" s="2">
        <v>42685.125</v>
      </c>
      <c r="B965">
        <v>0</v>
      </c>
      <c r="C965">
        <v>0</v>
      </c>
    </row>
    <row r="966" spans="1:3" x14ac:dyDescent="0.4">
      <c r="A966" s="2">
        <v>42685.166666666664</v>
      </c>
      <c r="B966">
        <v>0</v>
      </c>
      <c r="C966">
        <v>0</v>
      </c>
    </row>
    <row r="967" spans="1:3" x14ac:dyDescent="0.4">
      <c r="A967" s="2">
        <v>42685.208333333336</v>
      </c>
      <c r="B967">
        <v>0</v>
      </c>
      <c r="C967">
        <v>0</v>
      </c>
    </row>
    <row r="968" spans="1:3" x14ac:dyDescent="0.4">
      <c r="A968" s="2">
        <v>42685.25</v>
      </c>
      <c r="B968">
        <v>0</v>
      </c>
      <c r="C968">
        <v>0</v>
      </c>
    </row>
    <row r="969" spans="1:3" x14ac:dyDescent="0.4">
      <c r="A969" s="2">
        <v>42685.291666666664</v>
      </c>
      <c r="B969">
        <v>0</v>
      </c>
      <c r="C969">
        <v>-1.8297358999999999E-2</v>
      </c>
    </row>
    <row r="970" spans="1:3" x14ac:dyDescent="0.4">
      <c r="A970" s="2">
        <v>42685.333333333336</v>
      </c>
      <c r="B970">
        <v>0.01</v>
      </c>
      <c r="C970">
        <v>-2.9285438E-2</v>
      </c>
    </row>
    <row r="971" spans="1:3" x14ac:dyDescent="0.4">
      <c r="A971" s="2">
        <v>42685.375</v>
      </c>
      <c r="B971">
        <v>0.17</v>
      </c>
      <c r="C971">
        <v>0.13576946000000001</v>
      </c>
    </row>
    <row r="972" spans="1:3" x14ac:dyDescent="0.4">
      <c r="A972" s="2">
        <v>42685.416666666664</v>
      </c>
      <c r="B972">
        <v>0.23</v>
      </c>
      <c r="C972">
        <v>8.1503442999999995E-2</v>
      </c>
    </row>
    <row r="973" spans="1:3" x14ac:dyDescent="0.4">
      <c r="A973" s="2">
        <v>42685.458333333336</v>
      </c>
      <c r="B973">
        <v>0.27</v>
      </c>
      <c r="C973">
        <v>-0.11188626</v>
      </c>
    </row>
    <row r="974" spans="1:3" x14ac:dyDescent="0.4">
      <c r="A974" s="2">
        <v>42685.5</v>
      </c>
      <c r="B974">
        <v>0.19</v>
      </c>
      <c r="C974">
        <v>0.59468054999999997</v>
      </c>
    </row>
    <row r="975" spans="1:3" x14ac:dyDescent="0.4">
      <c r="A975" s="2">
        <v>42685.541666666664</v>
      </c>
      <c r="B975">
        <v>0.31</v>
      </c>
      <c r="C975">
        <v>0.50670302</v>
      </c>
    </row>
    <row r="976" spans="1:3" x14ac:dyDescent="0.4">
      <c r="A976" s="2">
        <v>42685.583333333336</v>
      </c>
      <c r="B976">
        <v>0.27</v>
      </c>
      <c r="C976">
        <v>0.36339348999999999</v>
      </c>
    </row>
    <row r="977" spans="1:3" x14ac:dyDescent="0.4">
      <c r="A977" s="2">
        <v>42685.625</v>
      </c>
      <c r="B977">
        <v>0.19</v>
      </c>
      <c r="C977">
        <v>-5.4375418000000002E-2</v>
      </c>
    </row>
    <row r="978" spans="1:3" x14ac:dyDescent="0.4">
      <c r="A978" s="2">
        <v>42685.666666666664</v>
      </c>
      <c r="B978">
        <v>0.08</v>
      </c>
      <c r="C978">
        <v>0.17746690000000001</v>
      </c>
    </row>
    <row r="979" spans="1:3" x14ac:dyDescent="0.4">
      <c r="A979" s="2">
        <v>42685.708333333336</v>
      </c>
      <c r="B979">
        <v>0.01</v>
      </c>
      <c r="C979">
        <v>0.10299917</v>
      </c>
    </row>
    <row r="980" spans="1:3" x14ac:dyDescent="0.4">
      <c r="A980" s="2">
        <v>42685.75</v>
      </c>
      <c r="B980">
        <v>0</v>
      </c>
      <c r="C980">
        <v>0</v>
      </c>
    </row>
    <row r="981" spans="1:3" x14ac:dyDescent="0.4">
      <c r="A981" s="2">
        <v>42685.791666666664</v>
      </c>
      <c r="B981">
        <v>0</v>
      </c>
      <c r="C981">
        <v>0</v>
      </c>
    </row>
    <row r="982" spans="1:3" x14ac:dyDescent="0.4">
      <c r="A982" s="2">
        <v>42685.833333333336</v>
      </c>
      <c r="B982">
        <v>0</v>
      </c>
      <c r="C982">
        <v>0</v>
      </c>
    </row>
    <row r="983" spans="1:3" x14ac:dyDescent="0.4">
      <c r="A983" s="2">
        <v>42685.875</v>
      </c>
      <c r="B983">
        <v>0</v>
      </c>
      <c r="C983">
        <v>0</v>
      </c>
    </row>
    <row r="984" spans="1:3" x14ac:dyDescent="0.4">
      <c r="A984" s="2">
        <v>42685.916666666664</v>
      </c>
      <c r="B984">
        <v>0</v>
      </c>
      <c r="C984">
        <v>0</v>
      </c>
    </row>
    <row r="985" spans="1:3" x14ac:dyDescent="0.4">
      <c r="A985" s="2">
        <v>42685.958333333336</v>
      </c>
      <c r="B985">
        <v>0</v>
      </c>
      <c r="C985">
        <v>0</v>
      </c>
    </row>
    <row r="986" spans="1:3" x14ac:dyDescent="0.4">
      <c r="A986" s="2">
        <v>42686</v>
      </c>
      <c r="B986">
        <v>0</v>
      </c>
      <c r="C986">
        <v>0</v>
      </c>
    </row>
    <row r="987" spans="1:3" x14ac:dyDescent="0.4">
      <c r="A987" s="2">
        <v>42686.041666666664</v>
      </c>
      <c r="B987">
        <v>0</v>
      </c>
      <c r="C987">
        <v>0</v>
      </c>
    </row>
    <row r="988" spans="1:3" x14ac:dyDescent="0.4">
      <c r="A988" s="2">
        <v>42686.083333333336</v>
      </c>
      <c r="B988">
        <v>0</v>
      </c>
      <c r="C988">
        <v>0</v>
      </c>
    </row>
    <row r="989" spans="1:3" x14ac:dyDescent="0.4">
      <c r="A989" s="2">
        <v>42686.125</v>
      </c>
      <c r="B989">
        <v>0</v>
      </c>
      <c r="C989">
        <v>0</v>
      </c>
    </row>
    <row r="990" spans="1:3" x14ac:dyDescent="0.4">
      <c r="A990" s="2">
        <v>42686.166666666664</v>
      </c>
      <c r="B990">
        <v>0</v>
      </c>
      <c r="C990">
        <v>0</v>
      </c>
    </row>
    <row r="991" spans="1:3" x14ac:dyDescent="0.4">
      <c r="A991" s="2">
        <v>42686.208333333336</v>
      </c>
      <c r="B991">
        <v>0</v>
      </c>
      <c r="C991">
        <v>0</v>
      </c>
    </row>
    <row r="992" spans="1:3" x14ac:dyDescent="0.4">
      <c r="A992" s="2">
        <v>42686.25</v>
      </c>
      <c r="B992">
        <v>0</v>
      </c>
      <c r="C992">
        <v>0</v>
      </c>
    </row>
    <row r="993" spans="1:3" x14ac:dyDescent="0.4">
      <c r="A993" s="2">
        <v>42686.291666666664</v>
      </c>
      <c r="B993">
        <v>0.05</v>
      </c>
      <c r="C993">
        <v>0.10057028</v>
      </c>
    </row>
    <row r="994" spans="1:3" x14ac:dyDescent="0.4">
      <c r="A994" s="2">
        <v>42686.333333333336</v>
      </c>
      <c r="B994">
        <v>0.48</v>
      </c>
      <c r="C994">
        <v>0.58497798000000001</v>
      </c>
    </row>
    <row r="995" spans="1:3" x14ac:dyDescent="0.4">
      <c r="A995" s="2">
        <v>42686.375</v>
      </c>
      <c r="B995">
        <v>0.82</v>
      </c>
      <c r="C995">
        <v>1.2135024999999999</v>
      </c>
    </row>
    <row r="996" spans="1:3" x14ac:dyDescent="0.4">
      <c r="A996" s="2">
        <v>42686.416666666664</v>
      </c>
      <c r="B996">
        <v>1</v>
      </c>
      <c r="C996">
        <v>1.5389761</v>
      </c>
    </row>
    <row r="997" spans="1:3" x14ac:dyDescent="0.4">
      <c r="A997" s="2">
        <v>42686.458333333336</v>
      </c>
      <c r="B997">
        <v>1.25</v>
      </c>
      <c r="C997">
        <v>1.7283187</v>
      </c>
    </row>
    <row r="998" spans="1:3" x14ac:dyDescent="0.4">
      <c r="A998" s="2">
        <v>42686.5</v>
      </c>
      <c r="B998">
        <v>2.06</v>
      </c>
      <c r="C998">
        <v>1.6650128</v>
      </c>
    </row>
    <row r="999" spans="1:3" x14ac:dyDescent="0.4">
      <c r="A999" s="2">
        <v>42686.541666666664</v>
      </c>
      <c r="B999">
        <v>2</v>
      </c>
      <c r="C999">
        <v>1.7033438999999999</v>
      </c>
    </row>
    <row r="1000" spans="1:3" x14ac:dyDescent="0.4">
      <c r="A1000" s="2">
        <v>42686.583333333336</v>
      </c>
      <c r="B1000">
        <v>1.7</v>
      </c>
      <c r="C1000">
        <v>1.0194019999999999</v>
      </c>
    </row>
    <row r="1001" spans="1:3" x14ac:dyDescent="0.4">
      <c r="A1001" s="2">
        <v>42686.625</v>
      </c>
      <c r="B1001">
        <v>1.17</v>
      </c>
      <c r="C1001">
        <v>0.81164753000000001</v>
      </c>
    </row>
    <row r="1002" spans="1:3" x14ac:dyDescent="0.4">
      <c r="A1002" s="2">
        <v>42686.666666666664</v>
      </c>
      <c r="B1002">
        <v>0.54</v>
      </c>
      <c r="C1002">
        <v>0.57201975999999999</v>
      </c>
    </row>
    <row r="1003" spans="1:3" x14ac:dyDescent="0.4">
      <c r="A1003" s="2">
        <v>42686.708333333336</v>
      </c>
      <c r="B1003">
        <v>0.06</v>
      </c>
      <c r="C1003">
        <v>7.8253135000000001E-2</v>
      </c>
    </row>
    <row r="1004" spans="1:3" x14ac:dyDescent="0.4">
      <c r="A1004" s="2">
        <v>42686.75</v>
      </c>
      <c r="B1004">
        <v>0</v>
      </c>
      <c r="C1004">
        <v>0</v>
      </c>
    </row>
    <row r="1005" spans="1:3" x14ac:dyDescent="0.4">
      <c r="A1005" s="2">
        <v>42686.791666666664</v>
      </c>
      <c r="B1005">
        <v>0</v>
      </c>
      <c r="C1005">
        <v>0</v>
      </c>
    </row>
    <row r="1006" spans="1:3" x14ac:dyDescent="0.4">
      <c r="A1006" s="2">
        <v>42686.833333333336</v>
      </c>
      <c r="B1006">
        <v>0</v>
      </c>
      <c r="C1006">
        <v>0</v>
      </c>
    </row>
    <row r="1007" spans="1:3" x14ac:dyDescent="0.4">
      <c r="A1007" s="2">
        <v>42686.875</v>
      </c>
      <c r="B1007">
        <v>0</v>
      </c>
      <c r="C1007">
        <v>0</v>
      </c>
    </row>
    <row r="1008" spans="1:3" x14ac:dyDescent="0.4">
      <c r="A1008" s="2">
        <v>42686.916666666664</v>
      </c>
      <c r="B1008">
        <v>0</v>
      </c>
      <c r="C1008">
        <v>0</v>
      </c>
    </row>
    <row r="1009" spans="1:3" x14ac:dyDescent="0.4">
      <c r="A1009" s="2">
        <v>42686.958333333336</v>
      </c>
      <c r="B1009">
        <v>0</v>
      </c>
      <c r="C1009">
        <v>0</v>
      </c>
    </row>
    <row r="1010" spans="1:3" x14ac:dyDescent="0.4">
      <c r="A1010" s="2">
        <v>42687</v>
      </c>
      <c r="B1010">
        <v>0</v>
      </c>
      <c r="C1010">
        <v>0</v>
      </c>
    </row>
    <row r="1011" spans="1:3" x14ac:dyDescent="0.4">
      <c r="A1011" s="2">
        <v>42687.041666666664</v>
      </c>
      <c r="B1011">
        <v>0</v>
      </c>
      <c r="C1011">
        <v>0</v>
      </c>
    </row>
    <row r="1012" spans="1:3" x14ac:dyDescent="0.4">
      <c r="A1012" s="2">
        <v>42687.083333333336</v>
      </c>
      <c r="B1012">
        <v>0</v>
      </c>
      <c r="C1012">
        <v>0</v>
      </c>
    </row>
    <row r="1013" spans="1:3" x14ac:dyDescent="0.4">
      <c r="A1013" s="2">
        <v>42687.125</v>
      </c>
      <c r="B1013">
        <v>0</v>
      </c>
      <c r="C1013">
        <v>0</v>
      </c>
    </row>
    <row r="1014" spans="1:3" x14ac:dyDescent="0.4">
      <c r="A1014" s="2">
        <v>42687.166666666664</v>
      </c>
      <c r="B1014">
        <v>0</v>
      </c>
      <c r="C1014">
        <v>0</v>
      </c>
    </row>
    <row r="1015" spans="1:3" x14ac:dyDescent="0.4">
      <c r="A1015" s="2">
        <v>42687.208333333336</v>
      </c>
      <c r="B1015">
        <v>0</v>
      </c>
      <c r="C1015">
        <v>0</v>
      </c>
    </row>
    <row r="1016" spans="1:3" x14ac:dyDescent="0.4">
      <c r="A1016" s="2">
        <v>42687.25</v>
      </c>
      <c r="B1016">
        <v>0</v>
      </c>
      <c r="C1016">
        <v>0</v>
      </c>
    </row>
    <row r="1017" spans="1:3" x14ac:dyDescent="0.4">
      <c r="A1017" s="2">
        <v>42687.291666666664</v>
      </c>
      <c r="B1017">
        <v>0.08</v>
      </c>
      <c r="C1017">
        <v>0.11357779</v>
      </c>
    </row>
    <row r="1018" spans="1:3" x14ac:dyDescent="0.4">
      <c r="A1018" s="2">
        <v>42687.333333333336</v>
      </c>
      <c r="B1018">
        <v>0.56999999999999995</v>
      </c>
      <c r="C1018">
        <v>0.39827742999999999</v>
      </c>
    </row>
    <row r="1019" spans="1:3" x14ac:dyDescent="0.4">
      <c r="A1019" s="2">
        <v>42687.375</v>
      </c>
      <c r="B1019">
        <v>1.19</v>
      </c>
      <c r="C1019">
        <v>0.62541108999999995</v>
      </c>
    </row>
    <row r="1020" spans="1:3" x14ac:dyDescent="0.4">
      <c r="A1020" s="2">
        <v>42687.416666666664</v>
      </c>
      <c r="B1020">
        <v>1.69</v>
      </c>
      <c r="C1020">
        <v>1.2364451999999999</v>
      </c>
    </row>
    <row r="1021" spans="1:3" x14ac:dyDescent="0.4">
      <c r="A1021" s="2">
        <v>42687.458333333336</v>
      </c>
      <c r="B1021">
        <v>1.99</v>
      </c>
      <c r="C1021">
        <v>1.8172256</v>
      </c>
    </row>
    <row r="1022" spans="1:3" x14ac:dyDescent="0.4">
      <c r="A1022" s="2">
        <v>42687.5</v>
      </c>
      <c r="B1022">
        <v>2.08</v>
      </c>
      <c r="C1022">
        <v>1.5086645999999999</v>
      </c>
    </row>
    <row r="1023" spans="1:3" x14ac:dyDescent="0.4">
      <c r="A1023" s="2">
        <v>42687.541666666664</v>
      </c>
      <c r="B1023">
        <v>1.92</v>
      </c>
      <c r="C1023">
        <v>1.2536830000000001</v>
      </c>
    </row>
    <row r="1024" spans="1:3" x14ac:dyDescent="0.4">
      <c r="A1024" s="2">
        <v>42687.583333333336</v>
      </c>
      <c r="B1024">
        <v>1.36</v>
      </c>
      <c r="C1024">
        <v>0.76384406999999999</v>
      </c>
    </row>
    <row r="1025" spans="1:3" x14ac:dyDescent="0.4">
      <c r="A1025" s="2">
        <v>42687.625</v>
      </c>
      <c r="B1025">
        <v>0.62</v>
      </c>
      <c r="C1025">
        <v>0.72557861000000001</v>
      </c>
    </row>
    <row r="1026" spans="1:3" x14ac:dyDescent="0.4">
      <c r="A1026" s="2">
        <v>42687.666666666664</v>
      </c>
      <c r="B1026">
        <v>0.39</v>
      </c>
      <c r="C1026">
        <v>0.25598000999999998</v>
      </c>
    </row>
    <row r="1027" spans="1:3" x14ac:dyDescent="0.4">
      <c r="A1027" s="2">
        <v>42687.708333333336</v>
      </c>
      <c r="B1027">
        <v>0.04</v>
      </c>
      <c r="C1027">
        <v>2.6499726000000001E-2</v>
      </c>
    </row>
    <row r="1028" spans="1:3" x14ac:dyDescent="0.4">
      <c r="A1028" s="2">
        <v>42687.75</v>
      </c>
      <c r="B1028">
        <v>0</v>
      </c>
      <c r="C1028">
        <v>0</v>
      </c>
    </row>
    <row r="1029" spans="1:3" x14ac:dyDescent="0.4">
      <c r="A1029" s="2">
        <v>42687.791666666664</v>
      </c>
      <c r="B1029">
        <v>0</v>
      </c>
      <c r="C1029">
        <v>0</v>
      </c>
    </row>
    <row r="1030" spans="1:3" x14ac:dyDescent="0.4">
      <c r="A1030" s="2">
        <v>42687.833333333336</v>
      </c>
      <c r="B1030">
        <v>0</v>
      </c>
      <c r="C1030">
        <v>0</v>
      </c>
    </row>
    <row r="1031" spans="1:3" x14ac:dyDescent="0.4">
      <c r="A1031" s="2">
        <v>42687.875</v>
      </c>
      <c r="B1031">
        <v>0</v>
      </c>
      <c r="C1031">
        <v>0</v>
      </c>
    </row>
    <row r="1032" spans="1:3" x14ac:dyDescent="0.4">
      <c r="A1032" s="2">
        <v>42687.916666666664</v>
      </c>
      <c r="B1032">
        <v>0</v>
      </c>
      <c r="C1032">
        <v>0</v>
      </c>
    </row>
    <row r="1033" spans="1:3" x14ac:dyDescent="0.4">
      <c r="A1033" s="2">
        <v>42687.958333333336</v>
      </c>
      <c r="B1033">
        <v>0</v>
      </c>
      <c r="C1033">
        <v>0</v>
      </c>
    </row>
    <row r="1034" spans="1:3" x14ac:dyDescent="0.4">
      <c r="A1034" s="2">
        <v>42688</v>
      </c>
      <c r="B1034">
        <v>0</v>
      </c>
      <c r="C1034">
        <v>0</v>
      </c>
    </row>
    <row r="1035" spans="1:3" x14ac:dyDescent="0.4">
      <c r="A1035" s="2">
        <v>42688.041666666664</v>
      </c>
      <c r="B1035">
        <v>0</v>
      </c>
      <c r="C1035">
        <v>0</v>
      </c>
    </row>
    <row r="1036" spans="1:3" x14ac:dyDescent="0.4">
      <c r="A1036" s="2">
        <v>42688.083333333336</v>
      </c>
      <c r="B1036">
        <v>0</v>
      </c>
      <c r="C1036">
        <v>0</v>
      </c>
    </row>
    <row r="1037" spans="1:3" x14ac:dyDescent="0.4">
      <c r="A1037" s="2">
        <v>42688.125</v>
      </c>
      <c r="B1037">
        <v>0</v>
      </c>
      <c r="C1037">
        <v>0</v>
      </c>
    </row>
    <row r="1038" spans="1:3" x14ac:dyDescent="0.4">
      <c r="A1038" s="2">
        <v>42688.166666666664</v>
      </c>
      <c r="B1038">
        <v>0</v>
      </c>
      <c r="C1038">
        <v>0</v>
      </c>
    </row>
    <row r="1039" spans="1:3" x14ac:dyDescent="0.4">
      <c r="A1039" s="2">
        <v>42688.208333333336</v>
      </c>
      <c r="B1039">
        <v>0</v>
      </c>
      <c r="C1039">
        <v>0</v>
      </c>
    </row>
    <row r="1040" spans="1:3" x14ac:dyDescent="0.4">
      <c r="A1040" s="2">
        <v>42688.25</v>
      </c>
      <c r="B1040">
        <v>0</v>
      </c>
      <c r="C1040">
        <v>0</v>
      </c>
    </row>
    <row r="1041" spans="1:3" x14ac:dyDescent="0.4">
      <c r="A1041" s="2">
        <v>42688.291666666664</v>
      </c>
      <c r="B1041">
        <v>0.09</v>
      </c>
      <c r="C1041">
        <v>3.2701779E-2</v>
      </c>
    </row>
    <row r="1042" spans="1:3" x14ac:dyDescent="0.4">
      <c r="A1042" s="2">
        <v>42688.333333333336</v>
      </c>
      <c r="B1042">
        <v>0.31</v>
      </c>
      <c r="C1042">
        <v>0.12336382999999999</v>
      </c>
    </row>
    <row r="1043" spans="1:3" x14ac:dyDescent="0.4">
      <c r="A1043" s="2">
        <v>42688.375</v>
      </c>
      <c r="B1043">
        <v>0.54</v>
      </c>
      <c r="C1043">
        <v>0.35890377000000001</v>
      </c>
    </row>
    <row r="1044" spans="1:3" x14ac:dyDescent="0.4">
      <c r="A1044" s="2">
        <v>42688.416666666664</v>
      </c>
      <c r="B1044">
        <v>0.59</v>
      </c>
      <c r="C1044">
        <v>0.23878648999999999</v>
      </c>
    </row>
    <row r="1045" spans="1:3" x14ac:dyDescent="0.4">
      <c r="A1045" s="2">
        <v>42688.458333333336</v>
      </c>
      <c r="B1045">
        <v>0.56999999999999995</v>
      </c>
      <c r="C1045">
        <v>1.0389628</v>
      </c>
    </row>
    <row r="1046" spans="1:3" x14ac:dyDescent="0.4">
      <c r="A1046" s="2">
        <v>42688.5</v>
      </c>
      <c r="B1046">
        <v>0.37</v>
      </c>
      <c r="C1046">
        <v>0.80961185999999996</v>
      </c>
    </row>
    <row r="1047" spans="1:3" x14ac:dyDescent="0.4">
      <c r="A1047" s="2">
        <v>42688.541666666664</v>
      </c>
      <c r="B1047">
        <v>0.67</v>
      </c>
      <c r="C1047">
        <v>0.92321609999999998</v>
      </c>
    </row>
    <row r="1048" spans="1:3" x14ac:dyDescent="0.4">
      <c r="A1048" s="2">
        <v>42688.583333333336</v>
      </c>
      <c r="B1048">
        <v>0.55000000000000004</v>
      </c>
      <c r="C1048">
        <v>0.75230896000000003</v>
      </c>
    </row>
    <row r="1049" spans="1:3" x14ac:dyDescent="0.4">
      <c r="A1049" s="2">
        <v>42688.625</v>
      </c>
      <c r="B1049">
        <v>0.11</v>
      </c>
      <c r="C1049">
        <v>0.65809941000000005</v>
      </c>
    </row>
    <row r="1050" spans="1:3" x14ac:dyDescent="0.4">
      <c r="A1050" s="2">
        <v>42688.666666666664</v>
      </c>
      <c r="B1050">
        <v>0.09</v>
      </c>
      <c r="C1050">
        <v>0.38347133999999999</v>
      </c>
    </row>
    <row r="1051" spans="1:3" x14ac:dyDescent="0.4">
      <c r="A1051" s="2">
        <v>42688.708333333336</v>
      </c>
      <c r="B1051">
        <v>0.01</v>
      </c>
      <c r="C1051">
        <v>8.6718223999999997E-2</v>
      </c>
    </row>
    <row r="1052" spans="1:3" x14ac:dyDescent="0.4">
      <c r="A1052" s="2">
        <v>42688.75</v>
      </c>
      <c r="B1052">
        <v>0</v>
      </c>
      <c r="C1052">
        <v>0</v>
      </c>
    </row>
    <row r="1053" spans="1:3" x14ac:dyDescent="0.4">
      <c r="A1053" s="2">
        <v>42688.791666666664</v>
      </c>
      <c r="B1053">
        <v>0</v>
      </c>
      <c r="C1053">
        <v>0</v>
      </c>
    </row>
    <row r="1054" spans="1:3" x14ac:dyDescent="0.4">
      <c r="A1054" s="2">
        <v>42688.833333333336</v>
      </c>
      <c r="B1054">
        <v>0</v>
      </c>
      <c r="C1054">
        <v>0</v>
      </c>
    </row>
    <row r="1055" spans="1:3" x14ac:dyDescent="0.4">
      <c r="A1055" s="2">
        <v>42688.875</v>
      </c>
      <c r="B1055">
        <v>0</v>
      </c>
      <c r="C1055">
        <v>0</v>
      </c>
    </row>
    <row r="1056" spans="1:3" x14ac:dyDescent="0.4">
      <c r="A1056" s="2">
        <v>42688.916666666664</v>
      </c>
      <c r="B1056">
        <v>0</v>
      </c>
      <c r="C1056">
        <v>0</v>
      </c>
    </row>
    <row r="1057" spans="1:3" x14ac:dyDescent="0.4">
      <c r="A1057" s="2">
        <v>42688.958333333336</v>
      </c>
      <c r="B1057">
        <v>0</v>
      </c>
      <c r="C1057">
        <v>0</v>
      </c>
    </row>
    <row r="1058" spans="1:3" x14ac:dyDescent="0.4">
      <c r="A1058" s="2">
        <v>42689</v>
      </c>
      <c r="B1058">
        <v>0</v>
      </c>
      <c r="C1058">
        <v>0</v>
      </c>
    </row>
    <row r="1059" spans="1:3" x14ac:dyDescent="0.4">
      <c r="A1059" s="2">
        <v>42689.041666666664</v>
      </c>
      <c r="B1059">
        <v>0</v>
      </c>
      <c r="C1059">
        <v>0</v>
      </c>
    </row>
    <row r="1060" spans="1:3" x14ac:dyDescent="0.4">
      <c r="A1060" s="2">
        <v>42689.083333333336</v>
      </c>
      <c r="B1060">
        <v>0</v>
      </c>
      <c r="C1060">
        <v>0</v>
      </c>
    </row>
    <row r="1061" spans="1:3" x14ac:dyDescent="0.4">
      <c r="A1061" s="2">
        <v>42689.125</v>
      </c>
      <c r="B1061">
        <v>0</v>
      </c>
      <c r="C1061">
        <v>0</v>
      </c>
    </row>
    <row r="1062" spans="1:3" x14ac:dyDescent="0.4">
      <c r="A1062" s="2">
        <v>42689.166666666664</v>
      </c>
      <c r="B1062">
        <v>0</v>
      </c>
      <c r="C1062">
        <v>0</v>
      </c>
    </row>
    <row r="1063" spans="1:3" x14ac:dyDescent="0.4">
      <c r="A1063" s="2">
        <v>42689.208333333336</v>
      </c>
      <c r="B1063">
        <v>0</v>
      </c>
      <c r="C1063">
        <v>0</v>
      </c>
    </row>
    <row r="1064" spans="1:3" x14ac:dyDescent="0.4">
      <c r="A1064" s="2">
        <v>42689.25</v>
      </c>
      <c r="B1064">
        <v>0</v>
      </c>
      <c r="C1064">
        <v>0</v>
      </c>
    </row>
    <row r="1065" spans="1:3" x14ac:dyDescent="0.4">
      <c r="A1065" s="2">
        <v>42689.291666666664</v>
      </c>
      <c r="B1065">
        <v>0.04</v>
      </c>
      <c r="C1065">
        <v>5.7346102000000003E-2</v>
      </c>
    </row>
    <row r="1066" spans="1:3" x14ac:dyDescent="0.4">
      <c r="A1066" s="2">
        <v>42689.333333333336</v>
      </c>
      <c r="B1066">
        <v>0.26</v>
      </c>
      <c r="C1066">
        <v>9.8259374E-4</v>
      </c>
    </row>
    <row r="1067" spans="1:3" x14ac:dyDescent="0.4">
      <c r="A1067" s="2">
        <v>42689.375</v>
      </c>
      <c r="B1067">
        <v>0.48</v>
      </c>
      <c r="C1067">
        <v>0.29949283999999998</v>
      </c>
    </row>
    <row r="1068" spans="1:3" x14ac:dyDescent="0.4">
      <c r="A1068" s="2">
        <v>42689.416666666664</v>
      </c>
      <c r="B1068">
        <v>0.38</v>
      </c>
      <c r="C1068">
        <v>0.15563349000000001</v>
      </c>
    </row>
    <row r="1069" spans="1:3" x14ac:dyDescent="0.4">
      <c r="A1069" s="2">
        <v>42689.458333333336</v>
      </c>
      <c r="B1069">
        <v>0.61</v>
      </c>
      <c r="C1069">
        <v>0.18475577000000001</v>
      </c>
    </row>
    <row r="1070" spans="1:3" x14ac:dyDescent="0.4">
      <c r="A1070" s="2">
        <v>42689.5</v>
      </c>
      <c r="B1070">
        <v>1.32</v>
      </c>
      <c r="C1070">
        <v>0.36704650999999999</v>
      </c>
    </row>
    <row r="1071" spans="1:3" x14ac:dyDescent="0.4">
      <c r="A1071" s="2">
        <v>42689.541666666664</v>
      </c>
      <c r="B1071">
        <v>1.36</v>
      </c>
      <c r="C1071">
        <v>0.16788933</v>
      </c>
    </row>
    <row r="1072" spans="1:3" x14ac:dyDescent="0.4">
      <c r="A1072" s="2">
        <v>42689.583333333336</v>
      </c>
      <c r="B1072">
        <v>1.1599999999999999</v>
      </c>
      <c r="C1072">
        <v>0.10871706</v>
      </c>
    </row>
    <row r="1073" spans="1:3" x14ac:dyDescent="0.4">
      <c r="A1073" s="2">
        <v>42689.625</v>
      </c>
      <c r="B1073">
        <v>0.66</v>
      </c>
      <c r="C1073">
        <v>0.16130253999999999</v>
      </c>
    </row>
    <row r="1074" spans="1:3" x14ac:dyDescent="0.4">
      <c r="A1074" s="2">
        <v>42689.666666666664</v>
      </c>
      <c r="B1074">
        <v>0.23</v>
      </c>
      <c r="C1074">
        <v>0.20246288000000001</v>
      </c>
    </row>
    <row r="1075" spans="1:3" x14ac:dyDescent="0.4">
      <c r="A1075" s="2">
        <v>42689.708333333336</v>
      </c>
      <c r="B1075">
        <v>0.02</v>
      </c>
      <c r="C1075">
        <v>5.8580566000000001E-2</v>
      </c>
    </row>
    <row r="1076" spans="1:3" x14ac:dyDescent="0.4">
      <c r="A1076" s="2">
        <v>42689.75</v>
      </c>
      <c r="B1076">
        <v>0</v>
      </c>
      <c r="C1076">
        <v>0</v>
      </c>
    </row>
    <row r="1077" spans="1:3" x14ac:dyDescent="0.4">
      <c r="A1077" s="2">
        <v>42689.791666666664</v>
      </c>
      <c r="B1077">
        <v>0</v>
      </c>
      <c r="C1077">
        <v>0</v>
      </c>
    </row>
    <row r="1078" spans="1:3" x14ac:dyDescent="0.4">
      <c r="A1078" s="2">
        <v>42689.833333333336</v>
      </c>
      <c r="B1078">
        <v>0</v>
      </c>
      <c r="C1078">
        <v>0</v>
      </c>
    </row>
    <row r="1079" spans="1:3" x14ac:dyDescent="0.4">
      <c r="A1079" s="2">
        <v>42689.875</v>
      </c>
      <c r="B1079">
        <v>0</v>
      </c>
      <c r="C1079">
        <v>0</v>
      </c>
    </row>
    <row r="1080" spans="1:3" x14ac:dyDescent="0.4">
      <c r="A1080" s="2">
        <v>42689.916666666664</v>
      </c>
      <c r="B1080">
        <v>0</v>
      </c>
      <c r="C1080">
        <v>0</v>
      </c>
    </row>
    <row r="1081" spans="1:3" x14ac:dyDescent="0.4">
      <c r="A1081" s="2">
        <v>42689.958333333336</v>
      </c>
      <c r="B1081">
        <v>0</v>
      </c>
      <c r="C1081">
        <v>0</v>
      </c>
    </row>
    <row r="1082" spans="1:3" x14ac:dyDescent="0.4">
      <c r="A1082" s="2">
        <v>42690</v>
      </c>
      <c r="B1082">
        <v>0</v>
      </c>
      <c r="C1082">
        <v>0</v>
      </c>
    </row>
    <row r="1083" spans="1:3" x14ac:dyDescent="0.4">
      <c r="A1083" s="2">
        <v>42690.041666666664</v>
      </c>
      <c r="B1083">
        <v>0</v>
      </c>
      <c r="C1083">
        <v>0</v>
      </c>
    </row>
    <row r="1084" spans="1:3" x14ac:dyDescent="0.4">
      <c r="A1084" s="2">
        <v>42690.083333333336</v>
      </c>
      <c r="B1084">
        <v>0</v>
      </c>
      <c r="C1084">
        <v>0</v>
      </c>
    </row>
    <row r="1085" spans="1:3" x14ac:dyDescent="0.4">
      <c r="A1085" s="2">
        <v>42690.125</v>
      </c>
      <c r="B1085">
        <v>0</v>
      </c>
      <c r="C1085">
        <v>0</v>
      </c>
    </row>
    <row r="1086" spans="1:3" x14ac:dyDescent="0.4">
      <c r="A1086" s="2">
        <v>42690.166666666664</v>
      </c>
      <c r="B1086">
        <v>0</v>
      </c>
      <c r="C1086">
        <v>0</v>
      </c>
    </row>
    <row r="1087" spans="1:3" x14ac:dyDescent="0.4">
      <c r="A1087" s="2">
        <v>42690.208333333336</v>
      </c>
      <c r="B1087">
        <v>0</v>
      </c>
      <c r="C1087">
        <v>0</v>
      </c>
    </row>
    <row r="1088" spans="1:3" x14ac:dyDescent="0.4">
      <c r="A1088" s="2">
        <v>42690.25</v>
      </c>
      <c r="B1088">
        <v>0</v>
      </c>
      <c r="C1088">
        <v>0</v>
      </c>
    </row>
    <row r="1089" spans="1:3" x14ac:dyDescent="0.4">
      <c r="A1089" s="2">
        <v>42690.291666666664</v>
      </c>
      <c r="B1089">
        <v>0.04</v>
      </c>
      <c r="C1089">
        <v>3.8347791999999999E-2</v>
      </c>
    </row>
    <row r="1090" spans="1:3" x14ac:dyDescent="0.4">
      <c r="A1090" s="2">
        <v>42690.333333333336</v>
      </c>
      <c r="B1090">
        <v>0.31</v>
      </c>
      <c r="C1090">
        <v>0.24506947000000001</v>
      </c>
    </row>
    <row r="1091" spans="1:3" x14ac:dyDescent="0.4">
      <c r="A1091" s="2">
        <v>42690.375</v>
      </c>
      <c r="B1091">
        <v>0.85</v>
      </c>
      <c r="C1091">
        <v>0.76101512000000004</v>
      </c>
    </row>
    <row r="1092" spans="1:3" x14ac:dyDescent="0.4">
      <c r="A1092" s="2">
        <v>42690.416666666664</v>
      </c>
      <c r="B1092">
        <v>1.1100000000000001</v>
      </c>
      <c r="C1092">
        <v>1.4732386</v>
      </c>
    </row>
    <row r="1093" spans="1:3" x14ac:dyDescent="0.4">
      <c r="A1093" s="2">
        <v>42690.458333333336</v>
      </c>
      <c r="B1093">
        <v>0.65</v>
      </c>
      <c r="C1093">
        <v>1.5769025999999999</v>
      </c>
    </row>
    <row r="1094" spans="1:3" x14ac:dyDescent="0.4">
      <c r="A1094" s="2">
        <v>42690.5</v>
      </c>
      <c r="B1094">
        <v>0.47</v>
      </c>
      <c r="C1094">
        <v>2.0311054999999998</v>
      </c>
    </row>
    <row r="1095" spans="1:3" x14ac:dyDescent="0.4">
      <c r="A1095" s="2">
        <v>42690.541666666664</v>
      </c>
      <c r="B1095">
        <v>0.57999999999999996</v>
      </c>
      <c r="C1095">
        <v>1.6310887000000001</v>
      </c>
    </row>
    <row r="1096" spans="1:3" x14ac:dyDescent="0.4">
      <c r="A1096" s="2">
        <v>42690.583333333336</v>
      </c>
      <c r="B1096">
        <v>0.59</v>
      </c>
      <c r="C1096">
        <v>1.4907459999999999</v>
      </c>
    </row>
    <row r="1097" spans="1:3" x14ac:dyDescent="0.4">
      <c r="A1097" s="2">
        <v>42690.625</v>
      </c>
      <c r="B1097">
        <v>0.6</v>
      </c>
      <c r="C1097">
        <v>0.90287863999999995</v>
      </c>
    </row>
    <row r="1098" spans="1:3" x14ac:dyDescent="0.4">
      <c r="A1098" s="2">
        <v>42690.666666666664</v>
      </c>
      <c r="B1098">
        <v>0.19</v>
      </c>
      <c r="C1098">
        <v>0.39351841999999998</v>
      </c>
    </row>
    <row r="1099" spans="1:3" x14ac:dyDescent="0.4">
      <c r="A1099" s="2">
        <v>42690.708333333336</v>
      </c>
      <c r="B1099">
        <v>0.01</v>
      </c>
      <c r="C1099">
        <v>7.6786621999999999E-2</v>
      </c>
    </row>
    <row r="1100" spans="1:3" x14ac:dyDescent="0.4">
      <c r="A1100" s="2">
        <v>42690.75</v>
      </c>
      <c r="B1100">
        <v>0</v>
      </c>
      <c r="C1100">
        <v>0</v>
      </c>
    </row>
    <row r="1101" spans="1:3" x14ac:dyDescent="0.4">
      <c r="A1101" s="2">
        <v>42690.791666666664</v>
      </c>
      <c r="B1101">
        <v>0</v>
      </c>
      <c r="C1101">
        <v>0</v>
      </c>
    </row>
    <row r="1102" spans="1:3" x14ac:dyDescent="0.4">
      <c r="A1102" s="2">
        <v>42690.833333333336</v>
      </c>
      <c r="B1102">
        <v>0</v>
      </c>
      <c r="C1102">
        <v>0</v>
      </c>
    </row>
    <row r="1103" spans="1:3" x14ac:dyDescent="0.4">
      <c r="A1103" s="2">
        <v>42690.875</v>
      </c>
      <c r="B1103">
        <v>0</v>
      </c>
      <c r="C1103">
        <v>0</v>
      </c>
    </row>
    <row r="1104" spans="1:3" x14ac:dyDescent="0.4">
      <c r="A1104" s="2">
        <v>42690.916666666664</v>
      </c>
      <c r="B1104">
        <v>0</v>
      </c>
      <c r="C1104">
        <v>0</v>
      </c>
    </row>
    <row r="1105" spans="1:3" x14ac:dyDescent="0.4">
      <c r="A1105" s="2">
        <v>42690.958333333336</v>
      </c>
      <c r="B1105">
        <v>0</v>
      </c>
      <c r="C1105">
        <v>0</v>
      </c>
    </row>
    <row r="1106" spans="1:3" x14ac:dyDescent="0.4">
      <c r="A1106" s="2">
        <v>42691</v>
      </c>
      <c r="B1106">
        <v>0</v>
      </c>
      <c r="C1106">
        <v>0</v>
      </c>
    </row>
    <row r="1107" spans="1:3" x14ac:dyDescent="0.4">
      <c r="A1107" s="2">
        <v>42691.041666666664</v>
      </c>
      <c r="B1107">
        <v>0</v>
      </c>
      <c r="C1107">
        <v>0</v>
      </c>
    </row>
    <row r="1108" spans="1:3" x14ac:dyDescent="0.4">
      <c r="A1108" s="2">
        <v>42691.083333333336</v>
      </c>
      <c r="B1108">
        <v>0</v>
      </c>
      <c r="C1108">
        <v>0</v>
      </c>
    </row>
    <row r="1109" spans="1:3" x14ac:dyDescent="0.4">
      <c r="A1109" s="2">
        <v>42691.125</v>
      </c>
      <c r="B1109">
        <v>0</v>
      </c>
      <c r="C1109">
        <v>0</v>
      </c>
    </row>
    <row r="1110" spans="1:3" x14ac:dyDescent="0.4">
      <c r="A1110" s="2">
        <v>42691.166666666664</v>
      </c>
      <c r="B1110">
        <v>0</v>
      </c>
      <c r="C1110">
        <v>0</v>
      </c>
    </row>
    <row r="1111" spans="1:3" x14ac:dyDescent="0.4">
      <c r="A1111" s="2">
        <v>42691.208333333336</v>
      </c>
      <c r="B1111">
        <v>0</v>
      </c>
      <c r="C1111">
        <v>0</v>
      </c>
    </row>
    <row r="1112" spans="1:3" x14ac:dyDescent="0.4">
      <c r="A1112" s="2">
        <v>42691.25</v>
      </c>
      <c r="B1112">
        <v>0</v>
      </c>
      <c r="C1112">
        <v>0</v>
      </c>
    </row>
    <row r="1113" spans="1:3" x14ac:dyDescent="0.4">
      <c r="A1113" s="2">
        <v>42691.291666666664</v>
      </c>
      <c r="B1113">
        <v>0.06</v>
      </c>
      <c r="C1113">
        <v>4.8685803999999999E-2</v>
      </c>
    </row>
    <row r="1114" spans="1:3" x14ac:dyDescent="0.4">
      <c r="A1114" s="2">
        <v>42691.333333333336</v>
      </c>
      <c r="B1114">
        <v>0.54</v>
      </c>
      <c r="C1114">
        <v>0.36088744</v>
      </c>
    </row>
    <row r="1115" spans="1:3" x14ac:dyDescent="0.4">
      <c r="A1115" s="2">
        <v>42691.375</v>
      </c>
      <c r="B1115">
        <v>1.1399999999999999</v>
      </c>
      <c r="C1115">
        <v>0.89798146000000001</v>
      </c>
    </row>
    <row r="1116" spans="1:3" x14ac:dyDescent="0.4">
      <c r="A1116" s="2">
        <v>42691.416666666664</v>
      </c>
      <c r="B1116">
        <v>1.64</v>
      </c>
      <c r="C1116">
        <v>1.6837937999999999</v>
      </c>
    </row>
    <row r="1117" spans="1:3" x14ac:dyDescent="0.4">
      <c r="A1117" s="2">
        <v>42691.458333333336</v>
      </c>
      <c r="B1117">
        <v>1.95</v>
      </c>
      <c r="C1117">
        <v>1.7378096999999999</v>
      </c>
    </row>
    <row r="1118" spans="1:3" x14ac:dyDescent="0.4">
      <c r="A1118" s="2">
        <v>42691.5</v>
      </c>
      <c r="B1118">
        <v>1.9</v>
      </c>
      <c r="C1118">
        <v>1.8975873000000001</v>
      </c>
    </row>
    <row r="1119" spans="1:3" x14ac:dyDescent="0.4">
      <c r="A1119" s="2">
        <v>42691.541666666664</v>
      </c>
      <c r="B1119">
        <v>1.95</v>
      </c>
      <c r="C1119">
        <v>1.9545659</v>
      </c>
    </row>
    <row r="1120" spans="1:3" x14ac:dyDescent="0.4">
      <c r="A1120" s="2">
        <v>42691.583333333336</v>
      </c>
      <c r="B1120">
        <v>1.44</v>
      </c>
      <c r="C1120">
        <v>1.6186727999999999</v>
      </c>
    </row>
    <row r="1121" spans="1:3" x14ac:dyDescent="0.4">
      <c r="A1121" s="2">
        <v>42691.625</v>
      </c>
      <c r="B1121">
        <v>0.8</v>
      </c>
      <c r="C1121">
        <v>0.86205631000000005</v>
      </c>
    </row>
    <row r="1122" spans="1:3" x14ac:dyDescent="0.4">
      <c r="A1122" s="2">
        <v>42691.666666666664</v>
      </c>
      <c r="B1122">
        <v>0.31</v>
      </c>
      <c r="C1122">
        <v>0.42068386000000002</v>
      </c>
    </row>
    <row r="1123" spans="1:3" x14ac:dyDescent="0.4">
      <c r="A1123" s="2">
        <v>42691.708333333336</v>
      </c>
      <c r="B1123">
        <v>0.03</v>
      </c>
      <c r="C1123">
        <v>4.7929402000000003E-2</v>
      </c>
    </row>
    <row r="1124" spans="1:3" x14ac:dyDescent="0.4">
      <c r="A1124" s="2">
        <v>42691.75</v>
      </c>
      <c r="B1124">
        <v>0</v>
      </c>
      <c r="C1124">
        <v>0</v>
      </c>
    </row>
    <row r="1125" spans="1:3" x14ac:dyDescent="0.4">
      <c r="A1125" s="2">
        <v>42691.791666666664</v>
      </c>
      <c r="B1125">
        <v>0</v>
      </c>
      <c r="C1125">
        <v>0</v>
      </c>
    </row>
    <row r="1126" spans="1:3" x14ac:dyDescent="0.4">
      <c r="A1126" s="2">
        <v>42691.833333333336</v>
      </c>
      <c r="B1126">
        <v>0</v>
      </c>
      <c r="C1126">
        <v>0</v>
      </c>
    </row>
    <row r="1127" spans="1:3" x14ac:dyDescent="0.4">
      <c r="A1127" s="2">
        <v>42691.875</v>
      </c>
      <c r="B1127">
        <v>0</v>
      </c>
      <c r="C1127">
        <v>0</v>
      </c>
    </row>
    <row r="1128" spans="1:3" x14ac:dyDescent="0.4">
      <c r="A1128" s="2">
        <v>42691.916666666664</v>
      </c>
      <c r="B1128">
        <v>0</v>
      </c>
      <c r="C1128">
        <v>0</v>
      </c>
    </row>
    <row r="1129" spans="1:3" x14ac:dyDescent="0.4">
      <c r="A1129" s="2">
        <v>42691.958333333336</v>
      </c>
      <c r="B1129">
        <v>0</v>
      </c>
      <c r="C1129">
        <v>0</v>
      </c>
    </row>
    <row r="1130" spans="1:3" x14ac:dyDescent="0.4">
      <c r="A1130" s="2">
        <v>42692</v>
      </c>
      <c r="B1130">
        <v>0</v>
      </c>
      <c r="C1130">
        <v>0</v>
      </c>
    </row>
    <row r="1131" spans="1:3" x14ac:dyDescent="0.4">
      <c r="A1131" s="2">
        <v>42692.041666666664</v>
      </c>
      <c r="B1131">
        <v>0</v>
      </c>
      <c r="C1131">
        <v>0</v>
      </c>
    </row>
    <row r="1132" spans="1:3" x14ac:dyDescent="0.4">
      <c r="A1132" s="2">
        <v>42692.083333333336</v>
      </c>
      <c r="B1132">
        <v>0</v>
      </c>
      <c r="C1132">
        <v>0</v>
      </c>
    </row>
    <row r="1133" spans="1:3" x14ac:dyDescent="0.4">
      <c r="A1133" s="2">
        <v>42692.125</v>
      </c>
      <c r="B1133">
        <v>0</v>
      </c>
      <c r="C1133">
        <v>0</v>
      </c>
    </row>
    <row r="1134" spans="1:3" x14ac:dyDescent="0.4">
      <c r="A1134" s="2">
        <v>42692.166666666664</v>
      </c>
      <c r="B1134">
        <v>0</v>
      </c>
      <c r="C1134">
        <v>0</v>
      </c>
    </row>
    <row r="1135" spans="1:3" x14ac:dyDescent="0.4">
      <c r="A1135" s="2">
        <v>42692.208333333336</v>
      </c>
      <c r="B1135">
        <v>0</v>
      </c>
      <c r="C1135">
        <v>0</v>
      </c>
    </row>
    <row r="1136" spans="1:3" x14ac:dyDescent="0.4">
      <c r="A1136" s="2">
        <v>42692.25</v>
      </c>
      <c r="B1136">
        <v>0</v>
      </c>
      <c r="C1136">
        <v>0</v>
      </c>
    </row>
    <row r="1137" spans="1:3" x14ac:dyDescent="0.4">
      <c r="A1137" s="2">
        <v>42692.291666666664</v>
      </c>
      <c r="B1137">
        <v>0.06</v>
      </c>
      <c r="C1137">
        <v>6.3577980000000006E-2</v>
      </c>
    </row>
    <row r="1138" spans="1:3" x14ac:dyDescent="0.4">
      <c r="A1138" s="2">
        <v>42692.333333333336</v>
      </c>
      <c r="B1138">
        <v>0.56000000000000005</v>
      </c>
      <c r="C1138">
        <v>0.40047100000000002</v>
      </c>
    </row>
    <row r="1139" spans="1:3" x14ac:dyDescent="0.4">
      <c r="A1139" s="2">
        <v>42692.375</v>
      </c>
      <c r="B1139">
        <v>1.1499999999999999</v>
      </c>
      <c r="C1139">
        <v>1.0814282</v>
      </c>
    </row>
    <row r="1140" spans="1:3" x14ac:dyDescent="0.4">
      <c r="A1140" s="2">
        <v>42692.416666666664</v>
      </c>
      <c r="B1140">
        <v>1.47</v>
      </c>
      <c r="C1140">
        <v>1.7906797999999999</v>
      </c>
    </row>
    <row r="1141" spans="1:3" x14ac:dyDescent="0.4">
      <c r="A1141" s="2">
        <v>42692.458333333336</v>
      </c>
      <c r="B1141">
        <v>1.88</v>
      </c>
      <c r="C1141">
        <v>2.4121231999999999</v>
      </c>
    </row>
    <row r="1142" spans="1:3" x14ac:dyDescent="0.4">
      <c r="A1142" s="2">
        <v>42692.5</v>
      </c>
      <c r="B1142">
        <v>1.8</v>
      </c>
      <c r="C1142">
        <v>1.8369184000000001</v>
      </c>
    </row>
    <row r="1143" spans="1:3" x14ac:dyDescent="0.4">
      <c r="A1143" s="2">
        <v>42692.541666666664</v>
      </c>
      <c r="B1143">
        <v>1.94</v>
      </c>
      <c r="C1143">
        <v>2.2601140000000002</v>
      </c>
    </row>
    <row r="1144" spans="1:3" x14ac:dyDescent="0.4">
      <c r="A1144" s="2">
        <v>42692.583333333336</v>
      </c>
      <c r="B1144">
        <v>1.62</v>
      </c>
      <c r="C1144">
        <v>1.8212463000000001</v>
      </c>
    </row>
    <row r="1145" spans="1:3" x14ac:dyDescent="0.4">
      <c r="A1145" s="2">
        <v>42692.625</v>
      </c>
      <c r="B1145">
        <v>1.04</v>
      </c>
      <c r="C1145">
        <v>1.2821473999999999</v>
      </c>
    </row>
    <row r="1146" spans="1:3" x14ac:dyDescent="0.4">
      <c r="A1146" s="2">
        <v>42692.666666666664</v>
      </c>
      <c r="B1146">
        <v>0.44</v>
      </c>
      <c r="C1146">
        <v>0.50006074</v>
      </c>
    </row>
    <row r="1147" spans="1:3" x14ac:dyDescent="0.4">
      <c r="A1147" s="2">
        <v>42692.708333333336</v>
      </c>
      <c r="B1147">
        <v>0.04</v>
      </c>
      <c r="C1147">
        <v>7.7889897000000003E-3</v>
      </c>
    </row>
    <row r="1148" spans="1:3" x14ac:dyDescent="0.4">
      <c r="A1148" s="2">
        <v>42692.75</v>
      </c>
      <c r="B1148">
        <v>0</v>
      </c>
      <c r="C1148">
        <v>0</v>
      </c>
    </row>
    <row r="1149" spans="1:3" x14ac:dyDescent="0.4">
      <c r="A1149" s="2">
        <v>42692.791666666664</v>
      </c>
      <c r="B1149">
        <v>0</v>
      </c>
      <c r="C1149">
        <v>0</v>
      </c>
    </row>
    <row r="1150" spans="1:3" x14ac:dyDescent="0.4">
      <c r="A1150" s="2">
        <v>42692.833333333336</v>
      </c>
      <c r="B1150">
        <v>0</v>
      </c>
      <c r="C1150">
        <v>0</v>
      </c>
    </row>
    <row r="1151" spans="1:3" x14ac:dyDescent="0.4">
      <c r="A1151" s="2">
        <v>42692.875</v>
      </c>
      <c r="B1151">
        <v>0</v>
      </c>
      <c r="C1151">
        <v>0</v>
      </c>
    </row>
    <row r="1152" spans="1:3" x14ac:dyDescent="0.4">
      <c r="A1152" s="2">
        <v>42692.916666666664</v>
      </c>
      <c r="B1152">
        <v>0</v>
      </c>
      <c r="C1152">
        <v>0</v>
      </c>
    </row>
    <row r="1153" spans="1:3" x14ac:dyDescent="0.4">
      <c r="A1153" s="2">
        <v>42692.958333333336</v>
      </c>
      <c r="B1153">
        <v>0</v>
      </c>
      <c r="C1153">
        <v>0</v>
      </c>
    </row>
    <row r="1154" spans="1:3" x14ac:dyDescent="0.4">
      <c r="A1154" s="2">
        <v>42693</v>
      </c>
      <c r="B1154">
        <v>0</v>
      </c>
      <c r="C1154">
        <v>0</v>
      </c>
    </row>
    <row r="1155" spans="1:3" x14ac:dyDescent="0.4">
      <c r="A1155" s="2">
        <v>42693.041666666664</v>
      </c>
      <c r="B1155">
        <v>0</v>
      </c>
      <c r="C1155">
        <v>0</v>
      </c>
    </row>
    <row r="1156" spans="1:3" x14ac:dyDescent="0.4">
      <c r="A1156" s="2">
        <v>42693.083333333336</v>
      </c>
      <c r="B1156">
        <v>0</v>
      </c>
      <c r="C1156">
        <v>0</v>
      </c>
    </row>
    <row r="1157" spans="1:3" x14ac:dyDescent="0.4">
      <c r="A1157" s="2">
        <v>42693.125</v>
      </c>
      <c r="B1157">
        <v>0</v>
      </c>
      <c r="C1157">
        <v>0</v>
      </c>
    </row>
    <row r="1158" spans="1:3" x14ac:dyDescent="0.4">
      <c r="A1158" s="2">
        <v>42693.166666666664</v>
      </c>
      <c r="B1158">
        <v>0</v>
      </c>
      <c r="C1158">
        <v>0</v>
      </c>
    </row>
    <row r="1159" spans="1:3" x14ac:dyDescent="0.4">
      <c r="A1159" s="2">
        <v>42693.208333333336</v>
      </c>
      <c r="B1159">
        <v>0</v>
      </c>
      <c r="C1159">
        <v>0</v>
      </c>
    </row>
    <row r="1160" spans="1:3" x14ac:dyDescent="0.4">
      <c r="A1160" s="2">
        <v>42693.25</v>
      </c>
      <c r="B1160">
        <v>0</v>
      </c>
      <c r="C1160">
        <v>0</v>
      </c>
    </row>
    <row r="1161" spans="1:3" x14ac:dyDescent="0.4">
      <c r="A1161" s="2">
        <v>42693.291666666664</v>
      </c>
      <c r="B1161">
        <v>0</v>
      </c>
      <c r="C1161">
        <v>-2.8988264999999999E-3</v>
      </c>
    </row>
    <row r="1162" spans="1:3" x14ac:dyDescent="0.4">
      <c r="A1162" s="2">
        <v>42693.333333333336</v>
      </c>
      <c r="B1162">
        <v>0.05</v>
      </c>
      <c r="C1162">
        <v>-0.13021556000000001</v>
      </c>
    </row>
    <row r="1163" spans="1:3" x14ac:dyDescent="0.4">
      <c r="A1163" s="2">
        <v>42693.375</v>
      </c>
      <c r="B1163">
        <v>0.05</v>
      </c>
      <c r="C1163">
        <v>-7.3125943999999998E-2</v>
      </c>
    </row>
    <row r="1164" spans="1:3" x14ac:dyDescent="0.4">
      <c r="A1164" s="2">
        <v>42693.416666666664</v>
      </c>
      <c r="B1164">
        <v>0.25</v>
      </c>
      <c r="C1164">
        <v>-0.15369189</v>
      </c>
    </row>
    <row r="1165" spans="1:3" x14ac:dyDescent="0.4">
      <c r="A1165" s="2">
        <v>42693.458333333336</v>
      </c>
      <c r="B1165">
        <v>0.26</v>
      </c>
      <c r="C1165">
        <v>0.38466075</v>
      </c>
    </row>
    <row r="1166" spans="1:3" x14ac:dyDescent="0.4">
      <c r="A1166" s="2">
        <v>42693.5</v>
      </c>
      <c r="B1166">
        <v>0.42</v>
      </c>
      <c r="C1166">
        <v>-2.5670498999999999E-2</v>
      </c>
    </row>
    <row r="1167" spans="1:3" x14ac:dyDescent="0.4">
      <c r="A1167" s="2">
        <v>42693.541666666664</v>
      </c>
      <c r="B1167">
        <v>0.32</v>
      </c>
      <c r="C1167">
        <v>0.35133141000000001</v>
      </c>
    </row>
    <row r="1168" spans="1:3" x14ac:dyDescent="0.4">
      <c r="A1168" s="2">
        <v>42693.583333333336</v>
      </c>
      <c r="B1168">
        <v>0.2</v>
      </c>
      <c r="C1168">
        <v>2.7850024000000001E-2</v>
      </c>
    </row>
    <row r="1169" spans="1:3" x14ac:dyDescent="0.4">
      <c r="A1169" s="2">
        <v>42693.625</v>
      </c>
      <c r="B1169">
        <v>0.13</v>
      </c>
      <c r="C1169">
        <v>-1.4456190000000001E-2</v>
      </c>
    </row>
    <row r="1170" spans="1:3" x14ac:dyDescent="0.4">
      <c r="A1170" s="2">
        <v>42693.666666666664</v>
      </c>
      <c r="B1170">
        <v>7.0000000000000007E-2</v>
      </c>
      <c r="C1170">
        <v>-7.496804E-2</v>
      </c>
    </row>
    <row r="1171" spans="1:3" x14ac:dyDescent="0.4">
      <c r="A1171" s="2">
        <v>42693.708333333336</v>
      </c>
      <c r="B1171">
        <v>0.01</v>
      </c>
      <c r="C1171">
        <v>3.1438010999999999E-3</v>
      </c>
    </row>
    <row r="1172" spans="1:3" x14ac:dyDescent="0.4">
      <c r="A1172" s="2">
        <v>42693.75</v>
      </c>
      <c r="B1172">
        <v>0</v>
      </c>
      <c r="C1172">
        <v>0</v>
      </c>
    </row>
    <row r="1173" spans="1:3" x14ac:dyDescent="0.4">
      <c r="A1173" s="2">
        <v>42693.791666666664</v>
      </c>
      <c r="B1173">
        <v>0</v>
      </c>
      <c r="C1173">
        <v>0</v>
      </c>
    </row>
    <row r="1174" spans="1:3" x14ac:dyDescent="0.4">
      <c r="A1174" s="2">
        <v>42693.833333333336</v>
      </c>
      <c r="B1174">
        <v>0</v>
      </c>
      <c r="C1174">
        <v>0</v>
      </c>
    </row>
    <row r="1175" spans="1:3" x14ac:dyDescent="0.4">
      <c r="A1175" s="2">
        <v>42693.875</v>
      </c>
      <c r="B1175">
        <v>0</v>
      </c>
      <c r="C1175">
        <v>0</v>
      </c>
    </row>
    <row r="1176" spans="1:3" x14ac:dyDescent="0.4">
      <c r="A1176" s="2">
        <v>42693.916666666664</v>
      </c>
      <c r="B1176">
        <v>0</v>
      </c>
      <c r="C1176">
        <v>0</v>
      </c>
    </row>
    <row r="1177" spans="1:3" x14ac:dyDescent="0.4">
      <c r="A1177" s="2">
        <v>42693.958333333336</v>
      </c>
      <c r="B1177">
        <v>0</v>
      </c>
      <c r="C1177">
        <v>0</v>
      </c>
    </row>
    <row r="1178" spans="1:3" x14ac:dyDescent="0.4">
      <c r="A1178" s="2">
        <v>42694</v>
      </c>
      <c r="B1178">
        <v>0</v>
      </c>
      <c r="C1178">
        <v>0</v>
      </c>
    </row>
    <row r="1179" spans="1:3" x14ac:dyDescent="0.4">
      <c r="A1179" s="2">
        <v>42694.041666666664</v>
      </c>
      <c r="B1179">
        <v>0</v>
      </c>
      <c r="C1179">
        <v>0</v>
      </c>
    </row>
    <row r="1180" spans="1:3" x14ac:dyDescent="0.4">
      <c r="A1180" s="2">
        <v>42694.083333333336</v>
      </c>
      <c r="B1180">
        <v>0</v>
      </c>
      <c r="C1180">
        <v>0</v>
      </c>
    </row>
    <row r="1181" spans="1:3" x14ac:dyDescent="0.4">
      <c r="A1181" s="2">
        <v>42694.125</v>
      </c>
      <c r="B1181">
        <v>0</v>
      </c>
      <c r="C1181">
        <v>0</v>
      </c>
    </row>
    <row r="1182" spans="1:3" x14ac:dyDescent="0.4">
      <c r="A1182" s="2">
        <v>42694.166666666664</v>
      </c>
      <c r="B1182">
        <v>0</v>
      </c>
      <c r="C1182">
        <v>0</v>
      </c>
    </row>
    <row r="1183" spans="1:3" x14ac:dyDescent="0.4">
      <c r="A1183" s="2">
        <v>42694.208333333336</v>
      </c>
      <c r="B1183">
        <v>0</v>
      </c>
      <c r="C1183">
        <v>0</v>
      </c>
    </row>
    <row r="1184" spans="1:3" x14ac:dyDescent="0.4">
      <c r="A1184" s="2">
        <v>42694.25</v>
      </c>
      <c r="B1184">
        <v>0</v>
      </c>
      <c r="C1184">
        <v>0</v>
      </c>
    </row>
    <row r="1185" spans="1:3" x14ac:dyDescent="0.4">
      <c r="A1185" s="2">
        <v>42694.291666666664</v>
      </c>
      <c r="B1185">
        <v>0.05</v>
      </c>
      <c r="C1185">
        <v>4.7055769999999997E-2</v>
      </c>
    </row>
    <row r="1186" spans="1:3" x14ac:dyDescent="0.4">
      <c r="A1186" s="2">
        <v>42694.333333333336</v>
      </c>
      <c r="B1186">
        <v>0.49</v>
      </c>
      <c r="C1186">
        <v>0.27804237999999998</v>
      </c>
    </row>
    <row r="1187" spans="1:3" x14ac:dyDescent="0.4">
      <c r="A1187" s="2">
        <v>42694.375</v>
      </c>
      <c r="B1187">
        <v>1.1100000000000001</v>
      </c>
      <c r="C1187">
        <v>0.87444513999999995</v>
      </c>
    </row>
    <row r="1188" spans="1:3" x14ac:dyDescent="0.4">
      <c r="A1188" s="2">
        <v>42694.416666666664</v>
      </c>
      <c r="B1188">
        <v>1.59</v>
      </c>
      <c r="C1188">
        <v>0.88342124</v>
      </c>
    </row>
    <row r="1189" spans="1:3" x14ac:dyDescent="0.4">
      <c r="A1189" s="2">
        <v>42694.458333333336</v>
      </c>
      <c r="B1189">
        <v>1.77</v>
      </c>
      <c r="C1189">
        <v>0.92030811000000001</v>
      </c>
    </row>
    <row r="1190" spans="1:3" x14ac:dyDescent="0.4">
      <c r="A1190" s="2">
        <v>42694.5</v>
      </c>
      <c r="B1190">
        <v>1.86</v>
      </c>
      <c r="C1190">
        <v>0.73138756000000005</v>
      </c>
    </row>
    <row r="1191" spans="1:3" x14ac:dyDescent="0.4">
      <c r="A1191" s="2">
        <v>42694.541666666664</v>
      </c>
      <c r="B1191">
        <v>1.45</v>
      </c>
      <c r="C1191">
        <v>0.45675489000000002</v>
      </c>
    </row>
    <row r="1192" spans="1:3" x14ac:dyDescent="0.4">
      <c r="A1192" s="2">
        <v>42694.583333333336</v>
      </c>
      <c r="B1192">
        <v>1.0900000000000001</v>
      </c>
      <c r="C1192">
        <v>0.80096102000000002</v>
      </c>
    </row>
    <row r="1193" spans="1:3" x14ac:dyDescent="0.4">
      <c r="A1193" s="2">
        <v>42694.625</v>
      </c>
      <c r="B1193">
        <v>0.73</v>
      </c>
      <c r="C1193">
        <v>0.51900148000000002</v>
      </c>
    </row>
    <row r="1194" spans="1:3" x14ac:dyDescent="0.4">
      <c r="A1194" s="2">
        <v>42694.666666666664</v>
      </c>
      <c r="B1194">
        <v>0.37</v>
      </c>
      <c r="C1194">
        <v>0.25359600999999998</v>
      </c>
    </row>
    <row r="1195" spans="1:3" x14ac:dyDescent="0.4">
      <c r="A1195" s="2">
        <v>42694.708333333336</v>
      </c>
      <c r="B1195">
        <v>0.03</v>
      </c>
      <c r="C1195">
        <v>4.7753517000000002E-2</v>
      </c>
    </row>
    <row r="1196" spans="1:3" x14ac:dyDescent="0.4">
      <c r="A1196" s="2">
        <v>42694.75</v>
      </c>
      <c r="B1196">
        <v>0</v>
      </c>
      <c r="C1196">
        <v>0</v>
      </c>
    </row>
    <row r="1197" spans="1:3" x14ac:dyDescent="0.4">
      <c r="A1197" s="2">
        <v>42694.791666666664</v>
      </c>
      <c r="B1197">
        <v>0</v>
      </c>
      <c r="C1197">
        <v>0</v>
      </c>
    </row>
    <row r="1198" spans="1:3" x14ac:dyDescent="0.4">
      <c r="A1198" s="2">
        <v>42694.833333333336</v>
      </c>
      <c r="B1198">
        <v>0</v>
      </c>
      <c r="C1198">
        <v>0</v>
      </c>
    </row>
    <row r="1199" spans="1:3" x14ac:dyDescent="0.4">
      <c r="A1199" s="2">
        <v>42694.875</v>
      </c>
      <c r="B1199">
        <v>0</v>
      </c>
      <c r="C1199">
        <v>0</v>
      </c>
    </row>
    <row r="1200" spans="1:3" x14ac:dyDescent="0.4">
      <c r="A1200" s="2">
        <v>42694.916666666664</v>
      </c>
      <c r="B1200">
        <v>0</v>
      </c>
      <c r="C1200">
        <v>0</v>
      </c>
    </row>
    <row r="1201" spans="1:3" x14ac:dyDescent="0.4">
      <c r="A1201" s="2">
        <v>42694.958333333336</v>
      </c>
      <c r="B1201">
        <v>0</v>
      </c>
      <c r="C1201">
        <v>0</v>
      </c>
    </row>
    <row r="1202" spans="1:3" x14ac:dyDescent="0.4">
      <c r="A1202" s="2">
        <v>42695</v>
      </c>
      <c r="B1202">
        <v>0</v>
      </c>
      <c r="C1202">
        <v>0</v>
      </c>
    </row>
    <row r="1203" spans="1:3" x14ac:dyDescent="0.4">
      <c r="A1203" s="2">
        <v>42695.041666666664</v>
      </c>
      <c r="B1203">
        <v>0</v>
      </c>
      <c r="C1203">
        <v>0</v>
      </c>
    </row>
    <row r="1204" spans="1:3" x14ac:dyDescent="0.4">
      <c r="A1204" s="2">
        <v>42695.083333333336</v>
      </c>
      <c r="B1204">
        <v>0</v>
      </c>
      <c r="C1204">
        <v>0</v>
      </c>
    </row>
    <row r="1205" spans="1:3" x14ac:dyDescent="0.4">
      <c r="A1205" s="2">
        <v>42695.125</v>
      </c>
      <c r="B1205">
        <v>0</v>
      </c>
      <c r="C1205">
        <v>0</v>
      </c>
    </row>
    <row r="1206" spans="1:3" x14ac:dyDescent="0.4">
      <c r="A1206" s="2">
        <v>42695.166666666664</v>
      </c>
      <c r="B1206">
        <v>0</v>
      </c>
      <c r="C1206">
        <v>0</v>
      </c>
    </row>
    <row r="1207" spans="1:3" x14ac:dyDescent="0.4">
      <c r="A1207" s="2">
        <v>42695.208333333336</v>
      </c>
      <c r="B1207">
        <v>0</v>
      </c>
      <c r="C1207">
        <v>0</v>
      </c>
    </row>
    <row r="1208" spans="1:3" x14ac:dyDescent="0.4">
      <c r="A1208" s="2">
        <v>42695.25</v>
      </c>
      <c r="B1208">
        <v>0</v>
      </c>
      <c r="C1208">
        <v>0</v>
      </c>
    </row>
    <row r="1209" spans="1:3" x14ac:dyDescent="0.4">
      <c r="A1209" s="2">
        <v>42695.291666666664</v>
      </c>
      <c r="B1209">
        <v>0.03</v>
      </c>
      <c r="C1209">
        <v>9.9892793000000007E-3</v>
      </c>
    </row>
    <row r="1210" spans="1:3" x14ac:dyDescent="0.4">
      <c r="A1210" s="2">
        <v>42695.333333333336</v>
      </c>
      <c r="B1210">
        <v>0.22</v>
      </c>
      <c r="C1210">
        <v>0.18533182000000001</v>
      </c>
    </row>
    <row r="1211" spans="1:3" x14ac:dyDescent="0.4">
      <c r="A1211" s="2">
        <v>42695.375</v>
      </c>
      <c r="B1211">
        <v>0.48</v>
      </c>
      <c r="C1211">
        <v>0.28495114999999999</v>
      </c>
    </row>
    <row r="1212" spans="1:3" x14ac:dyDescent="0.4">
      <c r="A1212" s="2">
        <v>42695.416666666664</v>
      </c>
      <c r="B1212">
        <v>0.46</v>
      </c>
      <c r="C1212">
        <v>0.62346780000000002</v>
      </c>
    </row>
    <row r="1213" spans="1:3" x14ac:dyDescent="0.4">
      <c r="A1213" s="2">
        <v>42695.458333333336</v>
      </c>
      <c r="B1213">
        <v>0.35</v>
      </c>
      <c r="C1213">
        <v>-0.13586825</v>
      </c>
    </row>
    <row r="1214" spans="1:3" x14ac:dyDescent="0.4">
      <c r="A1214" s="2">
        <v>42695.5</v>
      </c>
      <c r="B1214">
        <v>0.36</v>
      </c>
      <c r="C1214">
        <v>0.10616348</v>
      </c>
    </row>
    <row r="1215" spans="1:3" x14ac:dyDescent="0.4">
      <c r="A1215" s="2">
        <v>42695.541666666664</v>
      </c>
      <c r="B1215">
        <v>0.28999999999999998</v>
      </c>
      <c r="C1215">
        <v>0.64953910999999998</v>
      </c>
    </row>
    <row r="1216" spans="1:3" x14ac:dyDescent="0.4">
      <c r="A1216" s="2">
        <v>42695.583333333336</v>
      </c>
      <c r="B1216">
        <v>0.22</v>
      </c>
      <c r="C1216">
        <v>0.38315663</v>
      </c>
    </row>
    <row r="1217" spans="1:3" x14ac:dyDescent="0.4">
      <c r="A1217" s="2">
        <v>42695.625</v>
      </c>
      <c r="B1217">
        <v>0.11</v>
      </c>
      <c r="C1217">
        <v>0.28399581000000002</v>
      </c>
    </row>
    <row r="1218" spans="1:3" x14ac:dyDescent="0.4">
      <c r="A1218" s="2">
        <v>42695.666666666664</v>
      </c>
      <c r="B1218">
        <v>0.03</v>
      </c>
      <c r="C1218">
        <v>0.19676071000000001</v>
      </c>
    </row>
    <row r="1219" spans="1:3" x14ac:dyDescent="0.4">
      <c r="A1219" s="2">
        <v>42695.708333333336</v>
      </c>
      <c r="B1219">
        <v>0</v>
      </c>
      <c r="C1219">
        <v>-1.7492708000000001E-3</v>
      </c>
    </row>
    <row r="1220" spans="1:3" x14ac:dyDescent="0.4">
      <c r="A1220" s="2">
        <v>42695.75</v>
      </c>
      <c r="B1220">
        <v>0</v>
      </c>
      <c r="C1220">
        <v>0</v>
      </c>
    </row>
    <row r="1221" spans="1:3" x14ac:dyDescent="0.4">
      <c r="A1221" s="2">
        <v>42695.791666666664</v>
      </c>
      <c r="B1221">
        <v>0</v>
      </c>
      <c r="C1221">
        <v>0</v>
      </c>
    </row>
    <row r="1222" spans="1:3" x14ac:dyDescent="0.4">
      <c r="A1222" s="2">
        <v>42695.833333333336</v>
      </c>
      <c r="B1222">
        <v>0</v>
      </c>
      <c r="C1222">
        <v>0</v>
      </c>
    </row>
    <row r="1223" spans="1:3" x14ac:dyDescent="0.4">
      <c r="A1223" s="2">
        <v>42695.875</v>
      </c>
      <c r="B1223">
        <v>0</v>
      </c>
      <c r="C1223">
        <v>0</v>
      </c>
    </row>
    <row r="1224" spans="1:3" x14ac:dyDescent="0.4">
      <c r="A1224" s="2">
        <v>42695.916666666664</v>
      </c>
      <c r="B1224">
        <v>0</v>
      </c>
      <c r="C1224">
        <v>0</v>
      </c>
    </row>
    <row r="1225" spans="1:3" x14ac:dyDescent="0.4">
      <c r="A1225" s="2">
        <v>42695.958333333336</v>
      </c>
      <c r="B1225">
        <v>0</v>
      </c>
      <c r="C1225">
        <v>0</v>
      </c>
    </row>
    <row r="1226" spans="1:3" x14ac:dyDescent="0.4">
      <c r="A1226" s="2">
        <v>42696</v>
      </c>
      <c r="B1226">
        <v>0</v>
      </c>
      <c r="C1226">
        <v>0</v>
      </c>
    </row>
    <row r="1227" spans="1:3" x14ac:dyDescent="0.4">
      <c r="A1227" s="2">
        <v>42696.041666666664</v>
      </c>
      <c r="B1227">
        <v>0</v>
      </c>
      <c r="C1227">
        <v>0</v>
      </c>
    </row>
    <row r="1228" spans="1:3" x14ac:dyDescent="0.4">
      <c r="A1228" s="2">
        <v>42696.083333333336</v>
      </c>
      <c r="B1228">
        <v>0</v>
      </c>
      <c r="C1228">
        <v>0</v>
      </c>
    </row>
    <row r="1229" spans="1:3" x14ac:dyDescent="0.4">
      <c r="A1229" s="2">
        <v>42696.125</v>
      </c>
      <c r="B1229">
        <v>0</v>
      </c>
      <c r="C1229">
        <v>0</v>
      </c>
    </row>
    <row r="1230" spans="1:3" x14ac:dyDescent="0.4">
      <c r="A1230" s="2">
        <v>42696.166666666664</v>
      </c>
      <c r="B1230">
        <v>0</v>
      </c>
      <c r="C1230">
        <v>0</v>
      </c>
    </row>
    <row r="1231" spans="1:3" x14ac:dyDescent="0.4">
      <c r="A1231" s="2">
        <v>42696.208333333336</v>
      </c>
      <c r="B1231">
        <v>0</v>
      </c>
      <c r="C1231">
        <v>0</v>
      </c>
    </row>
    <row r="1232" spans="1:3" x14ac:dyDescent="0.4">
      <c r="A1232" s="2">
        <v>42696.25</v>
      </c>
      <c r="B1232">
        <v>0</v>
      </c>
      <c r="C1232">
        <v>0</v>
      </c>
    </row>
    <row r="1233" spans="1:3" x14ac:dyDescent="0.4">
      <c r="A1233" s="2">
        <v>42696.291666666664</v>
      </c>
      <c r="B1233">
        <v>0</v>
      </c>
      <c r="C1233">
        <v>-5.053208E-2</v>
      </c>
    </row>
    <row r="1234" spans="1:3" x14ac:dyDescent="0.4">
      <c r="A1234" s="2">
        <v>42696.333333333336</v>
      </c>
      <c r="B1234">
        <v>0.1</v>
      </c>
      <c r="C1234">
        <v>4.747995E-2</v>
      </c>
    </row>
    <row r="1235" spans="1:3" x14ac:dyDescent="0.4">
      <c r="A1235" s="2">
        <v>42696.375</v>
      </c>
      <c r="B1235">
        <v>0.59</v>
      </c>
      <c r="C1235">
        <v>0.38525831999999999</v>
      </c>
    </row>
    <row r="1236" spans="1:3" x14ac:dyDescent="0.4">
      <c r="A1236" s="2">
        <v>42696.416666666664</v>
      </c>
      <c r="B1236">
        <v>1.03</v>
      </c>
      <c r="C1236">
        <v>0.15190458000000001</v>
      </c>
    </row>
    <row r="1237" spans="1:3" x14ac:dyDescent="0.4">
      <c r="A1237" s="2">
        <v>42696.458333333336</v>
      </c>
      <c r="B1237">
        <v>1.85</v>
      </c>
      <c r="C1237">
        <v>0.40909135000000002</v>
      </c>
    </row>
    <row r="1238" spans="1:3" x14ac:dyDescent="0.4">
      <c r="A1238" s="2">
        <v>42696.5</v>
      </c>
      <c r="B1238">
        <v>1.94</v>
      </c>
      <c r="C1238">
        <v>0.34393981000000001</v>
      </c>
    </row>
    <row r="1239" spans="1:3" x14ac:dyDescent="0.4">
      <c r="A1239" s="2">
        <v>42696.541666666664</v>
      </c>
      <c r="B1239">
        <v>1.81</v>
      </c>
      <c r="C1239">
        <v>1.6008431999999999</v>
      </c>
    </row>
    <row r="1240" spans="1:3" x14ac:dyDescent="0.4">
      <c r="A1240" s="2">
        <v>42696.583333333336</v>
      </c>
      <c r="B1240">
        <v>1.49</v>
      </c>
      <c r="C1240">
        <v>0.74377572999999997</v>
      </c>
    </row>
    <row r="1241" spans="1:3" x14ac:dyDescent="0.4">
      <c r="A1241" s="2">
        <v>42696.625</v>
      </c>
      <c r="B1241">
        <v>1</v>
      </c>
      <c r="C1241">
        <v>0.65387987999999997</v>
      </c>
    </row>
    <row r="1242" spans="1:3" x14ac:dyDescent="0.4">
      <c r="A1242" s="2">
        <v>42696.666666666664</v>
      </c>
      <c r="B1242">
        <v>0.42</v>
      </c>
      <c r="C1242">
        <v>0.37292164999999999</v>
      </c>
    </row>
    <row r="1243" spans="1:3" x14ac:dyDescent="0.4">
      <c r="A1243" s="2">
        <v>42696.708333333336</v>
      </c>
      <c r="B1243">
        <v>0.04</v>
      </c>
      <c r="C1243">
        <v>4.7345996000000001E-2</v>
      </c>
    </row>
    <row r="1244" spans="1:3" x14ac:dyDescent="0.4">
      <c r="A1244" s="2">
        <v>42696.75</v>
      </c>
      <c r="B1244">
        <v>0</v>
      </c>
      <c r="C1244">
        <v>0</v>
      </c>
    </row>
    <row r="1245" spans="1:3" x14ac:dyDescent="0.4">
      <c r="A1245" s="2">
        <v>42696.791666666664</v>
      </c>
      <c r="B1245">
        <v>0</v>
      </c>
      <c r="C1245">
        <v>0</v>
      </c>
    </row>
    <row r="1246" spans="1:3" x14ac:dyDescent="0.4">
      <c r="A1246" s="2">
        <v>42696.833333333336</v>
      </c>
      <c r="B1246">
        <v>0</v>
      </c>
      <c r="C1246">
        <v>0</v>
      </c>
    </row>
    <row r="1247" spans="1:3" x14ac:dyDescent="0.4">
      <c r="A1247" s="2">
        <v>42696.875</v>
      </c>
      <c r="B1247">
        <v>0</v>
      </c>
      <c r="C1247">
        <v>0</v>
      </c>
    </row>
    <row r="1248" spans="1:3" x14ac:dyDescent="0.4">
      <c r="A1248" s="2">
        <v>42696.916666666664</v>
      </c>
      <c r="B1248">
        <v>0</v>
      </c>
      <c r="C1248">
        <v>0</v>
      </c>
    </row>
    <row r="1249" spans="1:3" x14ac:dyDescent="0.4">
      <c r="A1249" s="2">
        <v>42696.958333333336</v>
      </c>
      <c r="B1249">
        <v>0</v>
      </c>
      <c r="C1249">
        <v>0</v>
      </c>
    </row>
    <row r="1250" spans="1:3" x14ac:dyDescent="0.4">
      <c r="A1250" s="2">
        <v>42697</v>
      </c>
      <c r="B1250">
        <v>0</v>
      </c>
      <c r="C1250">
        <v>0</v>
      </c>
    </row>
    <row r="1251" spans="1:3" x14ac:dyDescent="0.4">
      <c r="A1251" s="2">
        <v>42697.041666666664</v>
      </c>
      <c r="B1251">
        <v>0</v>
      </c>
      <c r="C1251">
        <v>0</v>
      </c>
    </row>
    <row r="1252" spans="1:3" x14ac:dyDescent="0.4">
      <c r="A1252" s="2">
        <v>42697.083333333336</v>
      </c>
      <c r="B1252">
        <v>0</v>
      </c>
      <c r="C1252">
        <v>0</v>
      </c>
    </row>
    <row r="1253" spans="1:3" x14ac:dyDescent="0.4">
      <c r="A1253" s="2">
        <v>42697.125</v>
      </c>
      <c r="B1253">
        <v>0</v>
      </c>
      <c r="C1253">
        <v>0</v>
      </c>
    </row>
    <row r="1254" spans="1:3" x14ac:dyDescent="0.4">
      <c r="A1254" s="2">
        <v>42697.166666666664</v>
      </c>
      <c r="B1254">
        <v>0</v>
      </c>
      <c r="C1254">
        <v>0</v>
      </c>
    </row>
    <row r="1255" spans="1:3" x14ac:dyDescent="0.4">
      <c r="A1255" s="2">
        <v>42697.208333333336</v>
      </c>
      <c r="B1255">
        <v>0</v>
      </c>
      <c r="C1255">
        <v>0</v>
      </c>
    </row>
    <row r="1256" spans="1:3" x14ac:dyDescent="0.4">
      <c r="A1256" s="2">
        <v>42697.25</v>
      </c>
      <c r="B1256">
        <v>0</v>
      </c>
      <c r="C1256">
        <v>0</v>
      </c>
    </row>
    <row r="1257" spans="1:3" x14ac:dyDescent="0.4">
      <c r="A1257" s="2">
        <v>42697.291666666664</v>
      </c>
      <c r="B1257">
        <v>0.01</v>
      </c>
      <c r="C1257">
        <v>-3.0818660000000001E-2</v>
      </c>
    </row>
    <row r="1258" spans="1:3" x14ac:dyDescent="0.4">
      <c r="A1258" s="2">
        <v>42697.333333333336</v>
      </c>
      <c r="B1258">
        <v>0.19</v>
      </c>
      <c r="C1258">
        <v>0.23701066000000001</v>
      </c>
    </row>
    <row r="1259" spans="1:3" x14ac:dyDescent="0.4">
      <c r="A1259" s="2">
        <v>42697.375</v>
      </c>
      <c r="B1259">
        <v>0.46</v>
      </c>
      <c r="C1259">
        <v>0.26193350999999998</v>
      </c>
    </row>
    <row r="1260" spans="1:3" x14ac:dyDescent="0.4">
      <c r="A1260" s="2">
        <v>42697.416666666664</v>
      </c>
      <c r="B1260">
        <v>0.7</v>
      </c>
      <c r="C1260">
        <v>0.55238754000000001</v>
      </c>
    </row>
    <row r="1261" spans="1:3" x14ac:dyDescent="0.4">
      <c r="A1261" s="2">
        <v>42697.458333333336</v>
      </c>
      <c r="B1261">
        <v>0.97</v>
      </c>
      <c r="C1261">
        <v>0.79927497999999997</v>
      </c>
    </row>
    <row r="1262" spans="1:3" x14ac:dyDescent="0.4">
      <c r="A1262" s="2">
        <v>42697.5</v>
      </c>
      <c r="B1262">
        <v>0.63</v>
      </c>
      <c r="C1262">
        <v>-7.8859046000000002E-2</v>
      </c>
    </row>
    <row r="1263" spans="1:3" x14ac:dyDescent="0.4">
      <c r="A1263" s="2">
        <v>42697.541666666664</v>
      </c>
      <c r="B1263">
        <v>0.36</v>
      </c>
      <c r="C1263">
        <v>1.2606180999999999E-2</v>
      </c>
    </row>
    <row r="1264" spans="1:3" x14ac:dyDescent="0.4">
      <c r="A1264" s="2">
        <v>42697.583333333336</v>
      </c>
      <c r="B1264">
        <v>0.17</v>
      </c>
      <c r="C1264">
        <v>0.2186285</v>
      </c>
    </row>
    <row r="1265" spans="1:3" x14ac:dyDescent="0.4">
      <c r="A1265" s="2">
        <v>42697.625</v>
      </c>
      <c r="B1265">
        <v>0.09</v>
      </c>
      <c r="C1265">
        <v>0.54897434000000001</v>
      </c>
    </row>
    <row r="1266" spans="1:3" x14ac:dyDescent="0.4">
      <c r="A1266" s="2">
        <v>42697.666666666664</v>
      </c>
      <c r="B1266">
        <v>0.04</v>
      </c>
      <c r="C1266">
        <v>0.19161692</v>
      </c>
    </row>
    <row r="1267" spans="1:3" x14ac:dyDescent="0.4">
      <c r="A1267" s="2">
        <v>42697.708333333336</v>
      </c>
      <c r="B1267">
        <v>0.01</v>
      </c>
      <c r="C1267">
        <v>-4.0109831999999998E-2</v>
      </c>
    </row>
    <row r="1268" spans="1:3" x14ac:dyDescent="0.4">
      <c r="A1268" s="2">
        <v>42697.75</v>
      </c>
      <c r="B1268">
        <v>0</v>
      </c>
      <c r="C1268">
        <v>0</v>
      </c>
    </row>
    <row r="1269" spans="1:3" x14ac:dyDescent="0.4">
      <c r="A1269" s="2">
        <v>42697.791666666664</v>
      </c>
      <c r="B1269">
        <v>0</v>
      </c>
      <c r="C1269">
        <v>0</v>
      </c>
    </row>
    <row r="1270" spans="1:3" x14ac:dyDescent="0.4">
      <c r="A1270" s="2">
        <v>42697.833333333336</v>
      </c>
      <c r="B1270">
        <v>0</v>
      </c>
      <c r="C1270">
        <v>0</v>
      </c>
    </row>
    <row r="1271" spans="1:3" x14ac:dyDescent="0.4">
      <c r="A1271" s="2">
        <v>42697.875</v>
      </c>
      <c r="B1271">
        <v>0</v>
      </c>
      <c r="C1271">
        <v>0</v>
      </c>
    </row>
    <row r="1272" spans="1:3" x14ac:dyDescent="0.4">
      <c r="A1272" s="2">
        <v>42697.916666666664</v>
      </c>
      <c r="B1272">
        <v>0</v>
      </c>
      <c r="C1272">
        <v>0</v>
      </c>
    </row>
    <row r="1273" spans="1:3" x14ac:dyDescent="0.4">
      <c r="A1273" s="2">
        <v>42697.958333333336</v>
      </c>
      <c r="B1273">
        <v>0</v>
      </c>
      <c r="C1273">
        <v>0</v>
      </c>
    </row>
    <row r="1274" spans="1:3" x14ac:dyDescent="0.4">
      <c r="A1274" s="2">
        <v>42698</v>
      </c>
      <c r="B1274">
        <v>0</v>
      </c>
      <c r="C1274">
        <v>0</v>
      </c>
    </row>
    <row r="1275" spans="1:3" x14ac:dyDescent="0.4">
      <c r="A1275" s="2">
        <v>42698.041666666664</v>
      </c>
      <c r="B1275">
        <v>0</v>
      </c>
      <c r="C1275">
        <v>0</v>
      </c>
    </row>
    <row r="1276" spans="1:3" x14ac:dyDescent="0.4">
      <c r="A1276" s="2">
        <v>42698.083333333336</v>
      </c>
      <c r="B1276">
        <v>0</v>
      </c>
      <c r="C1276">
        <v>0</v>
      </c>
    </row>
    <row r="1277" spans="1:3" x14ac:dyDescent="0.4">
      <c r="A1277" s="2">
        <v>42698.125</v>
      </c>
      <c r="B1277">
        <v>0</v>
      </c>
      <c r="C1277">
        <v>0</v>
      </c>
    </row>
    <row r="1278" spans="1:3" x14ac:dyDescent="0.4">
      <c r="A1278" s="2">
        <v>42698.166666666664</v>
      </c>
      <c r="B1278">
        <v>0</v>
      </c>
      <c r="C1278">
        <v>0</v>
      </c>
    </row>
    <row r="1279" spans="1:3" x14ac:dyDescent="0.4">
      <c r="A1279" s="2">
        <v>42698.208333333336</v>
      </c>
      <c r="B1279">
        <v>0</v>
      </c>
      <c r="C1279">
        <v>0</v>
      </c>
    </row>
    <row r="1280" spans="1:3" x14ac:dyDescent="0.4">
      <c r="A1280" s="2">
        <v>42698.25</v>
      </c>
      <c r="B1280">
        <v>0</v>
      </c>
      <c r="C1280">
        <v>0</v>
      </c>
    </row>
    <row r="1281" spans="1:3" x14ac:dyDescent="0.4">
      <c r="A1281" s="2">
        <v>42698.291666666664</v>
      </c>
      <c r="B1281">
        <v>0</v>
      </c>
      <c r="C1281">
        <v>-4.4436670999999997E-2</v>
      </c>
    </row>
    <row r="1282" spans="1:3" x14ac:dyDescent="0.4">
      <c r="A1282" s="2">
        <v>42698.333333333336</v>
      </c>
      <c r="B1282">
        <v>0.02</v>
      </c>
      <c r="C1282">
        <v>4.2682189000000002E-2</v>
      </c>
    </row>
    <row r="1283" spans="1:3" x14ac:dyDescent="0.4">
      <c r="A1283" s="2">
        <v>42698.375</v>
      </c>
      <c r="B1283">
        <v>0.05</v>
      </c>
      <c r="C1283">
        <v>7.8294857999999995E-2</v>
      </c>
    </row>
    <row r="1284" spans="1:3" x14ac:dyDescent="0.4">
      <c r="A1284" s="2">
        <v>42698.416666666664</v>
      </c>
      <c r="B1284">
        <v>0.09</v>
      </c>
      <c r="C1284">
        <v>0.57363306999999997</v>
      </c>
    </row>
    <row r="1285" spans="1:3" x14ac:dyDescent="0.4">
      <c r="A1285" s="2">
        <v>42698.458333333336</v>
      </c>
      <c r="B1285">
        <v>0.19</v>
      </c>
      <c r="C1285">
        <v>0.77757752000000002</v>
      </c>
    </row>
    <row r="1286" spans="1:3" x14ac:dyDescent="0.4">
      <c r="A1286" s="2">
        <v>42698.5</v>
      </c>
      <c r="B1286">
        <v>0.24</v>
      </c>
      <c r="C1286">
        <v>1.5263679000000001</v>
      </c>
    </row>
    <row r="1287" spans="1:3" x14ac:dyDescent="0.4">
      <c r="A1287" s="2">
        <v>42698.541666666664</v>
      </c>
      <c r="B1287">
        <v>0.18</v>
      </c>
      <c r="C1287">
        <v>1.6332245999999999</v>
      </c>
    </row>
    <row r="1288" spans="1:3" x14ac:dyDescent="0.4">
      <c r="A1288" s="2">
        <v>42698.583333333336</v>
      </c>
      <c r="B1288">
        <v>0.15</v>
      </c>
      <c r="C1288">
        <v>1.4560488</v>
      </c>
    </row>
    <row r="1289" spans="1:3" x14ac:dyDescent="0.4">
      <c r="A1289" s="2">
        <v>42698.625</v>
      </c>
      <c r="B1289">
        <v>0.08</v>
      </c>
      <c r="C1289">
        <v>0.90548819000000003</v>
      </c>
    </row>
    <row r="1290" spans="1:3" x14ac:dyDescent="0.4">
      <c r="A1290" s="2">
        <v>42698.666666666664</v>
      </c>
      <c r="B1290">
        <v>0.09</v>
      </c>
      <c r="C1290">
        <v>0.33667701</v>
      </c>
    </row>
    <row r="1291" spans="1:3" x14ac:dyDescent="0.4">
      <c r="A1291" s="2">
        <v>42698.708333333336</v>
      </c>
      <c r="B1291">
        <v>0.02</v>
      </c>
      <c r="C1291">
        <v>-4.9423017E-2</v>
      </c>
    </row>
    <row r="1292" spans="1:3" x14ac:dyDescent="0.4">
      <c r="A1292" s="2">
        <v>42698.75</v>
      </c>
      <c r="B1292">
        <v>0</v>
      </c>
      <c r="C1292">
        <v>0</v>
      </c>
    </row>
    <row r="1293" spans="1:3" x14ac:dyDescent="0.4">
      <c r="A1293" s="2">
        <v>42698.791666666664</v>
      </c>
      <c r="B1293">
        <v>0</v>
      </c>
      <c r="C1293">
        <v>0</v>
      </c>
    </row>
    <row r="1294" spans="1:3" x14ac:dyDescent="0.4">
      <c r="A1294" s="2">
        <v>42698.833333333336</v>
      </c>
      <c r="B1294">
        <v>0</v>
      </c>
      <c r="C1294">
        <v>0</v>
      </c>
    </row>
    <row r="1295" spans="1:3" x14ac:dyDescent="0.4">
      <c r="A1295" s="2">
        <v>42698.875</v>
      </c>
      <c r="B1295">
        <v>0</v>
      </c>
      <c r="C1295">
        <v>0</v>
      </c>
    </row>
    <row r="1296" spans="1:3" x14ac:dyDescent="0.4">
      <c r="A1296" s="2">
        <v>42698.916666666664</v>
      </c>
      <c r="B1296">
        <v>0</v>
      </c>
      <c r="C1296">
        <v>0</v>
      </c>
    </row>
    <row r="1297" spans="1:3" x14ac:dyDescent="0.4">
      <c r="A1297" s="2">
        <v>42698.958333333336</v>
      </c>
      <c r="B1297">
        <v>0</v>
      </c>
      <c r="C1297">
        <v>0</v>
      </c>
    </row>
    <row r="1298" spans="1:3" x14ac:dyDescent="0.4">
      <c r="A1298" s="2">
        <v>42699</v>
      </c>
      <c r="B1298">
        <v>0</v>
      </c>
      <c r="C1298">
        <v>0</v>
      </c>
    </row>
    <row r="1299" spans="1:3" x14ac:dyDescent="0.4">
      <c r="A1299" s="2">
        <v>42699.041666666664</v>
      </c>
      <c r="B1299">
        <v>0</v>
      </c>
      <c r="C1299">
        <v>0</v>
      </c>
    </row>
    <row r="1300" spans="1:3" x14ac:dyDescent="0.4">
      <c r="A1300" s="2">
        <v>42699.083333333336</v>
      </c>
      <c r="B1300">
        <v>0</v>
      </c>
      <c r="C1300">
        <v>0</v>
      </c>
    </row>
    <row r="1301" spans="1:3" x14ac:dyDescent="0.4">
      <c r="A1301" s="2">
        <v>42699.125</v>
      </c>
      <c r="B1301">
        <v>0</v>
      </c>
      <c r="C1301">
        <v>0</v>
      </c>
    </row>
    <row r="1302" spans="1:3" x14ac:dyDescent="0.4">
      <c r="A1302" s="2">
        <v>42699.166666666664</v>
      </c>
      <c r="B1302">
        <v>0</v>
      </c>
      <c r="C1302">
        <v>0</v>
      </c>
    </row>
    <row r="1303" spans="1:3" x14ac:dyDescent="0.4">
      <c r="A1303" s="2">
        <v>42699.208333333336</v>
      </c>
      <c r="B1303">
        <v>0</v>
      </c>
      <c r="C1303">
        <v>0</v>
      </c>
    </row>
    <row r="1304" spans="1:3" x14ac:dyDescent="0.4">
      <c r="A1304" s="2">
        <v>42699.25</v>
      </c>
      <c r="B1304">
        <v>0</v>
      </c>
      <c r="C1304">
        <v>0</v>
      </c>
    </row>
    <row r="1305" spans="1:3" x14ac:dyDescent="0.4">
      <c r="A1305" s="2">
        <v>42699.291666666664</v>
      </c>
      <c r="B1305">
        <v>0.04</v>
      </c>
      <c r="C1305">
        <v>-1.5872905000000001E-3</v>
      </c>
    </row>
    <row r="1306" spans="1:3" x14ac:dyDescent="0.4">
      <c r="A1306" s="2">
        <v>42699.333333333336</v>
      </c>
      <c r="B1306">
        <v>0.42</v>
      </c>
      <c r="C1306">
        <v>0.35582390000000003</v>
      </c>
    </row>
    <row r="1307" spans="1:3" x14ac:dyDescent="0.4">
      <c r="A1307" s="2">
        <v>42699.375</v>
      </c>
      <c r="B1307">
        <v>1.0900000000000001</v>
      </c>
      <c r="C1307">
        <v>1.0022131999999999</v>
      </c>
    </row>
    <row r="1308" spans="1:3" x14ac:dyDescent="0.4">
      <c r="A1308" s="2">
        <v>42699.416666666664</v>
      </c>
      <c r="B1308">
        <v>1.59</v>
      </c>
      <c r="C1308">
        <v>1.0594532000000001</v>
      </c>
    </row>
    <row r="1309" spans="1:3" x14ac:dyDescent="0.4">
      <c r="A1309" s="2">
        <v>42699.458333333336</v>
      </c>
      <c r="B1309">
        <v>1.96</v>
      </c>
      <c r="C1309">
        <v>1.7935888</v>
      </c>
    </row>
    <row r="1310" spans="1:3" x14ac:dyDescent="0.4">
      <c r="A1310" s="2">
        <v>42699.5</v>
      </c>
      <c r="B1310">
        <v>2.04</v>
      </c>
      <c r="C1310">
        <v>2.1211426000000002</v>
      </c>
    </row>
    <row r="1311" spans="1:3" x14ac:dyDescent="0.4">
      <c r="A1311" s="2">
        <v>42699.541666666664</v>
      </c>
      <c r="B1311">
        <v>1.89</v>
      </c>
      <c r="C1311">
        <v>1.8202313000000001</v>
      </c>
    </row>
    <row r="1312" spans="1:3" x14ac:dyDescent="0.4">
      <c r="A1312" s="2">
        <v>42699.583333333336</v>
      </c>
      <c r="B1312">
        <v>1.52</v>
      </c>
      <c r="C1312">
        <v>1.276184</v>
      </c>
    </row>
    <row r="1313" spans="1:3" x14ac:dyDescent="0.4">
      <c r="A1313" s="2">
        <v>42699.625</v>
      </c>
      <c r="B1313">
        <v>0.97</v>
      </c>
      <c r="C1313">
        <v>1.1573913</v>
      </c>
    </row>
    <row r="1314" spans="1:3" x14ac:dyDescent="0.4">
      <c r="A1314" s="2">
        <v>42699.666666666664</v>
      </c>
      <c r="B1314">
        <v>0.42</v>
      </c>
      <c r="C1314">
        <v>0.51088451999999995</v>
      </c>
    </row>
    <row r="1315" spans="1:3" x14ac:dyDescent="0.4">
      <c r="A1315" s="2">
        <v>42699.708333333336</v>
      </c>
      <c r="B1315">
        <v>0.04</v>
      </c>
      <c r="C1315">
        <v>3.2794359E-4</v>
      </c>
    </row>
    <row r="1316" spans="1:3" x14ac:dyDescent="0.4">
      <c r="A1316" s="2">
        <v>42699.75</v>
      </c>
      <c r="B1316">
        <v>0</v>
      </c>
      <c r="C1316">
        <v>0</v>
      </c>
    </row>
    <row r="1317" spans="1:3" x14ac:dyDescent="0.4">
      <c r="A1317" s="2">
        <v>42699.791666666664</v>
      </c>
      <c r="B1317">
        <v>0</v>
      </c>
      <c r="C1317">
        <v>0</v>
      </c>
    </row>
    <row r="1318" spans="1:3" x14ac:dyDescent="0.4">
      <c r="A1318" s="2">
        <v>42699.833333333336</v>
      </c>
      <c r="B1318">
        <v>0</v>
      </c>
      <c r="C1318">
        <v>0</v>
      </c>
    </row>
    <row r="1319" spans="1:3" x14ac:dyDescent="0.4">
      <c r="A1319" s="2">
        <v>42699.875</v>
      </c>
      <c r="B1319">
        <v>0</v>
      </c>
      <c r="C1319">
        <v>0</v>
      </c>
    </row>
    <row r="1320" spans="1:3" x14ac:dyDescent="0.4">
      <c r="A1320" s="2">
        <v>42699.916666666664</v>
      </c>
      <c r="B1320">
        <v>0</v>
      </c>
      <c r="C1320">
        <v>0</v>
      </c>
    </row>
    <row r="1321" spans="1:3" x14ac:dyDescent="0.4">
      <c r="A1321" s="2">
        <v>42699.958333333336</v>
      </c>
      <c r="B1321">
        <v>0</v>
      </c>
      <c r="C1321">
        <v>0</v>
      </c>
    </row>
    <row r="1322" spans="1:3" x14ac:dyDescent="0.4">
      <c r="A1322" s="2">
        <v>42700</v>
      </c>
      <c r="B1322">
        <v>0</v>
      </c>
      <c r="C1322">
        <v>0</v>
      </c>
    </row>
    <row r="1323" spans="1:3" x14ac:dyDescent="0.4">
      <c r="A1323" s="2">
        <v>42700.041666666664</v>
      </c>
      <c r="B1323">
        <v>0</v>
      </c>
      <c r="C1323">
        <v>0</v>
      </c>
    </row>
    <row r="1324" spans="1:3" x14ac:dyDescent="0.4">
      <c r="A1324" s="2">
        <v>42700.083333333336</v>
      </c>
      <c r="B1324">
        <v>0</v>
      </c>
      <c r="C1324">
        <v>0</v>
      </c>
    </row>
    <row r="1325" spans="1:3" x14ac:dyDescent="0.4">
      <c r="A1325" s="2">
        <v>42700.125</v>
      </c>
      <c r="B1325">
        <v>0</v>
      </c>
      <c r="C1325">
        <v>0</v>
      </c>
    </row>
    <row r="1326" spans="1:3" x14ac:dyDescent="0.4">
      <c r="A1326" s="2">
        <v>42700.166666666664</v>
      </c>
      <c r="B1326">
        <v>0</v>
      </c>
      <c r="C1326">
        <v>0</v>
      </c>
    </row>
    <row r="1327" spans="1:3" x14ac:dyDescent="0.4">
      <c r="A1327" s="2">
        <v>42700.208333333336</v>
      </c>
      <c r="B1327">
        <v>0</v>
      </c>
      <c r="C1327">
        <v>0</v>
      </c>
    </row>
    <row r="1328" spans="1:3" x14ac:dyDescent="0.4">
      <c r="A1328" s="2">
        <v>42700.25</v>
      </c>
      <c r="B1328">
        <v>0</v>
      </c>
      <c r="C1328">
        <v>0</v>
      </c>
    </row>
    <row r="1329" spans="1:3" x14ac:dyDescent="0.4">
      <c r="A1329" s="2">
        <v>42700.291666666664</v>
      </c>
      <c r="B1329">
        <v>0.04</v>
      </c>
      <c r="C1329">
        <v>4.3156132E-2</v>
      </c>
    </row>
    <row r="1330" spans="1:3" x14ac:dyDescent="0.4">
      <c r="A1330" s="2">
        <v>42700.333333333336</v>
      </c>
      <c r="B1330">
        <v>0.46</v>
      </c>
      <c r="C1330">
        <v>0.48114443000000001</v>
      </c>
    </row>
    <row r="1331" spans="1:3" x14ac:dyDescent="0.4">
      <c r="A1331" s="2">
        <v>42700.375</v>
      </c>
      <c r="B1331">
        <v>1.07</v>
      </c>
      <c r="C1331">
        <v>1.0153105</v>
      </c>
    </row>
    <row r="1332" spans="1:3" x14ac:dyDescent="0.4">
      <c r="A1332" s="2">
        <v>42700.416666666664</v>
      </c>
      <c r="B1332">
        <v>1.57</v>
      </c>
      <c r="C1332">
        <v>2.0116065000000001</v>
      </c>
    </row>
    <row r="1333" spans="1:3" x14ac:dyDescent="0.4">
      <c r="A1333" s="2">
        <v>42700.458333333336</v>
      </c>
      <c r="B1333">
        <v>1.89</v>
      </c>
      <c r="C1333">
        <v>2.0923858000000002</v>
      </c>
    </row>
    <row r="1334" spans="1:3" x14ac:dyDescent="0.4">
      <c r="A1334" s="2">
        <v>42700.5</v>
      </c>
      <c r="B1334">
        <v>2</v>
      </c>
      <c r="C1334">
        <v>2.2715196999999998</v>
      </c>
    </row>
    <row r="1335" spans="1:3" x14ac:dyDescent="0.4">
      <c r="A1335" s="2">
        <v>42700.541666666664</v>
      </c>
      <c r="B1335">
        <v>1.85</v>
      </c>
      <c r="C1335">
        <v>1.9796305000000001</v>
      </c>
    </row>
    <row r="1336" spans="1:3" x14ac:dyDescent="0.4">
      <c r="A1336" s="2">
        <v>42700.583333333336</v>
      </c>
      <c r="B1336">
        <v>1.19</v>
      </c>
      <c r="C1336">
        <v>1.3009702000000001</v>
      </c>
    </row>
    <row r="1337" spans="1:3" x14ac:dyDescent="0.4">
      <c r="A1337" s="2">
        <v>42700.625</v>
      </c>
      <c r="B1337">
        <v>0.41</v>
      </c>
      <c r="C1337">
        <v>0.82667785999999999</v>
      </c>
    </row>
    <row r="1338" spans="1:3" x14ac:dyDescent="0.4">
      <c r="A1338" s="2">
        <v>42700.666666666664</v>
      </c>
      <c r="B1338">
        <v>0.08</v>
      </c>
      <c r="C1338">
        <v>0.42880573999999999</v>
      </c>
    </row>
    <row r="1339" spans="1:3" x14ac:dyDescent="0.4">
      <c r="A1339" s="2">
        <v>42700.708333333336</v>
      </c>
      <c r="B1339">
        <v>0.01</v>
      </c>
      <c r="C1339">
        <v>2.3113360999999999E-2</v>
      </c>
    </row>
    <row r="1340" spans="1:3" x14ac:dyDescent="0.4">
      <c r="A1340" s="2">
        <v>42700.75</v>
      </c>
      <c r="B1340">
        <v>0</v>
      </c>
      <c r="C1340">
        <v>0</v>
      </c>
    </row>
    <row r="1341" spans="1:3" x14ac:dyDescent="0.4">
      <c r="A1341" s="2">
        <v>42700.791666666664</v>
      </c>
      <c r="B1341">
        <v>0</v>
      </c>
      <c r="C1341">
        <v>0</v>
      </c>
    </row>
    <row r="1342" spans="1:3" x14ac:dyDescent="0.4">
      <c r="A1342" s="2">
        <v>42700.833333333336</v>
      </c>
      <c r="B1342">
        <v>0</v>
      </c>
      <c r="C1342">
        <v>0</v>
      </c>
    </row>
    <row r="1343" spans="1:3" x14ac:dyDescent="0.4">
      <c r="A1343" s="2">
        <v>42700.875</v>
      </c>
      <c r="B1343">
        <v>0</v>
      </c>
      <c r="C1343">
        <v>0</v>
      </c>
    </row>
    <row r="1344" spans="1:3" x14ac:dyDescent="0.4">
      <c r="A1344" s="2">
        <v>42700.916666666664</v>
      </c>
      <c r="B1344">
        <v>0</v>
      </c>
      <c r="C1344">
        <v>0</v>
      </c>
    </row>
    <row r="1345" spans="1:3" x14ac:dyDescent="0.4">
      <c r="A1345" s="2">
        <v>42700.958333333336</v>
      </c>
      <c r="B1345">
        <v>0</v>
      </c>
      <c r="C1345">
        <v>0</v>
      </c>
    </row>
    <row r="1346" spans="1:3" x14ac:dyDescent="0.4">
      <c r="A1346" s="2">
        <v>42701</v>
      </c>
      <c r="B1346">
        <v>0</v>
      </c>
      <c r="C1346">
        <v>0</v>
      </c>
    </row>
    <row r="1347" spans="1:3" x14ac:dyDescent="0.4">
      <c r="A1347" s="2">
        <v>42701.041666666664</v>
      </c>
      <c r="B1347">
        <v>0</v>
      </c>
      <c r="C1347">
        <v>0</v>
      </c>
    </row>
    <row r="1348" spans="1:3" x14ac:dyDescent="0.4">
      <c r="A1348" s="2">
        <v>42701.083333333336</v>
      </c>
      <c r="B1348">
        <v>0</v>
      </c>
      <c r="C1348">
        <v>0</v>
      </c>
    </row>
    <row r="1349" spans="1:3" x14ac:dyDescent="0.4">
      <c r="A1349" s="2">
        <v>42701.125</v>
      </c>
      <c r="B1349">
        <v>0</v>
      </c>
      <c r="C1349">
        <v>0</v>
      </c>
    </row>
    <row r="1350" spans="1:3" x14ac:dyDescent="0.4">
      <c r="A1350" s="2">
        <v>42701.166666666664</v>
      </c>
      <c r="B1350">
        <v>0</v>
      </c>
      <c r="C1350">
        <v>0</v>
      </c>
    </row>
    <row r="1351" spans="1:3" x14ac:dyDescent="0.4">
      <c r="A1351" s="2">
        <v>42701.208333333336</v>
      </c>
      <c r="B1351">
        <v>0</v>
      </c>
      <c r="C1351">
        <v>0</v>
      </c>
    </row>
    <row r="1352" spans="1:3" x14ac:dyDescent="0.4">
      <c r="A1352" s="2">
        <v>42701.25</v>
      </c>
      <c r="B1352">
        <v>0</v>
      </c>
      <c r="C1352">
        <v>0</v>
      </c>
    </row>
    <row r="1353" spans="1:3" x14ac:dyDescent="0.4">
      <c r="A1353" s="2">
        <v>42701.291666666664</v>
      </c>
      <c r="B1353">
        <v>0.01</v>
      </c>
      <c r="C1353">
        <v>-1.2433174E-2</v>
      </c>
    </row>
    <row r="1354" spans="1:3" x14ac:dyDescent="0.4">
      <c r="A1354" s="2">
        <v>42701.333333333336</v>
      </c>
      <c r="B1354">
        <v>7.0000000000000007E-2</v>
      </c>
      <c r="C1354">
        <v>0.33175864999999999</v>
      </c>
    </row>
    <row r="1355" spans="1:3" x14ac:dyDescent="0.4">
      <c r="A1355" s="2">
        <v>42701.375</v>
      </c>
      <c r="B1355">
        <v>0.2</v>
      </c>
      <c r="C1355">
        <v>0.73617255999999998</v>
      </c>
    </row>
    <row r="1356" spans="1:3" x14ac:dyDescent="0.4">
      <c r="A1356" s="2">
        <v>42701.416666666664</v>
      </c>
      <c r="B1356">
        <v>0.79</v>
      </c>
      <c r="C1356">
        <v>0.97469329999999998</v>
      </c>
    </row>
    <row r="1357" spans="1:3" x14ac:dyDescent="0.4">
      <c r="A1357" s="2">
        <v>42701.458333333336</v>
      </c>
      <c r="B1357">
        <v>1.25</v>
      </c>
      <c r="C1357">
        <v>1.1577713000000001</v>
      </c>
    </row>
    <row r="1358" spans="1:3" x14ac:dyDescent="0.4">
      <c r="A1358" s="2">
        <v>42701.5</v>
      </c>
      <c r="B1358">
        <v>0.56999999999999995</v>
      </c>
      <c r="C1358">
        <v>1.1771381000000001</v>
      </c>
    </row>
    <row r="1359" spans="1:3" x14ac:dyDescent="0.4">
      <c r="A1359" s="2">
        <v>42701.541666666664</v>
      </c>
      <c r="B1359">
        <v>0.95</v>
      </c>
      <c r="C1359">
        <v>1.8690777999999999</v>
      </c>
    </row>
    <row r="1360" spans="1:3" x14ac:dyDescent="0.4">
      <c r="A1360" s="2">
        <v>42701.583333333336</v>
      </c>
      <c r="B1360">
        <v>0.44</v>
      </c>
      <c r="C1360">
        <v>0.50901048999999998</v>
      </c>
    </row>
    <row r="1361" spans="1:3" x14ac:dyDescent="0.4">
      <c r="A1361" s="2">
        <v>42701.625</v>
      </c>
      <c r="B1361">
        <v>0.16</v>
      </c>
      <c r="C1361">
        <v>0.51340507999999996</v>
      </c>
    </row>
    <row r="1362" spans="1:3" x14ac:dyDescent="0.4">
      <c r="A1362" s="2">
        <v>42701.666666666664</v>
      </c>
      <c r="B1362">
        <v>0.06</v>
      </c>
      <c r="C1362">
        <v>0.3796002</v>
      </c>
    </row>
    <row r="1363" spans="1:3" x14ac:dyDescent="0.4">
      <c r="A1363" s="2">
        <v>42701.708333333336</v>
      </c>
      <c r="B1363">
        <v>0</v>
      </c>
      <c r="C1363">
        <v>7.8443079999999998E-2</v>
      </c>
    </row>
    <row r="1364" spans="1:3" x14ac:dyDescent="0.4">
      <c r="A1364" s="2">
        <v>42701.75</v>
      </c>
      <c r="B1364">
        <v>0</v>
      </c>
      <c r="C1364">
        <v>0</v>
      </c>
    </row>
    <row r="1365" spans="1:3" x14ac:dyDescent="0.4">
      <c r="A1365" s="2">
        <v>42701.791666666664</v>
      </c>
      <c r="B1365">
        <v>0</v>
      </c>
      <c r="C1365">
        <v>0</v>
      </c>
    </row>
    <row r="1366" spans="1:3" x14ac:dyDescent="0.4">
      <c r="A1366" s="2">
        <v>42701.833333333336</v>
      </c>
      <c r="B1366">
        <v>0</v>
      </c>
      <c r="C1366">
        <v>0</v>
      </c>
    </row>
    <row r="1367" spans="1:3" x14ac:dyDescent="0.4">
      <c r="A1367" s="2">
        <v>42701.875</v>
      </c>
      <c r="B1367">
        <v>0</v>
      </c>
      <c r="C1367">
        <v>0</v>
      </c>
    </row>
    <row r="1368" spans="1:3" x14ac:dyDescent="0.4">
      <c r="A1368" s="2">
        <v>42701.916666666664</v>
      </c>
      <c r="B1368">
        <v>0</v>
      </c>
      <c r="C1368">
        <v>0</v>
      </c>
    </row>
    <row r="1369" spans="1:3" x14ac:dyDescent="0.4">
      <c r="A1369" s="2">
        <v>42701.958333333336</v>
      </c>
      <c r="B1369">
        <v>0</v>
      </c>
      <c r="C1369">
        <v>0</v>
      </c>
    </row>
    <row r="1370" spans="1:3" x14ac:dyDescent="0.4">
      <c r="A1370" s="2">
        <v>42702</v>
      </c>
      <c r="B1370">
        <v>0</v>
      </c>
      <c r="C1370">
        <v>0</v>
      </c>
    </row>
    <row r="1371" spans="1:3" x14ac:dyDescent="0.4">
      <c r="A1371" s="2">
        <v>42702.041666666664</v>
      </c>
      <c r="B1371">
        <v>0</v>
      </c>
      <c r="C1371">
        <v>0</v>
      </c>
    </row>
    <row r="1372" spans="1:3" x14ac:dyDescent="0.4">
      <c r="A1372" s="2">
        <v>42702.083333333336</v>
      </c>
      <c r="B1372">
        <v>0</v>
      </c>
      <c r="C1372">
        <v>0</v>
      </c>
    </row>
    <row r="1373" spans="1:3" x14ac:dyDescent="0.4">
      <c r="A1373" s="2">
        <v>42702.125</v>
      </c>
      <c r="B1373">
        <v>0</v>
      </c>
      <c r="C1373">
        <v>0</v>
      </c>
    </row>
    <row r="1374" spans="1:3" x14ac:dyDescent="0.4">
      <c r="A1374" s="2">
        <v>42702.166666666664</v>
      </c>
      <c r="B1374">
        <v>0</v>
      </c>
      <c r="C1374">
        <v>0</v>
      </c>
    </row>
    <row r="1375" spans="1:3" x14ac:dyDescent="0.4">
      <c r="A1375" s="2">
        <v>42702.208333333336</v>
      </c>
      <c r="B1375">
        <v>0</v>
      </c>
      <c r="C1375">
        <v>0</v>
      </c>
    </row>
    <row r="1376" spans="1:3" x14ac:dyDescent="0.4">
      <c r="A1376" s="2">
        <v>42702.25</v>
      </c>
      <c r="B1376">
        <v>0</v>
      </c>
      <c r="C1376">
        <v>0</v>
      </c>
    </row>
    <row r="1377" spans="1:3" x14ac:dyDescent="0.4">
      <c r="A1377" s="2">
        <v>42702.291666666664</v>
      </c>
      <c r="B1377">
        <v>0.02</v>
      </c>
      <c r="C1377">
        <v>-3.4684710000000001E-2</v>
      </c>
    </row>
    <row r="1378" spans="1:3" x14ac:dyDescent="0.4">
      <c r="A1378" s="2">
        <v>42702.333333333336</v>
      </c>
      <c r="B1378">
        <v>0.25</v>
      </c>
      <c r="C1378">
        <v>7.2072200000000003E-2</v>
      </c>
    </row>
    <row r="1379" spans="1:3" x14ac:dyDescent="0.4">
      <c r="A1379" s="2">
        <v>42702.375</v>
      </c>
      <c r="B1379">
        <v>0.71</v>
      </c>
      <c r="C1379">
        <v>0.37486111999999999</v>
      </c>
    </row>
    <row r="1380" spans="1:3" x14ac:dyDescent="0.4">
      <c r="A1380" s="2">
        <v>42702.416666666664</v>
      </c>
      <c r="B1380">
        <v>0.73</v>
      </c>
      <c r="C1380">
        <v>0.53206456000000002</v>
      </c>
    </row>
    <row r="1381" spans="1:3" x14ac:dyDescent="0.4">
      <c r="A1381" s="2">
        <v>42702.458333333336</v>
      </c>
      <c r="B1381">
        <v>0.88</v>
      </c>
      <c r="C1381">
        <v>0.15360024999999999</v>
      </c>
    </row>
    <row r="1382" spans="1:3" x14ac:dyDescent="0.4">
      <c r="A1382" s="2">
        <v>42702.5</v>
      </c>
      <c r="B1382">
        <v>0.93</v>
      </c>
      <c r="C1382">
        <v>0.51971071999999996</v>
      </c>
    </row>
    <row r="1383" spans="1:3" x14ac:dyDescent="0.4">
      <c r="A1383" s="2">
        <v>42702.541666666664</v>
      </c>
      <c r="B1383">
        <v>1.0900000000000001</v>
      </c>
      <c r="C1383">
        <v>0.80089080000000001</v>
      </c>
    </row>
    <row r="1384" spans="1:3" x14ac:dyDescent="0.4">
      <c r="A1384" s="2">
        <v>42702.583333333336</v>
      </c>
      <c r="B1384">
        <v>1.06</v>
      </c>
      <c r="C1384">
        <v>0.63930737999999998</v>
      </c>
    </row>
    <row r="1385" spans="1:3" x14ac:dyDescent="0.4">
      <c r="A1385" s="2">
        <v>42702.625</v>
      </c>
      <c r="B1385">
        <v>0.98</v>
      </c>
      <c r="C1385">
        <v>0.79478687000000003</v>
      </c>
    </row>
    <row r="1386" spans="1:3" x14ac:dyDescent="0.4">
      <c r="A1386" s="2">
        <v>42702.666666666664</v>
      </c>
      <c r="B1386">
        <v>0.49</v>
      </c>
      <c r="C1386">
        <v>0.42536086000000001</v>
      </c>
    </row>
    <row r="1387" spans="1:3" x14ac:dyDescent="0.4">
      <c r="A1387" s="2">
        <v>42702.708333333336</v>
      </c>
      <c r="B1387">
        <v>0.02</v>
      </c>
      <c r="C1387">
        <v>3.8582223999999998E-3</v>
      </c>
    </row>
    <row r="1388" spans="1:3" x14ac:dyDescent="0.4">
      <c r="A1388" s="2">
        <v>42702.75</v>
      </c>
      <c r="B1388">
        <v>0</v>
      </c>
      <c r="C1388">
        <v>0</v>
      </c>
    </row>
    <row r="1389" spans="1:3" x14ac:dyDescent="0.4">
      <c r="A1389" s="2">
        <v>42702.791666666664</v>
      </c>
      <c r="B1389">
        <v>0</v>
      </c>
      <c r="C1389">
        <v>0</v>
      </c>
    </row>
    <row r="1390" spans="1:3" x14ac:dyDescent="0.4">
      <c r="A1390" s="2">
        <v>42702.833333333336</v>
      </c>
      <c r="B1390">
        <v>0</v>
      </c>
      <c r="C1390">
        <v>0</v>
      </c>
    </row>
    <row r="1391" spans="1:3" x14ac:dyDescent="0.4">
      <c r="A1391" s="2">
        <v>42702.875</v>
      </c>
      <c r="B1391">
        <v>0</v>
      </c>
      <c r="C1391">
        <v>0</v>
      </c>
    </row>
    <row r="1392" spans="1:3" x14ac:dyDescent="0.4">
      <c r="A1392" s="2">
        <v>42702.916666666664</v>
      </c>
      <c r="B1392">
        <v>0</v>
      </c>
      <c r="C1392">
        <v>0</v>
      </c>
    </row>
    <row r="1393" spans="1:3" x14ac:dyDescent="0.4">
      <c r="A1393" s="2">
        <v>42702.958333333336</v>
      </c>
      <c r="B1393">
        <v>0</v>
      </c>
      <c r="C1393">
        <v>0</v>
      </c>
    </row>
    <row r="1394" spans="1:3" x14ac:dyDescent="0.4">
      <c r="A1394" s="2">
        <v>42703</v>
      </c>
      <c r="B1394">
        <v>0</v>
      </c>
      <c r="C1394">
        <v>0</v>
      </c>
    </row>
    <row r="1395" spans="1:3" x14ac:dyDescent="0.4">
      <c r="A1395" s="2">
        <v>42703.041666666664</v>
      </c>
      <c r="B1395">
        <v>0</v>
      </c>
      <c r="C1395">
        <v>0</v>
      </c>
    </row>
    <row r="1396" spans="1:3" x14ac:dyDescent="0.4">
      <c r="A1396" s="2">
        <v>42703.083333333336</v>
      </c>
      <c r="B1396">
        <v>0</v>
      </c>
      <c r="C1396">
        <v>0</v>
      </c>
    </row>
    <row r="1397" spans="1:3" x14ac:dyDescent="0.4">
      <c r="A1397" s="2">
        <v>42703.125</v>
      </c>
      <c r="B1397">
        <v>0</v>
      </c>
      <c r="C1397">
        <v>0</v>
      </c>
    </row>
    <row r="1398" spans="1:3" x14ac:dyDescent="0.4">
      <c r="A1398" s="2">
        <v>42703.166666666664</v>
      </c>
      <c r="B1398">
        <v>0</v>
      </c>
      <c r="C1398">
        <v>0</v>
      </c>
    </row>
    <row r="1399" spans="1:3" x14ac:dyDescent="0.4">
      <c r="A1399" s="2">
        <v>42703.208333333336</v>
      </c>
      <c r="B1399">
        <v>0</v>
      </c>
      <c r="C1399">
        <v>0</v>
      </c>
    </row>
    <row r="1400" spans="1:3" x14ac:dyDescent="0.4">
      <c r="A1400" s="2">
        <v>42703.25</v>
      </c>
      <c r="B1400">
        <v>0</v>
      </c>
      <c r="C1400">
        <v>0</v>
      </c>
    </row>
    <row r="1401" spans="1:3" x14ac:dyDescent="0.4">
      <c r="A1401" s="2">
        <v>42703.291666666664</v>
      </c>
      <c r="B1401">
        <v>0.01</v>
      </c>
      <c r="C1401">
        <v>2.3177333000000001E-2</v>
      </c>
    </row>
    <row r="1402" spans="1:3" x14ac:dyDescent="0.4">
      <c r="A1402" s="2">
        <v>42703.333333333336</v>
      </c>
      <c r="B1402">
        <v>0.23</v>
      </c>
      <c r="C1402">
        <v>0.52037071999999995</v>
      </c>
    </row>
    <row r="1403" spans="1:3" x14ac:dyDescent="0.4">
      <c r="A1403" s="2">
        <v>42703.375</v>
      </c>
      <c r="B1403">
        <v>0.49</v>
      </c>
      <c r="C1403">
        <v>1.3437676000000001</v>
      </c>
    </row>
    <row r="1404" spans="1:3" x14ac:dyDescent="0.4">
      <c r="A1404" s="2">
        <v>42703.416666666664</v>
      </c>
      <c r="B1404">
        <v>1.3</v>
      </c>
      <c r="C1404">
        <v>1.7566016</v>
      </c>
    </row>
    <row r="1405" spans="1:3" x14ac:dyDescent="0.4">
      <c r="A1405" s="2">
        <v>42703.458333333336</v>
      </c>
      <c r="B1405">
        <v>1.1499999999999999</v>
      </c>
      <c r="C1405">
        <v>1.4753371</v>
      </c>
    </row>
    <row r="1406" spans="1:3" x14ac:dyDescent="0.4">
      <c r="A1406" s="2">
        <v>42703.5</v>
      </c>
      <c r="B1406">
        <v>1.48</v>
      </c>
      <c r="C1406">
        <v>2.1270226999999999</v>
      </c>
    </row>
    <row r="1407" spans="1:3" x14ac:dyDescent="0.4">
      <c r="A1407" s="2">
        <v>42703.541666666664</v>
      </c>
      <c r="B1407">
        <v>1.73</v>
      </c>
      <c r="C1407">
        <v>1.6934795</v>
      </c>
    </row>
    <row r="1408" spans="1:3" x14ac:dyDescent="0.4">
      <c r="A1408" s="2">
        <v>42703.583333333336</v>
      </c>
      <c r="B1408">
        <v>1.6</v>
      </c>
      <c r="C1408">
        <v>1.4393206999999999</v>
      </c>
    </row>
    <row r="1409" spans="1:3" x14ac:dyDescent="0.4">
      <c r="A1409" s="2">
        <v>42703.625</v>
      </c>
      <c r="B1409">
        <v>1.06</v>
      </c>
      <c r="C1409">
        <v>0.87495469999999997</v>
      </c>
    </row>
    <row r="1410" spans="1:3" x14ac:dyDescent="0.4">
      <c r="A1410" s="2">
        <v>42703.666666666664</v>
      </c>
      <c r="B1410">
        <v>0.46</v>
      </c>
      <c r="C1410">
        <v>0.33896907999999998</v>
      </c>
    </row>
    <row r="1411" spans="1:3" x14ac:dyDescent="0.4">
      <c r="A1411" s="2">
        <v>42703.708333333336</v>
      </c>
      <c r="B1411">
        <v>0.03</v>
      </c>
      <c r="C1411">
        <v>-2.7261258000000001E-3</v>
      </c>
    </row>
    <row r="1412" spans="1:3" x14ac:dyDescent="0.4">
      <c r="A1412" s="2">
        <v>42703.75</v>
      </c>
      <c r="B1412">
        <v>0</v>
      </c>
      <c r="C1412">
        <v>0</v>
      </c>
    </row>
    <row r="1413" spans="1:3" x14ac:dyDescent="0.4">
      <c r="A1413" s="2">
        <v>42703.791666666664</v>
      </c>
      <c r="B1413">
        <v>0</v>
      </c>
      <c r="C1413">
        <v>0</v>
      </c>
    </row>
    <row r="1414" spans="1:3" x14ac:dyDescent="0.4">
      <c r="A1414" s="2">
        <v>42703.833333333336</v>
      </c>
      <c r="B1414">
        <v>0</v>
      </c>
      <c r="C1414">
        <v>0</v>
      </c>
    </row>
    <row r="1415" spans="1:3" x14ac:dyDescent="0.4">
      <c r="A1415" s="2">
        <v>42703.875</v>
      </c>
      <c r="B1415">
        <v>0</v>
      </c>
      <c r="C1415">
        <v>0</v>
      </c>
    </row>
    <row r="1416" spans="1:3" x14ac:dyDescent="0.4">
      <c r="A1416" s="2">
        <v>42703.916666666664</v>
      </c>
      <c r="B1416">
        <v>0</v>
      </c>
      <c r="C1416">
        <v>0</v>
      </c>
    </row>
    <row r="1417" spans="1:3" x14ac:dyDescent="0.4">
      <c r="A1417" s="2">
        <v>42703.958333333336</v>
      </c>
      <c r="B1417">
        <v>0</v>
      </c>
      <c r="C1417">
        <v>0</v>
      </c>
    </row>
    <row r="1418" spans="1:3" x14ac:dyDescent="0.4">
      <c r="A1418" s="2">
        <v>42704</v>
      </c>
      <c r="B1418">
        <v>0</v>
      </c>
      <c r="C1418">
        <v>0</v>
      </c>
    </row>
    <row r="1419" spans="1:3" x14ac:dyDescent="0.4">
      <c r="A1419" s="2">
        <v>42704.041666666664</v>
      </c>
      <c r="B1419">
        <v>0</v>
      </c>
      <c r="C1419">
        <v>0</v>
      </c>
    </row>
    <row r="1420" spans="1:3" x14ac:dyDescent="0.4">
      <c r="A1420" s="2">
        <v>42704.083333333336</v>
      </c>
      <c r="B1420">
        <v>0</v>
      </c>
      <c r="C1420">
        <v>0</v>
      </c>
    </row>
    <row r="1421" spans="1:3" x14ac:dyDescent="0.4">
      <c r="A1421" s="2">
        <v>42704.125</v>
      </c>
      <c r="B1421">
        <v>0</v>
      </c>
      <c r="C1421">
        <v>0</v>
      </c>
    </row>
    <row r="1422" spans="1:3" x14ac:dyDescent="0.4">
      <c r="A1422" s="2">
        <v>42704.166666666664</v>
      </c>
      <c r="B1422">
        <v>0</v>
      </c>
      <c r="C1422">
        <v>0</v>
      </c>
    </row>
    <row r="1423" spans="1:3" x14ac:dyDescent="0.4">
      <c r="A1423" s="2">
        <v>42704.208333333336</v>
      </c>
      <c r="B1423">
        <v>0</v>
      </c>
      <c r="C1423">
        <v>0</v>
      </c>
    </row>
    <row r="1424" spans="1:3" x14ac:dyDescent="0.4">
      <c r="A1424" s="2">
        <v>42704.25</v>
      </c>
      <c r="B1424">
        <v>0</v>
      </c>
      <c r="C1424">
        <v>0</v>
      </c>
    </row>
    <row r="1425" spans="1:3" x14ac:dyDescent="0.4">
      <c r="A1425" s="2">
        <v>42704.291666666664</v>
      </c>
      <c r="B1425">
        <v>0.02</v>
      </c>
      <c r="C1425">
        <v>1.5811641000000001E-2</v>
      </c>
    </row>
    <row r="1426" spans="1:3" x14ac:dyDescent="0.4">
      <c r="A1426" s="2">
        <v>42704.333333333336</v>
      </c>
      <c r="B1426">
        <v>0.39</v>
      </c>
      <c r="C1426">
        <v>0.34040873999999999</v>
      </c>
    </row>
    <row r="1427" spans="1:3" x14ac:dyDescent="0.4">
      <c r="A1427" s="2">
        <v>42704.375</v>
      </c>
      <c r="B1427">
        <v>1.03</v>
      </c>
      <c r="C1427">
        <v>0.64901381999999996</v>
      </c>
    </row>
    <row r="1428" spans="1:3" x14ac:dyDescent="0.4">
      <c r="A1428" s="2">
        <v>42704.416666666664</v>
      </c>
      <c r="B1428">
        <v>1.5</v>
      </c>
      <c r="C1428">
        <v>1.1770015</v>
      </c>
    </row>
    <row r="1429" spans="1:3" x14ac:dyDescent="0.4">
      <c r="A1429" s="2">
        <v>42704.458333333336</v>
      </c>
      <c r="B1429">
        <v>1.54</v>
      </c>
      <c r="C1429">
        <v>1.2704291000000001</v>
      </c>
    </row>
    <row r="1430" spans="1:3" x14ac:dyDescent="0.4">
      <c r="A1430" s="2">
        <v>42704.5</v>
      </c>
      <c r="B1430">
        <v>1.6</v>
      </c>
      <c r="C1430">
        <v>0.87078065000000004</v>
      </c>
    </row>
    <row r="1431" spans="1:3" x14ac:dyDescent="0.4">
      <c r="A1431" s="2">
        <v>42704.541666666664</v>
      </c>
      <c r="B1431">
        <v>1.3</v>
      </c>
      <c r="C1431">
        <v>1.224372</v>
      </c>
    </row>
    <row r="1432" spans="1:3" x14ac:dyDescent="0.4">
      <c r="A1432" s="2">
        <v>42704.583333333336</v>
      </c>
      <c r="B1432">
        <v>0.91</v>
      </c>
      <c r="C1432">
        <v>0.66807812</v>
      </c>
    </row>
    <row r="1433" spans="1:3" x14ac:dyDescent="0.4">
      <c r="A1433" s="2">
        <v>42704.625</v>
      </c>
      <c r="B1433">
        <v>0.54</v>
      </c>
      <c r="C1433">
        <v>0.48405355</v>
      </c>
    </row>
    <row r="1434" spans="1:3" x14ac:dyDescent="0.4">
      <c r="A1434" s="2">
        <v>42704.666666666664</v>
      </c>
      <c r="B1434">
        <v>0.14000000000000001</v>
      </c>
      <c r="C1434">
        <v>0.26299434999999999</v>
      </c>
    </row>
    <row r="1435" spans="1:3" x14ac:dyDescent="0.4">
      <c r="A1435" s="2">
        <v>42704.708333333336</v>
      </c>
      <c r="B1435">
        <v>0.01</v>
      </c>
      <c r="C1435">
        <v>3.8715540999999999E-2</v>
      </c>
    </row>
    <row r="1436" spans="1:3" x14ac:dyDescent="0.4">
      <c r="A1436" s="2">
        <v>42704.75</v>
      </c>
      <c r="B1436">
        <v>0</v>
      </c>
      <c r="C1436">
        <v>0</v>
      </c>
    </row>
    <row r="1437" spans="1:3" x14ac:dyDescent="0.4">
      <c r="A1437" s="2">
        <v>42704.791666666664</v>
      </c>
      <c r="B1437">
        <v>0</v>
      </c>
      <c r="C1437">
        <v>0</v>
      </c>
    </row>
    <row r="1438" spans="1:3" x14ac:dyDescent="0.4">
      <c r="A1438" s="2">
        <v>42704.833333333336</v>
      </c>
      <c r="B1438">
        <v>0</v>
      </c>
      <c r="C1438">
        <v>0</v>
      </c>
    </row>
    <row r="1439" spans="1:3" x14ac:dyDescent="0.4">
      <c r="A1439" s="2">
        <v>42704.875</v>
      </c>
      <c r="B1439">
        <v>0</v>
      </c>
      <c r="C1439">
        <v>0</v>
      </c>
    </row>
    <row r="1440" spans="1:3" x14ac:dyDescent="0.4">
      <c r="A1440" s="2">
        <v>42704.916666666664</v>
      </c>
      <c r="B1440">
        <v>0</v>
      </c>
      <c r="C1440">
        <v>0</v>
      </c>
    </row>
    <row r="1441" spans="1:3" x14ac:dyDescent="0.4">
      <c r="A1441" s="2">
        <v>42704.958333333336</v>
      </c>
      <c r="B1441">
        <v>0</v>
      </c>
      <c r="C1441">
        <v>0</v>
      </c>
    </row>
    <row r="1442" spans="1:3" x14ac:dyDescent="0.4">
      <c r="A1442" s="2">
        <v>42705</v>
      </c>
      <c r="B1442">
        <v>0</v>
      </c>
      <c r="C1442">
        <v>0</v>
      </c>
    </row>
    <row r="1443" spans="1:3" x14ac:dyDescent="0.4">
      <c r="A1443" s="2">
        <v>42705.041666666664</v>
      </c>
      <c r="B1443">
        <v>0</v>
      </c>
      <c r="C1443">
        <v>0</v>
      </c>
    </row>
    <row r="1444" spans="1:3" x14ac:dyDescent="0.4">
      <c r="A1444" s="2">
        <v>42705.083333333336</v>
      </c>
      <c r="B1444">
        <v>0</v>
      </c>
      <c r="C1444">
        <v>0</v>
      </c>
    </row>
    <row r="1445" spans="1:3" x14ac:dyDescent="0.4">
      <c r="A1445" s="2">
        <v>42705.125</v>
      </c>
      <c r="B1445">
        <v>0</v>
      </c>
      <c r="C1445">
        <v>0</v>
      </c>
    </row>
    <row r="1446" spans="1:3" x14ac:dyDescent="0.4">
      <c r="A1446" s="2">
        <v>42705.166666666664</v>
      </c>
      <c r="B1446">
        <v>0</v>
      </c>
      <c r="C1446">
        <v>0</v>
      </c>
    </row>
    <row r="1447" spans="1:3" x14ac:dyDescent="0.4">
      <c r="A1447" s="2">
        <v>42705.208333333336</v>
      </c>
      <c r="B1447">
        <v>0</v>
      </c>
      <c r="C1447">
        <v>0</v>
      </c>
    </row>
    <row r="1448" spans="1:3" x14ac:dyDescent="0.4">
      <c r="A1448" s="2">
        <v>42705.25</v>
      </c>
      <c r="B1448">
        <v>0</v>
      </c>
      <c r="C1448">
        <v>0</v>
      </c>
    </row>
    <row r="1449" spans="1:3" x14ac:dyDescent="0.4">
      <c r="A1449" s="2">
        <v>42705.291666666664</v>
      </c>
      <c r="B1449">
        <v>0</v>
      </c>
      <c r="C1449">
        <v>4.2878985000000001E-2</v>
      </c>
    </row>
    <row r="1450" spans="1:3" x14ac:dyDescent="0.4">
      <c r="A1450" s="2">
        <v>42705.333333333336</v>
      </c>
      <c r="B1450">
        <v>0.04</v>
      </c>
      <c r="C1450">
        <v>0.44310534000000001</v>
      </c>
    </row>
    <row r="1451" spans="1:3" x14ac:dyDescent="0.4">
      <c r="A1451" s="2">
        <v>42705.375</v>
      </c>
      <c r="B1451">
        <v>0.18</v>
      </c>
      <c r="C1451">
        <v>0.88014935999999999</v>
      </c>
    </row>
    <row r="1452" spans="1:3" x14ac:dyDescent="0.4">
      <c r="A1452" s="2">
        <v>42705.416666666664</v>
      </c>
      <c r="B1452">
        <v>0.42</v>
      </c>
      <c r="C1452">
        <v>1.7722971000000001</v>
      </c>
    </row>
    <row r="1453" spans="1:3" x14ac:dyDescent="0.4">
      <c r="A1453" s="2">
        <v>42705.458333333336</v>
      </c>
      <c r="B1453">
        <v>1.1299999999999999</v>
      </c>
      <c r="C1453">
        <v>1.8002406</v>
      </c>
    </row>
    <row r="1454" spans="1:3" x14ac:dyDescent="0.4">
      <c r="A1454" s="2">
        <v>42705.5</v>
      </c>
      <c r="B1454">
        <v>1.72</v>
      </c>
      <c r="C1454">
        <v>2.7098705999999999</v>
      </c>
    </row>
    <row r="1455" spans="1:3" x14ac:dyDescent="0.4">
      <c r="A1455" s="2">
        <v>42705.541666666664</v>
      </c>
      <c r="B1455">
        <v>1.74</v>
      </c>
      <c r="C1455">
        <v>2.4610702999999998</v>
      </c>
    </row>
    <row r="1456" spans="1:3" x14ac:dyDescent="0.4">
      <c r="A1456" s="2">
        <v>42705.583333333336</v>
      </c>
      <c r="B1456">
        <v>1.1299999999999999</v>
      </c>
      <c r="C1456">
        <v>1.4863791</v>
      </c>
    </row>
    <row r="1457" spans="1:3" x14ac:dyDescent="0.4">
      <c r="A1457" s="2">
        <v>42705.625</v>
      </c>
      <c r="B1457">
        <v>0.52</v>
      </c>
      <c r="C1457">
        <v>1.1540383000000001</v>
      </c>
    </row>
    <row r="1458" spans="1:3" x14ac:dyDescent="0.4">
      <c r="A1458" s="2">
        <v>42705.666666666664</v>
      </c>
      <c r="B1458">
        <v>0.31</v>
      </c>
      <c r="C1458">
        <v>0.48939412999999998</v>
      </c>
    </row>
    <row r="1459" spans="1:3" x14ac:dyDescent="0.4">
      <c r="A1459" s="2">
        <v>42705.708333333336</v>
      </c>
      <c r="B1459">
        <v>0.03</v>
      </c>
      <c r="C1459">
        <v>9.5452696000000004E-2</v>
      </c>
    </row>
    <row r="1460" spans="1:3" x14ac:dyDescent="0.4">
      <c r="A1460" s="2">
        <v>42705.75</v>
      </c>
      <c r="B1460">
        <v>0</v>
      </c>
      <c r="C1460">
        <v>0</v>
      </c>
    </row>
    <row r="1461" spans="1:3" x14ac:dyDescent="0.4">
      <c r="A1461" s="2">
        <v>42705.791666666664</v>
      </c>
      <c r="B1461">
        <v>0</v>
      </c>
      <c r="C1461">
        <v>0</v>
      </c>
    </row>
    <row r="1462" spans="1:3" x14ac:dyDescent="0.4">
      <c r="A1462" s="2">
        <v>42705.833333333336</v>
      </c>
      <c r="B1462">
        <v>0</v>
      </c>
      <c r="C1462">
        <v>0</v>
      </c>
    </row>
    <row r="1463" spans="1:3" x14ac:dyDescent="0.4">
      <c r="A1463" s="2">
        <v>42705.875</v>
      </c>
      <c r="B1463">
        <v>0</v>
      </c>
      <c r="C1463">
        <v>0</v>
      </c>
    </row>
    <row r="1464" spans="1:3" x14ac:dyDescent="0.4">
      <c r="A1464" s="2">
        <v>42705.916666666664</v>
      </c>
      <c r="B1464">
        <v>0</v>
      </c>
      <c r="C1464">
        <v>0</v>
      </c>
    </row>
    <row r="1465" spans="1:3" x14ac:dyDescent="0.4">
      <c r="A1465" s="2">
        <v>42705.958333333336</v>
      </c>
      <c r="B1465">
        <v>0</v>
      </c>
      <c r="C1465">
        <v>0</v>
      </c>
    </row>
    <row r="1466" spans="1:3" x14ac:dyDescent="0.4">
      <c r="A1466" s="2">
        <v>42706</v>
      </c>
      <c r="B1466">
        <v>0</v>
      </c>
      <c r="C1466">
        <v>0</v>
      </c>
    </row>
    <row r="1467" spans="1:3" x14ac:dyDescent="0.4">
      <c r="A1467" s="2">
        <v>42706.041666666664</v>
      </c>
      <c r="B1467">
        <v>0</v>
      </c>
      <c r="C1467">
        <v>0</v>
      </c>
    </row>
    <row r="1468" spans="1:3" x14ac:dyDescent="0.4">
      <c r="A1468" s="2">
        <v>42706.083333333336</v>
      </c>
      <c r="B1468">
        <v>0</v>
      </c>
      <c r="C1468">
        <v>0</v>
      </c>
    </row>
    <row r="1469" spans="1:3" x14ac:dyDescent="0.4">
      <c r="A1469" s="2">
        <v>42706.125</v>
      </c>
      <c r="B1469">
        <v>0</v>
      </c>
      <c r="C1469">
        <v>0</v>
      </c>
    </row>
    <row r="1470" spans="1:3" x14ac:dyDescent="0.4">
      <c r="A1470" s="2">
        <v>42706.166666666664</v>
      </c>
      <c r="B1470">
        <v>0</v>
      </c>
      <c r="C1470">
        <v>0</v>
      </c>
    </row>
    <row r="1471" spans="1:3" x14ac:dyDescent="0.4">
      <c r="A1471" s="2">
        <v>42706.208333333336</v>
      </c>
      <c r="B1471">
        <v>0</v>
      </c>
      <c r="C1471">
        <v>0</v>
      </c>
    </row>
    <row r="1472" spans="1:3" x14ac:dyDescent="0.4">
      <c r="A1472" s="2">
        <v>42706.25</v>
      </c>
      <c r="B1472">
        <v>0</v>
      </c>
      <c r="C1472">
        <v>0</v>
      </c>
    </row>
    <row r="1473" spans="1:3" x14ac:dyDescent="0.4">
      <c r="A1473" s="2">
        <v>42706.291666666664</v>
      </c>
      <c r="B1473">
        <v>0.02</v>
      </c>
      <c r="C1473">
        <v>3.0541632E-3</v>
      </c>
    </row>
    <row r="1474" spans="1:3" x14ac:dyDescent="0.4">
      <c r="A1474" s="2">
        <v>42706.333333333336</v>
      </c>
      <c r="B1474">
        <v>0.43</v>
      </c>
      <c r="C1474">
        <v>0.24445531000000001</v>
      </c>
    </row>
    <row r="1475" spans="1:3" x14ac:dyDescent="0.4">
      <c r="A1475" s="2">
        <v>42706.375</v>
      </c>
      <c r="B1475">
        <v>1.0900000000000001</v>
      </c>
      <c r="C1475">
        <v>0.95020837000000002</v>
      </c>
    </row>
    <row r="1476" spans="1:3" x14ac:dyDescent="0.4">
      <c r="A1476" s="2">
        <v>42706.416666666664</v>
      </c>
      <c r="B1476">
        <v>1.59</v>
      </c>
      <c r="C1476">
        <v>1.3833981</v>
      </c>
    </row>
    <row r="1477" spans="1:3" x14ac:dyDescent="0.4">
      <c r="A1477" s="2">
        <v>42706.458333333336</v>
      </c>
      <c r="B1477">
        <v>1.91</v>
      </c>
      <c r="C1477">
        <v>1.6341021</v>
      </c>
    </row>
    <row r="1478" spans="1:3" x14ac:dyDescent="0.4">
      <c r="A1478" s="2">
        <v>42706.5</v>
      </c>
      <c r="B1478">
        <v>2.0099999999999998</v>
      </c>
      <c r="C1478">
        <v>1.7475643000000001</v>
      </c>
    </row>
    <row r="1479" spans="1:3" x14ac:dyDescent="0.4">
      <c r="A1479" s="2">
        <v>42706.541666666664</v>
      </c>
      <c r="B1479">
        <v>1.88</v>
      </c>
      <c r="C1479">
        <v>2.2713177</v>
      </c>
    </row>
    <row r="1480" spans="1:3" x14ac:dyDescent="0.4">
      <c r="A1480" s="2">
        <v>42706.583333333336</v>
      </c>
      <c r="B1480">
        <v>1.55</v>
      </c>
      <c r="C1480">
        <v>1.8434311000000001</v>
      </c>
    </row>
    <row r="1481" spans="1:3" x14ac:dyDescent="0.4">
      <c r="A1481" s="2">
        <v>42706.625</v>
      </c>
      <c r="B1481">
        <v>0.89</v>
      </c>
      <c r="C1481">
        <v>1.2627003000000001</v>
      </c>
    </row>
    <row r="1482" spans="1:3" x14ac:dyDescent="0.4">
      <c r="A1482" s="2">
        <v>42706.666666666664</v>
      </c>
      <c r="B1482">
        <v>0.31</v>
      </c>
      <c r="C1482">
        <v>0.58111358000000002</v>
      </c>
    </row>
    <row r="1483" spans="1:3" x14ac:dyDescent="0.4">
      <c r="A1483" s="2">
        <v>42706.708333333336</v>
      </c>
      <c r="B1483">
        <v>0.02</v>
      </c>
      <c r="C1483">
        <v>4.5785057999999997E-2</v>
      </c>
    </row>
    <row r="1484" spans="1:3" x14ac:dyDescent="0.4">
      <c r="A1484" s="2">
        <v>42706.75</v>
      </c>
      <c r="B1484">
        <v>0</v>
      </c>
      <c r="C1484">
        <v>0</v>
      </c>
    </row>
    <row r="1485" spans="1:3" x14ac:dyDescent="0.4">
      <c r="A1485" s="2">
        <v>42706.791666666664</v>
      </c>
      <c r="B1485">
        <v>0</v>
      </c>
      <c r="C1485">
        <v>0</v>
      </c>
    </row>
    <row r="1486" spans="1:3" x14ac:dyDescent="0.4">
      <c r="A1486" s="2">
        <v>42706.833333333336</v>
      </c>
      <c r="B1486">
        <v>0</v>
      </c>
      <c r="C1486">
        <v>0</v>
      </c>
    </row>
    <row r="1487" spans="1:3" x14ac:dyDescent="0.4">
      <c r="A1487" s="2">
        <v>42706.875</v>
      </c>
      <c r="B1487">
        <v>0</v>
      </c>
      <c r="C1487">
        <v>0</v>
      </c>
    </row>
    <row r="1488" spans="1:3" x14ac:dyDescent="0.4">
      <c r="A1488" s="2">
        <v>42706.916666666664</v>
      </c>
      <c r="B1488">
        <v>0</v>
      </c>
      <c r="C1488">
        <v>0</v>
      </c>
    </row>
    <row r="1489" spans="1:3" x14ac:dyDescent="0.4">
      <c r="A1489" s="2">
        <v>42706.958333333336</v>
      </c>
      <c r="B1489">
        <v>0</v>
      </c>
      <c r="C1489">
        <v>0</v>
      </c>
    </row>
    <row r="1490" spans="1:3" x14ac:dyDescent="0.4">
      <c r="A1490" s="2">
        <v>42707</v>
      </c>
      <c r="B1490">
        <v>0</v>
      </c>
      <c r="C1490">
        <v>0</v>
      </c>
    </row>
    <row r="1491" spans="1:3" x14ac:dyDescent="0.4">
      <c r="A1491" s="2">
        <v>42707.041666666664</v>
      </c>
      <c r="B1491">
        <v>0</v>
      </c>
      <c r="C1491">
        <v>0</v>
      </c>
    </row>
    <row r="1492" spans="1:3" x14ac:dyDescent="0.4">
      <c r="A1492" s="2">
        <v>42707.083333333336</v>
      </c>
      <c r="B1492">
        <v>0</v>
      </c>
      <c r="C1492">
        <v>0</v>
      </c>
    </row>
    <row r="1493" spans="1:3" x14ac:dyDescent="0.4">
      <c r="A1493" s="2">
        <v>42707.125</v>
      </c>
      <c r="B1493">
        <v>0</v>
      </c>
      <c r="C1493">
        <v>0</v>
      </c>
    </row>
    <row r="1494" spans="1:3" x14ac:dyDescent="0.4">
      <c r="A1494" s="2">
        <v>42707.166666666664</v>
      </c>
      <c r="B1494">
        <v>0</v>
      </c>
      <c r="C1494">
        <v>0</v>
      </c>
    </row>
    <row r="1495" spans="1:3" x14ac:dyDescent="0.4">
      <c r="A1495" s="2">
        <v>42707.208333333336</v>
      </c>
      <c r="B1495">
        <v>0</v>
      </c>
      <c r="C1495">
        <v>0</v>
      </c>
    </row>
    <row r="1496" spans="1:3" x14ac:dyDescent="0.4">
      <c r="A1496" s="2">
        <v>42707.25</v>
      </c>
      <c r="B1496">
        <v>0</v>
      </c>
      <c r="C1496">
        <v>0</v>
      </c>
    </row>
    <row r="1497" spans="1:3" x14ac:dyDescent="0.4">
      <c r="A1497" s="2">
        <v>42707.291666666664</v>
      </c>
      <c r="B1497">
        <v>0.02</v>
      </c>
      <c r="C1497">
        <v>4.6536341000000002E-2</v>
      </c>
    </row>
    <row r="1498" spans="1:3" x14ac:dyDescent="0.4">
      <c r="A1498" s="2">
        <v>42707.333333333336</v>
      </c>
      <c r="B1498">
        <v>0.4</v>
      </c>
      <c r="C1498">
        <v>0.47808191</v>
      </c>
    </row>
    <row r="1499" spans="1:3" x14ac:dyDescent="0.4">
      <c r="A1499" s="2">
        <v>42707.375</v>
      </c>
      <c r="B1499">
        <v>1.01</v>
      </c>
      <c r="C1499">
        <v>1.008561</v>
      </c>
    </row>
    <row r="1500" spans="1:3" x14ac:dyDescent="0.4">
      <c r="A1500" s="2">
        <v>42707.416666666664</v>
      </c>
      <c r="B1500">
        <v>1.53</v>
      </c>
      <c r="C1500">
        <v>1.3840798000000001</v>
      </c>
    </row>
    <row r="1501" spans="1:3" x14ac:dyDescent="0.4">
      <c r="A1501" s="2">
        <v>42707.458333333336</v>
      </c>
      <c r="B1501">
        <v>1.84</v>
      </c>
      <c r="C1501">
        <v>1.0743780000000001</v>
      </c>
    </row>
    <row r="1502" spans="1:3" x14ac:dyDescent="0.4">
      <c r="A1502" s="2">
        <v>42707.5</v>
      </c>
      <c r="B1502">
        <v>1.96</v>
      </c>
      <c r="C1502">
        <v>1.3075969000000001</v>
      </c>
    </row>
    <row r="1503" spans="1:3" x14ac:dyDescent="0.4">
      <c r="A1503" s="2">
        <v>42707.541666666664</v>
      </c>
      <c r="B1503">
        <v>1.57</v>
      </c>
      <c r="C1503">
        <v>1.1210542999999999</v>
      </c>
    </row>
    <row r="1504" spans="1:3" x14ac:dyDescent="0.4">
      <c r="A1504" s="2">
        <v>42707.583333333336</v>
      </c>
      <c r="B1504">
        <v>1.07</v>
      </c>
      <c r="C1504">
        <v>0.95955782999999994</v>
      </c>
    </row>
    <row r="1505" spans="1:3" x14ac:dyDescent="0.4">
      <c r="A1505" s="2">
        <v>42707.625</v>
      </c>
      <c r="B1505">
        <v>0.56000000000000005</v>
      </c>
      <c r="C1505">
        <v>0.72803329999999999</v>
      </c>
    </row>
    <row r="1506" spans="1:3" x14ac:dyDescent="0.4">
      <c r="A1506" s="2">
        <v>42707.666666666664</v>
      </c>
      <c r="B1506">
        <v>0.28000000000000003</v>
      </c>
      <c r="C1506">
        <v>0.39344096000000001</v>
      </c>
    </row>
    <row r="1507" spans="1:3" x14ac:dyDescent="0.4">
      <c r="A1507" s="2">
        <v>42707.708333333336</v>
      </c>
      <c r="B1507">
        <v>0.03</v>
      </c>
      <c r="C1507">
        <v>1.9120991E-2</v>
      </c>
    </row>
    <row r="1508" spans="1:3" x14ac:dyDescent="0.4">
      <c r="A1508" s="2">
        <v>42707.75</v>
      </c>
      <c r="B1508">
        <v>0</v>
      </c>
      <c r="C1508">
        <v>0</v>
      </c>
    </row>
    <row r="1509" spans="1:3" x14ac:dyDescent="0.4">
      <c r="A1509" s="2">
        <v>42707.791666666664</v>
      </c>
      <c r="B1509">
        <v>0</v>
      </c>
      <c r="C1509">
        <v>0</v>
      </c>
    </row>
    <row r="1510" spans="1:3" x14ac:dyDescent="0.4">
      <c r="A1510" s="2">
        <v>42707.833333333336</v>
      </c>
      <c r="B1510">
        <v>0</v>
      </c>
      <c r="C1510">
        <v>0</v>
      </c>
    </row>
    <row r="1511" spans="1:3" x14ac:dyDescent="0.4">
      <c r="A1511" s="2">
        <v>42707.875</v>
      </c>
      <c r="B1511">
        <v>0</v>
      </c>
      <c r="C1511">
        <v>0</v>
      </c>
    </row>
    <row r="1512" spans="1:3" x14ac:dyDescent="0.4">
      <c r="A1512" s="2">
        <v>42707.916666666664</v>
      </c>
      <c r="B1512">
        <v>0</v>
      </c>
      <c r="C1512">
        <v>0</v>
      </c>
    </row>
    <row r="1513" spans="1:3" x14ac:dyDescent="0.4">
      <c r="A1513" s="2">
        <v>42707.958333333336</v>
      </c>
      <c r="B1513">
        <v>0</v>
      </c>
      <c r="C1513">
        <v>0</v>
      </c>
    </row>
    <row r="1514" spans="1:3" x14ac:dyDescent="0.4">
      <c r="A1514" s="2">
        <v>42708</v>
      </c>
      <c r="B1514">
        <v>0</v>
      </c>
      <c r="C1514">
        <v>0</v>
      </c>
    </row>
    <row r="1515" spans="1:3" x14ac:dyDescent="0.4">
      <c r="A1515" s="2">
        <v>42708.041666666664</v>
      </c>
      <c r="B1515">
        <v>0</v>
      </c>
      <c r="C1515">
        <v>0</v>
      </c>
    </row>
    <row r="1516" spans="1:3" x14ac:dyDescent="0.4">
      <c r="A1516" s="2">
        <v>42708.083333333336</v>
      </c>
      <c r="B1516">
        <v>0</v>
      </c>
      <c r="C1516">
        <v>0</v>
      </c>
    </row>
    <row r="1517" spans="1:3" x14ac:dyDescent="0.4">
      <c r="A1517" s="2">
        <v>42708.125</v>
      </c>
      <c r="B1517">
        <v>0</v>
      </c>
      <c r="C1517">
        <v>0</v>
      </c>
    </row>
    <row r="1518" spans="1:3" x14ac:dyDescent="0.4">
      <c r="A1518" s="2">
        <v>42708.166666666664</v>
      </c>
      <c r="B1518">
        <v>0</v>
      </c>
      <c r="C1518">
        <v>0</v>
      </c>
    </row>
    <row r="1519" spans="1:3" x14ac:dyDescent="0.4">
      <c r="A1519" s="2">
        <v>42708.208333333336</v>
      </c>
      <c r="B1519">
        <v>0</v>
      </c>
      <c r="C1519">
        <v>0</v>
      </c>
    </row>
    <row r="1520" spans="1:3" x14ac:dyDescent="0.4">
      <c r="A1520" s="2">
        <v>42708.25</v>
      </c>
      <c r="B1520">
        <v>0</v>
      </c>
      <c r="C1520">
        <v>0</v>
      </c>
    </row>
    <row r="1521" spans="1:3" x14ac:dyDescent="0.4">
      <c r="A1521" s="2">
        <v>42708.291666666664</v>
      </c>
      <c r="B1521">
        <v>0.02</v>
      </c>
      <c r="C1521">
        <v>2.0724698999999999E-2</v>
      </c>
    </row>
    <row r="1522" spans="1:3" x14ac:dyDescent="0.4">
      <c r="A1522" s="2">
        <v>42708.333333333336</v>
      </c>
      <c r="B1522">
        <v>0.43</v>
      </c>
      <c r="C1522">
        <v>0.28023197999999999</v>
      </c>
    </row>
    <row r="1523" spans="1:3" x14ac:dyDescent="0.4">
      <c r="A1523" s="2">
        <v>42708.375</v>
      </c>
      <c r="B1523">
        <v>0.82</v>
      </c>
      <c r="C1523">
        <v>0.69348741000000003</v>
      </c>
    </row>
    <row r="1524" spans="1:3" x14ac:dyDescent="0.4">
      <c r="A1524" s="2">
        <v>42708.416666666664</v>
      </c>
      <c r="B1524">
        <v>1.1599999999999999</v>
      </c>
      <c r="C1524">
        <v>1.110182</v>
      </c>
    </row>
    <row r="1525" spans="1:3" x14ac:dyDescent="0.4">
      <c r="A1525" s="2">
        <v>42708.458333333336</v>
      </c>
      <c r="B1525">
        <v>1.64</v>
      </c>
      <c r="C1525">
        <v>0.79094595000000001</v>
      </c>
    </row>
    <row r="1526" spans="1:3" x14ac:dyDescent="0.4">
      <c r="A1526" s="2">
        <v>42708.5</v>
      </c>
      <c r="B1526">
        <v>1.45</v>
      </c>
      <c r="C1526">
        <v>0.93106407000000002</v>
      </c>
    </row>
    <row r="1527" spans="1:3" x14ac:dyDescent="0.4">
      <c r="A1527" s="2">
        <v>42708.541666666664</v>
      </c>
      <c r="B1527">
        <v>1.35</v>
      </c>
      <c r="C1527">
        <v>0.77919649999999996</v>
      </c>
    </row>
    <row r="1528" spans="1:3" x14ac:dyDescent="0.4">
      <c r="A1528" s="2">
        <v>42708.583333333336</v>
      </c>
      <c r="B1528">
        <v>1.25</v>
      </c>
      <c r="C1528">
        <v>1.2950870999999999</v>
      </c>
    </row>
    <row r="1529" spans="1:3" x14ac:dyDescent="0.4">
      <c r="A1529" s="2">
        <v>42708.625</v>
      </c>
      <c r="B1529">
        <v>0.85</v>
      </c>
      <c r="C1529">
        <v>0.53599626</v>
      </c>
    </row>
    <row r="1530" spans="1:3" x14ac:dyDescent="0.4">
      <c r="A1530" s="2">
        <v>42708.666666666664</v>
      </c>
      <c r="B1530">
        <v>0.2</v>
      </c>
      <c r="C1530">
        <v>0.12849799000000001</v>
      </c>
    </row>
    <row r="1531" spans="1:3" x14ac:dyDescent="0.4">
      <c r="A1531" s="2">
        <v>42708.708333333336</v>
      </c>
      <c r="B1531">
        <v>0.01</v>
      </c>
      <c r="C1531" s="5">
        <v>9.8367454000000004E-5</v>
      </c>
    </row>
    <row r="1532" spans="1:3" x14ac:dyDescent="0.4">
      <c r="A1532" s="2">
        <v>42708.75</v>
      </c>
      <c r="B1532">
        <v>0</v>
      </c>
      <c r="C1532">
        <v>0</v>
      </c>
    </row>
    <row r="1533" spans="1:3" x14ac:dyDescent="0.4">
      <c r="A1533" s="2">
        <v>42708.791666666664</v>
      </c>
      <c r="B1533">
        <v>0</v>
      </c>
      <c r="C1533">
        <v>0</v>
      </c>
    </row>
    <row r="1534" spans="1:3" x14ac:dyDescent="0.4">
      <c r="A1534" s="2">
        <v>42708.833333333336</v>
      </c>
      <c r="B1534">
        <v>0</v>
      </c>
      <c r="C1534">
        <v>0</v>
      </c>
    </row>
    <row r="1535" spans="1:3" x14ac:dyDescent="0.4">
      <c r="A1535" s="2">
        <v>42708.875</v>
      </c>
      <c r="B1535">
        <v>0</v>
      </c>
      <c r="C1535">
        <v>0</v>
      </c>
    </row>
    <row r="1536" spans="1:3" x14ac:dyDescent="0.4">
      <c r="A1536" s="2">
        <v>42708.916666666664</v>
      </c>
      <c r="B1536">
        <v>0</v>
      </c>
      <c r="C1536">
        <v>0</v>
      </c>
    </row>
    <row r="1537" spans="1:3" x14ac:dyDescent="0.4">
      <c r="A1537" s="2">
        <v>42708.958333333336</v>
      </c>
      <c r="B1537">
        <v>0</v>
      </c>
      <c r="C1537">
        <v>0</v>
      </c>
    </row>
    <row r="1538" spans="1:3" x14ac:dyDescent="0.4">
      <c r="A1538" s="2">
        <v>42709</v>
      </c>
      <c r="B1538">
        <v>0</v>
      </c>
      <c r="C1538">
        <v>0</v>
      </c>
    </row>
    <row r="1539" spans="1:3" x14ac:dyDescent="0.4">
      <c r="A1539" s="2">
        <v>42709.041666666664</v>
      </c>
      <c r="B1539">
        <v>0</v>
      </c>
      <c r="C1539">
        <v>0</v>
      </c>
    </row>
    <row r="1540" spans="1:3" x14ac:dyDescent="0.4">
      <c r="A1540" s="2">
        <v>42709.083333333336</v>
      </c>
      <c r="B1540">
        <v>0</v>
      </c>
      <c r="C1540">
        <v>0</v>
      </c>
    </row>
    <row r="1541" spans="1:3" x14ac:dyDescent="0.4">
      <c r="A1541" s="2">
        <v>42709.125</v>
      </c>
      <c r="B1541">
        <v>0</v>
      </c>
      <c r="C1541">
        <v>0</v>
      </c>
    </row>
    <row r="1542" spans="1:3" x14ac:dyDescent="0.4">
      <c r="A1542" s="2">
        <v>42709.166666666664</v>
      </c>
      <c r="B1542">
        <v>0</v>
      </c>
      <c r="C1542">
        <v>0</v>
      </c>
    </row>
    <row r="1543" spans="1:3" x14ac:dyDescent="0.4">
      <c r="A1543" s="2">
        <v>42709.208333333336</v>
      </c>
      <c r="B1543">
        <v>0</v>
      </c>
      <c r="C1543">
        <v>0</v>
      </c>
    </row>
    <row r="1544" spans="1:3" x14ac:dyDescent="0.4">
      <c r="A1544" s="2">
        <v>42709.25</v>
      </c>
      <c r="B1544">
        <v>0</v>
      </c>
      <c r="C1544">
        <v>0</v>
      </c>
    </row>
    <row r="1545" spans="1:3" x14ac:dyDescent="0.4">
      <c r="A1545" s="2">
        <v>42709.291666666664</v>
      </c>
      <c r="B1545">
        <v>0.01</v>
      </c>
      <c r="C1545">
        <v>1.0118741000000001E-2</v>
      </c>
    </row>
    <row r="1546" spans="1:3" x14ac:dyDescent="0.4">
      <c r="A1546" s="2">
        <v>42709.333333333336</v>
      </c>
      <c r="B1546">
        <v>0.36</v>
      </c>
      <c r="C1546">
        <v>-5.8241248000000002E-2</v>
      </c>
    </row>
    <row r="1547" spans="1:3" x14ac:dyDescent="0.4">
      <c r="A1547" s="2">
        <v>42709.375</v>
      </c>
      <c r="B1547">
        <v>0.87</v>
      </c>
      <c r="C1547">
        <v>2.5036185999999998E-4</v>
      </c>
    </row>
    <row r="1548" spans="1:3" x14ac:dyDescent="0.4">
      <c r="A1548" s="2">
        <v>42709.416666666664</v>
      </c>
      <c r="B1548">
        <v>1.1599999999999999</v>
      </c>
      <c r="C1548">
        <v>0.23523577000000001</v>
      </c>
    </row>
    <row r="1549" spans="1:3" x14ac:dyDescent="0.4">
      <c r="A1549" s="2">
        <v>42709.458333333336</v>
      </c>
      <c r="B1549">
        <v>1.71</v>
      </c>
      <c r="C1549">
        <v>0.72237951</v>
      </c>
    </row>
    <row r="1550" spans="1:3" x14ac:dyDescent="0.4">
      <c r="A1550" s="2">
        <v>42709.5</v>
      </c>
      <c r="B1550">
        <v>1.83</v>
      </c>
      <c r="C1550">
        <v>0.30347659999999999</v>
      </c>
    </row>
    <row r="1551" spans="1:3" x14ac:dyDescent="0.4">
      <c r="A1551" s="2">
        <v>42709.541666666664</v>
      </c>
      <c r="B1551">
        <v>1.9</v>
      </c>
      <c r="C1551">
        <v>0.54576968999999997</v>
      </c>
    </row>
    <row r="1552" spans="1:3" x14ac:dyDescent="0.4">
      <c r="A1552" s="2">
        <v>42709.583333333336</v>
      </c>
      <c r="B1552">
        <v>1.61</v>
      </c>
      <c r="C1552">
        <v>0.31658628999999999</v>
      </c>
    </row>
    <row r="1553" spans="1:3" x14ac:dyDescent="0.4">
      <c r="A1553" s="2">
        <v>42709.625</v>
      </c>
      <c r="B1553">
        <v>0.84</v>
      </c>
      <c r="C1553">
        <v>-3.2173014999999999E-2</v>
      </c>
    </row>
    <row r="1554" spans="1:3" x14ac:dyDescent="0.4">
      <c r="A1554" s="2">
        <v>42709.666666666664</v>
      </c>
      <c r="B1554">
        <v>0.3</v>
      </c>
      <c r="C1554">
        <v>0.12587362999999999</v>
      </c>
    </row>
    <row r="1555" spans="1:3" x14ac:dyDescent="0.4">
      <c r="A1555" s="2">
        <v>42709.708333333336</v>
      </c>
      <c r="B1555">
        <v>0.02</v>
      </c>
      <c r="C1555">
        <v>6.7455627000000004E-2</v>
      </c>
    </row>
    <row r="1556" spans="1:3" x14ac:dyDescent="0.4">
      <c r="A1556" s="2">
        <v>42709.75</v>
      </c>
      <c r="B1556">
        <v>0</v>
      </c>
      <c r="C1556">
        <v>0</v>
      </c>
    </row>
    <row r="1557" spans="1:3" x14ac:dyDescent="0.4">
      <c r="A1557" s="2">
        <v>42709.791666666664</v>
      </c>
      <c r="B1557">
        <v>0</v>
      </c>
      <c r="C1557">
        <v>0</v>
      </c>
    </row>
    <row r="1558" spans="1:3" x14ac:dyDescent="0.4">
      <c r="A1558" s="2">
        <v>42709.833333333336</v>
      </c>
      <c r="B1558">
        <v>0</v>
      </c>
      <c r="C1558">
        <v>0</v>
      </c>
    </row>
    <row r="1559" spans="1:3" x14ac:dyDescent="0.4">
      <c r="A1559" s="2">
        <v>42709.875</v>
      </c>
      <c r="B1559">
        <v>0</v>
      </c>
      <c r="C1559">
        <v>0</v>
      </c>
    </row>
    <row r="1560" spans="1:3" x14ac:dyDescent="0.4">
      <c r="A1560" s="2">
        <v>42709.916666666664</v>
      </c>
      <c r="B1560">
        <v>0</v>
      </c>
      <c r="C1560">
        <v>0</v>
      </c>
    </row>
    <row r="1561" spans="1:3" x14ac:dyDescent="0.4">
      <c r="A1561" s="2">
        <v>42709.958333333336</v>
      </c>
      <c r="B1561">
        <v>0</v>
      </c>
      <c r="C1561">
        <v>0</v>
      </c>
    </row>
    <row r="1562" spans="1:3" x14ac:dyDescent="0.4">
      <c r="A1562" s="2">
        <v>42710</v>
      </c>
      <c r="B1562">
        <v>0</v>
      </c>
      <c r="C1562">
        <v>0</v>
      </c>
    </row>
    <row r="1563" spans="1:3" x14ac:dyDescent="0.4">
      <c r="A1563" s="2">
        <v>42710.041666666664</v>
      </c>
      <c r="B1563">
        <v>0</v>
      </c>
      <c r="C1563">
        <v>0</v>
      </c>
    </row>
    <row r="1564" spans="1:3" x14ac:dyDescent="0.4">
      <c r="A1564" s="2">
        <v>42710.083333333336</v>
      </c>
      <c r="B1564">
        <v>0</v>
      </c>
      <c r="C1564">
        <v>0</v>
      </c>
    </row>
    <row r="1565" spans="1:3" x14ac:dyDescent="0.4">
      <c r="A1565" s="2">
        <v>42710.125</v>
      </c>
      <c r="B1565">
        <v>0</v>
      </c>
      <c r="C1565">
        <v>0</v>
      </c>
    </row>
    <row r="1566" spans="1:3" x14ac:dyDescent="0.4">
      <c r="A1566" s="2">
        <v>42710.166666666664</v>
      </c>
      <c r="B1566">
        <v>0</v>
      </c>
      <c r="C1566">
        <v>0</v>
      </c>
    </row>
    <row r="1567" spans="1:3" x14ac:dyDescent="0.4">
      <c r="A1567" s="2">
        <v>42710.208333333336</v>
      </c>
      <c r="B1567">
        <v>0</v>
      </c>
      <c r="C1567">
        <v>0</v>
      </c>
    </row>
    <row r="1568" spans="1:3" x14ac:dyDescent="0.4">
      <c r="A1568" s="2">
        <v>42710.25</v>
      </c>
      <c r="B1568">
        <v>0</v>
      </c>
      <c r="C1568">
        <v>0</v>
      </c>
    </row>
    <row r="1569" spans="1:3" x14ac:dyDescent="0.4">
      <c r="A1569" s="2">
        <v>42710.291666666664</v>
      </c>
      <c r="B1569">
        <v>0.01</v>
      </c>
      <c r="C1569">
        <v>2.2879726999999999E-2</v>
      </c>
    </row>
    <row r="1570" spans="1:3" x14ac:dyDescent="0.4">
      <c r="A1570" s="2">
        <v>42710.333333333336</v>
      </c>
      <c r="B1570">
        <v>0.17</v>
      </c>
      <c r="C1570">
        <v>0.19162804</v>
      </c>
    </row>
    <row r="1571" spans="1:3" x14ac:dyDescent="0.4">
      <c r="A1571" s="2">
        <v>42710.375</v>
      </c>
      <c r="B1571">
        <v>0.87</v>
      </c>
      <c r="C1571">
        <v>0.31808745999999999</v>
      </c>
    </row>
    <row r="1572" spans="1:3" x14ac:dyDescent="0.4">
      <c r="A1572" s="2">
        <v>42710.416666666664</v>
      </c>
      <c r="B1572">
        <v>1.4</v>
      </c>
      <c r="C1572">
        <v>0.62670875000000004</v>
      </c>
    </row>
    <row r="1573" spans="1:3" x14ac:dyDescent="0.4">
      <c r="A1573" s="2">
        <v>42710.458333333336</v>
      </c>
      <c r="B1573">
        <v>1.75</v>
      </c>
      <c r="C1573">
        <v>0.74368668000000004</v>
      </c>
    </row>
    <row r="1574" spans="1:3" x14ac:dyDescent="0.4">
      <c r="A1574" s="2">
        <v>42710.5</v>
      </c>
      <c r="B1574">
        <v>1.91</v>
      </c>
      <c r="C1574">
        <v>0.77232646999999999</v>
      </c>
    </row>
    <row r="1575" spans="1:3" x14ac:dyDescent="0.4">
      <c r="A1575" s="2">
        <v>42710.541666666664</v>
      </c>
      <c r="B1575">
        <v>1.81</v>
      </c>
      <c r="C1575">
        <v>0.63165057000000002</v>
      </c>
    </row>
    <row r="1576" spans="1:3" x14ac:dyDescent="0.4">
      <c r="A1576" s="2">
        <v>42710.583333333336</v>
      </c>
      <c r="B1576">
        <v>1.52</v>
      </c>
      <c r="C1576">
        <v>0.45869964000000002</v>
      </c>
    </row>
    <row r="1577" spans="1:3" x14ac:dyDescent="0.4">
      <c r="A1577" s="2">
        <v>42710.625</v>
      </c>
      <c r="B1577">
        <v>1.05</v>
      </c>
      <c r="C1577">
        <v>0.62124473000000002</v>
      </c>
    </row>
    <row r="1578" spans="1:3" x14ac:dyDescent="0.4">
      <c r="A1578" s="2">
        <v>42710.666666666664</v>
      </c>
      <c r="B1578">
        <v>0.47</v>
      </c>
      <c r="C1578">
        <v>0.15981622000000001</v>
      </c>
    </row>
    <row r="1579" spans="1:3" x14ac:dyDescent="0.4">
      <c r="A1579" s="2">
        <v>42710.708333333336</v>
      </c>
      <c r="B1579">
        <v>0.04</v>
      </c>
      <c r="C1579">
        <v>-1.0742317E-4</v>
      </c>
    </row>
    <row r="1580" spans="1:3" x14ac:dyDescent="0.4">
      <c r="A1580" s="2">
        <v>42710.75</v>
      </c>
      <c r="B1580">
        <v>0</v>
      </c>
      <c r="C1580">
        <v>0</v>
      </c>
    </row>
    <row r="1581" spans="1:3" x14ac:dyDescent="0.4">
      <c r="A1581" s="2">
        <v>42710.791666666664</v>
      </c>
      <c r="B1581">
        <v>0</v>
      </c>
      <c r="C1581">
        <v>0</v>
      </c>
    </row>
    <row r="1582" spans="1:3" x14ac:dyDescent="0.4">
      <c r="A1582" s="2">
        <v>42710.833333333336</v>
      </c>
      <c r="B1582">
        <v>0</v>
      </c>
      <c r="C1582">
        <v>0</v>
      </c>
    </row>
    <row r="1583" spans="1:3" x14ac:dyDescent="0.4">
      <c r="A1583" s="2">
        <v>42710.875</v>
      </c>
      <c r="B1583">
        <v>0</v>
      </c>
      <c r="C1583">
        <v>0</v>
      </c>
    </row>
    <row r="1584" spans="1:3" x14ac:dyDescent="0.4">
      <c r="A1584" s="2">
        <v>42710.916666666664</v>
      </c>
      <c r="B1584">
        <v>0</v>
      </c>
      <c r="C1584">
        <v>0</v>
      </c>
    </row>
    <row r="1585" spans="1:3" x14ac:dyDescent="0.4">
      <c r="A1585" s="2">
        <v>42710.958333333336</v>
      </c>
      <c r="B1585">
        <v>0</v>
      </c>
      <c r="C1585">
        <v>0</v>
      </c>
    </row>
    <row r="1586" spans="1:3" x14ac:dyDescent="0.4">
      <c r="A1586" s="2">
        <v>42711</v>
      </c>
      <c r="B1586">
        <v>0</v>
      </c>
      <c r="C1586">
        <v>0</v>
      </c>
    </row>
    <row r="1587" spans="1:3" x14ac:dyDescent="0.4">
      <c r="A1587" s="2">
        <v>42711.041666666664</v>
      </c>
      <c r="B1587">
        <v>0</v>
      </c>
      <c r="C1587">
        <v>0</v>
      </c>
    </row>
    <row r="1588" spans="1:3" x14ac:dyDescent="0.4">
      <c r="A1588" s="2">
        <v>42711.083333333336</v>
      </c>
      <c r="B1588">
        <v>0</v>
      </c>
      <c r="C1588">
        <v>0</v>
      </c>
    </row>
    <row r="1589" spans="1:3" x14ac:dyDescent="0.4">
      <c r="A1589" s="2">
        <v>42711.125</v>
      </c>
      <c r="B1589">
        <v>0</v>
      </c>
      <c r="C1589">
        <v>0</v>
      </c>
    </row>
    <row r="1590" spans="1:3" x14ac:dyDescent="0.4">
      <c r="A1590" s="2">
        <v>42711.166666666664</v>
      </c>
      <c r="B1590">
        <v>0</v>
      </c>
      <c r="C1590">
        <v>0</v>
      </c>
    </row>
    <row r="1591" spans="1:3" x14ac:dyDescent="0.4">
      <c r="A1591" s="2">
        <v>42711.208333333336</v>
      </c>
      <c r="B1591">
        <v>0</v>
      </c>
      <c r="C1591">
        <v>0</v>
      </c>
    </row>
    <row r="1592" spans="1:3" x14ac:dyDescent="0.4">
      <c r="A1592" s="2">
        <v>42711.25</v>
      </c>
      <c r="B1592">
        <v>0</v>
      </c>
      <c r="C1592">
        <v>0</v>
      </c>
    </row>
    <row r="1593" spans="1:3" x14ac:dyDescent="0.4">
      <c r="A1593" s="2">
        <v>42711.291666666664</v>
      </c>
      <c r="B1593">
        <v>0</v>
      </c>
      <c r="C1593">
        <v>-3.9985947000000001E-2</v>
      </c>
    </row>
    <row r="1594" spans="1:3" x14ac:dyDescent="0.4">
      <c r="A1594" s="2">
        <v>42711.333333333336</v>
      </c>
      <c r="B1594">
        <v>0.06</v>
      </c>
      <c r="C1594">
        <v>0.28573692000000001</v>
      </c>
    </row>
    <row r="1595" spans="1:3" x14ac:dyDescent="0.4">
      <c r="A1595" s="2">
        <v>42711.375</v>
      </c>
      <c r="B1595">
        <v>0.21</v>
      </c>
      <c r="C1595">
        <v>0.63946044000000002</v>
      </c>
    </row>
    <row r="1596" spans="1:3" x14ac:dyDescent="0.4">
      <c r="A1596" s="2">
        <v>42711.416666666664</v>
      </c>
      <c r="B1596">
        <v>0.35</v>
      </c>
      <c r="C1596">
        <v>1.3885981000000001</v>
      </c>
    </row>
    <row r="1597" spans="1:3" x14ac:dyDescent="0.4">
      <c r="A1597" s="2">
        <v>42711.458333333336</v>
      </c>
      <c r="B1597">
        <v>0.9</v>
      </c>
      <c r="C1597">
        <v>1.0295509</v>
      </c>
    </row>
    <row r="1598" spans="1:3" x14ac:dyDescent="0.4">
      <c r="A1598" s="2">
        <v>42711.5</v>
      </c>
      <c r="B1598">
        <v>1.08</v>
      </c>
      <c r="C1598">
        <v>1.2827653999999999</v>
      </c>
    </row>
    <row r="1599" spans="1:3" x14ac:dyDescent="0.4">
      <c r="A1599" s="2">
        <v>42711.541666666664</v>
      </c>
      <c r="B1599">
        <v>1.32</v>
      </c>
      <c r="C1599">
        <v>1.0919542</v>
      </c>
    </row>
    <row r="1600" spans="1:3" x14ac:dyDescent="0.4">
      <c r="A1600" s="2">
        <v>42711.583333333336</v>
      </c>
      <c r="B1600">
        <v>1.08</v>
      </c>
      <c r="C1600">
        <v>0.8716566</v>
      </c>
    </row>
    <row r="1601" spans="1:3" x14ac:dyDescent="0.4">
      <c r="A1601" s="2">
        <v>42711.625</v>
      </c>
      <c r="B1601">
        <v>0.43</v>
      </c>
      <c r="C1601">
        <v>1.1933662</v>
      </c>
    </row>
    <row r="1602" spans="1:3" x14ac:dyDescent="0.4">
      <c r="A1602" s="2">
        <v>42711.666666666664</v>
      </c>
      <c r="B1602">
        <v>0.31</v>
      </c>
      <c r="C1602">
        <v>0.56276601999999998</v>
      </c>
    </row>
    <row r="1603" spans="1:3" x14ac:dyDescent="0.4">
      <c r="A1603" s="2">
        <v>42711.708333333336</v>
      </c>
      <c r="B1603">
        <v>0.02</v>
      </c>
      <c r="C1603">
        <v>1.6356967E-2</v>
      </c>
    </row>
    <row r="1604" spans="1:3" x14ac:dyDescent="0.4">
      <c r="A1604" s="2">
        <v>42711.75</v>
      </c>
      <c r="B1604">
        <v>0</v>
      </c>
      <c r="C1604">
        <v>0</v>
      </c>
    </row>
    <row r="1605" spans="1:3" x14ac:dyDescent="0.4">
      <c r="A1605" s="2">
        <v>42711.791666666664</v>
      </c>
      <c r="B1605">
        <v>0</v>
      </c>
      <c r="C1605">
        <v>0</v>
      </c>
    </row>
    <row r="1606" spans="1:3" x14ac:dyDescent="0.4">
      <c r="A1606" s="2">
        <v>42711.833333333336</v>
      </c>
      <c r="B1606">
        <v>0</v>
      </c>
      <c r="C1606">
        <v>0</v>
      </c>
    </row>
    <row r="1607" spans="1:3" x14ac:dyDescent="0.4">
      <c r="A1607" s="2">
        <v>42711.875</v>
      </c>
      <c r="B1607">
        <v>0</v>
      </c>
      <c r="C1607">
        <v>0</v>
      </c>
    </row>
    <row r="1608" spans="1:3" x14ac:dyDescent="0.4">
      <c r="A1608" s="2">
        <v>42711.916666666664</v>
      </c>
      <c r="B1608">
        <v>0</v>
      </c>
      <c r="C1608">
        <v>0</v>
      </c>
    </row>
    <row r="1609" spans="1:3" x14ac:dyDescent="0.4">
      <c r="A1609" s="2">
        <v>42711.958333333336</v>
      </c>
      <c r="B1609">
        <v>0</v>
      </c>
      <c r="C1609">
        <v>0</v>
      </c>
    </row>
    <row r="1610" spans="1:3" x14ac:dyDescent="0.4">
      <c r="A1610" s="2">
        <v>42712</v>
      </c>
      <c r="B1610">
        <v>0</v>
      </c>
      <c r="C1610">
        <v>0</v>
      </c>
    </row>
    <row r="1611" spans="1:3" x14ac:dyDescent="0.4">
      <c r="A1611" s="2">
        <v>42712.041666666664</v>
      </c>
      <c r="B1611">
        <v>0</v>
      </c>
      <c r="C1611">
        <v>0</v>
      </c>
    </row>
    <row r="1612" spans="1:3" x14ac:dyDescent="0.4">
      <c r="A1612" s="2">
        <v>42712.083333333336</v>
      </c>
      <c r="B1612">
        <v>0</v>
      </c>
      <c r="C1612">
        <v>0</v>
      </c>
    </row>
    <row r="1613" spans="1:3" x14ac:dyDescent="0.4">
      <c r="A1613" s="2">
        <v>42712.125</v>
      </c>
      <c r="B1613">
        <v>0</v>
      </c>
      <c r="C1613">
        <v>0</v>
      </c>
    </row>
    <row r="1614" spans="1:3" x14ac:dyDescent="0.4">
      <c r="A1614" s="2">
        <v>42712.166666666664</v>
      </c>
      <c r="B1614">
        <v>0</v>
      </c>
      <c r="C1614">
        <v>0</v>
      </c>
    </row>
    <row r="1615" spans="1:3" x14ac:dyDescent="0.4">
      <c r="A1615" s="2">
        <v>42712.208333333336</v>
      </c>
      <c r="B1615">
        <v>0</v>
      </c>
      <c r="C1615">
        <v>0</v>
      </c>
    </row>
    <row r="1616" spans="1:3" x14ac:dyDescent="0.4">
      <c r="A1616" s="2">
        <v>42712.25</v>
      </c>
      <c r="B1616">
        <v>0</v>
      </c>
      <c r="C1616">
        <v>0</v>
      </c>
    </row>
    <row r="1617" spans="1:3" x14ac:dyDescent="0.4">
      <c r="A1617" s="2">
        <v>42712.291666666664</v>
      </c>
      <c r="B1617">
        <v>0.01</v>
      </c>
      <c r="C1617">
        <v>-1.6670371999999999E-2</v>
      </c>
    </row>
    <row r="1618" spans="1:3" x14ac:dyDescent="0.4">
      <c r="A1618" s="2">
        <v>42712.333333333336</v>
      </c>
      <c r="B1618">
        <v>0.36</v>
      </c>
      <c r="C1618">
        <v>0.38084858999999999</v>
      </c>
    </row>
    <row r="1619" spans="1:3" x14ac:dyDescent="0.4">
      <c r="A1619" s="2">
        <v>42712.375</v>
      </c>
      <c r="B1619">
        <v>1</v>
      </c>
      <c r="C1619">
        <v>0.90987777999999997</v>
      </c>
    </row>
    <row r="1620" spans="1:3" x14ac:dyDescent="0.4">
      <c r="A1620" s="2">
        <v>42712.416666666664</v>
      </c>
      <c r="B1620">
        <v>1.5</v>
      </c>
      <c r="C1620">
        <v>1.8736147999999999</v>
      </c>
    </row>
    <row r="1621" spans="1:3" x14ac:dyDescent="0.4">
      <c r="A1621" s="2">
        <v>42712.458333333336</v>
      </c>
      <c r="B1621">
        <v>1.84</v>
      </c>
      <c r="C1621">
        <v>2.0551031000000002</v>
      </c>
    </row>
    <row r="1622" spans="1:3" x14ac:dyDescent="0.4">
      <c r="A1622" s="2">
        <v>42712.5</v>
      </c>
      <c r="B1622">
        <v>1.98</v>
      </c>
      <c r="C1622">
        <v>2.2136312</v>
      </c>
    </row>
    <row r="1623" spans="1:3" x14ac:dyDescent="0.4">
      <c r="A1623" s="2">
        <v>42712.541666666664</v>
      </c>
      <c r="B1623">
        <v>1.77</v>
      </c>
      <c r="C1623">
        <v>2.4503574000000001</v>
      </c>
    </row>
    <row r="1624" spans="1:3" x14ac:dyDescent="0.4">
      <c r="A1624" s="2">
        <v>42712.583333333336</v>
      </c>
      <c r="B1624">
        <v>1.25</v>
      </c>
      <c r="C1624">
        <v>2.2324497999999999</v>
      </c>
    </row>
    <row r="1625" spans="1:3" x14ac:dyDescent="0.4">
      <c r="A1625" s="2">
        <v>42712.625</v>
      </c>
      <c r="B1625">
        <v>1.07</v>
      </c>
      <c r="C1625">
        <v>1.0504441</v>
      </c>
    </row>
    <row r="1626" spans="1:3" x14ac:dyDescent="0.4">
      <c r="A1626" s="2">
        <v>42712.666666666664</v>
      </c>
      <c r="B1626">
        <v>0.43</v>
      </c>
      <c r="C1626">
        <v>0.56417947999999996</v>
      </c>
    </row>
    <row r="1627" spans="1:3" x14ac:dyDescent="0.4">
      <c r="A1627" s="2">
        <v>42712.708333333336</v>
      </c>
      <c r="B1627">
        <v>0.03</v>
      </c>
      <c r="C1627">
        <v>4.2978752000000002E-2</v>
      </c>
    </row>
    <row r="1628" spans="1:3" x14ac:dyDescent="0.4">
      <c r="A1628" s="2">
        <v>42712.75</v>
      </c>
      <c r="B1628">
        <v>0</v>
      </c>
      <c r="C1628">
        <v>0</v>
      </c>
    </row>
    <row r="1629" spans="1:3" x14ac:dyDescent="0.4">
      <c r="A1629" s="2">
        <v>42712.791666666664</v>
      </c>
      <c r="B1629">
        <v>0</v>
      </c>
      <c r="C1629">
        <v>0</v>
      </c>
    </row>
    <row r="1630" spans="1:3" x14ac:dyDescent="0.4">
      <c r="A1630" s="2">
        <v>42712.833333333336</v>
      </c>
      <c r="B1630">
        <v>0</v>
      </c>
      <c r="C1630">
        <v>0</v>
      </c>
    </row>
    <row r="1631" spans="1:3" x14ac:dyDescent="0.4">
      <c r="A1631" s="2">
        <v>42712.875</v>
      </c>
      <c r="B1631">
        <v>0</v>
      </c>
      <c r="C1631">
        <v>0</v>
      </c>
    </row>
    <row r="1632" spans="1:3" x14ac:dyDescent="0.4">
      <c r="A1632" s="2">
        <v>42712.916666666664</v>
      </c>
      <c r="B1632">
        <v>0</v>
      </c>
      <c r="C1632">
        <v>0</v>
      </c>
    </row>
    <row r="1633" spans="1:3" x14ac:dyDescent="0.4">
      <c r="A1633" s="2">
        <v>42712.958333333336</v>
      </c>
      <c r="B1633">
        <v>0</v>
      </c>
      <c r="C1633">
        <v>0</v>
      </c>
    </row>
    <row r="1634" spans="1:3" x14ac:dyDescent="0.4">
      <c r="A1634" s="2">
        <v>42713</v>
      </c>
      <c r="B1634">
        <v>0</v>
      </c>
      <c r="C1634">
        <v>0</v>
      </c>
    </row>
    <row r="1635" spans="1:3" x14ac:dyDescent="0.4">
      <c r="A1635" s="2">
        <v>42713.041666666664</v>
      </c>
      <c r="B1635">
        <v>0</v>
      </c>
      <c r="C1635">
        <v>0</v>
      </c>
    </row>
    <row r="1636" spans="1:3" x14ac:dyDescent="0.4">
      <c r="A1636" s="2">
        <v>42713.083333333336</v>
      </c>
      <c r="B1636">
        <v>0</v>
      </c>
      <c r="C1636">
        <v>0</v>
      </c>
    </row>
    <row r="1637" spans="1:3" x14ac:dyDescent="0.4">
      <c r="A1637" s="2">
        <v>42713.125</v>
      </c>
      <c r="B1637">
        <v>0</v>
      </c>
      <c r="C1637">
        <v>0</v>
      </c>
    </row>
    <row r="1638" spans="1:3" x14ac:dyDescent="0.4">
      <c r="A1638" s="2">
        <v>42713.166666666664</v>
      </c>
      <c r="B1638">
        <v>0</v>
      </c>
      <c r="C1638">
        <v>0</v>
      </c>
    </row>
    <row r="1639" spans="1:3" x14ac:dyDescent="0.4">
      <c r="A1639" s="2">
        <v>42713.208333333336</v>
      </c>
      <c r="B1639">
        <v>0</v>
      </c>
      <c r="C1639">
        <v>0</v>
      </c>
    </row>
    <row r="1640" spans="1:3" x14ac:dyDescent="0.4">
      <c r="A1640" s="2">
        <v>42713.25</v>
      </c>
      <c r="B1640">
        <v>0</v>
      </c>
      <c r="C1640">
        <v>0</v>
      </c>
    </row>
    <row r="1641" spans="1:3" x14ac:dyDescent="0.4">
      <c r="A1641" s="2">
        <v>42713.291666666664</v>
      </c>
      <c r="B1641">
        <v>0.01</v>
      </c>
      <c r="C1641">
        <v>1.7702037E-2</v>
      </c>
    </row>
    <row r="1642" spans="1:3" x14ac:dyDescent="0.4">
      <c r="A1642" s="2">
        <v>42713.333333333336</v>
      </c>
      <c r="B1642">
        <v>0.32</v>
      </c>
      <c r="C1642">
        <v>0.35694301000000001</v>
      </c>
    </row>
    <row r="1643" spans="1:3" x14ac:dyDescent="0.4">
      <c r="A1643" s="2">
        <v>42713.375</v>
      </c>
      <c r="B1643">
        <v>0.92</v>
      </c>
      <c r="C1643">
        <v>0.80578780000000005</v>
      </c>
    </row>
    <row r="1644" spans="1:3" x14ac:dyDescent="0.4">
      <c r="A1644" s="2">
        <v>42713.416666666664</v>
      </c>
      <c r="B1644">
        <v>1.4</v>
      </c>
      <c r="C1644">
        <v>1.4939479</v>
      </c>
    </row>
    <row r="1645" spans="1:3" x14ac:dyDescent="0.4">
      <c r="A1645" s="2">
        <v>42713.458333333336</v>
      </c>
      <c r="B1645">
        <v>1.72</v>
      </c>
      <c r="C1645">
        <v>1.7714144999999999</v>
      </c>
    </row>
    <row r="1646" spans="1:3" x14ac:dyDescent="0.4">
      <c r="A1646" s="2">
        <v>42713.5</v>
      </c>
      <c r="B1646">
        <v>1.85</v>
      </c>
      <c r="C1646">
        <v>1.2016273</v>
      </c>
    </row>
    <row r="1647" spans="1:3" x14ac:dyDescent="0.4">
      <c r="A1647" s="2">
        <v>42713.541666666664</v>
      </c>
      <c r="B1647">
        <v>1.77</v>
      </c>
      <c r="C1647">
        <v>1.4636431999999999</v>
      </c>
    </row>
    <row r="1648" spans="1:3" x14ac:dyDescent="0.4">
      <c r="A1648" s="2">
        <v>42713.583333333336</v>
      </c>
      <c r="B1648">
        <v>1.47</v>
      </c>
      <c r="C1648">
        <v>1.328454</v>
      </c>
    </row>
    <row r="1649" spans="1:3" x14ac:dyDescent="0.4">
      <c r="A1649" s="2">
        <v>42713.625</v>
      </c>
      <c r="B1649">
        <v>0.99</v>
      </c>
      <c r="C1649">
        <v>0.96743089000000004</v>
      </c>
    </row>
    <row r="1650" spans="1:3" x14ac:dyDescent="0.4">
      <c r="A1650" s="2">
        <v>42713.666666666664</v>
      </c>
      <c r="B1650">
        <v>0.42</v>
      </c>
      <c r="C1650">
        <v>0.17803007000000001</v>
      </c>
    </row>
    <row r="1651" spans="1:3" x14ac:dyDescent="0.4">
      <c r="A1651" s="2">
        <v>42713.708333333336</v>
      </c>
      <c r="B1651">
        <v>0.03</v>
      </c>
      <c r="C1651">
        <v>1.6428508000000001E-2</v>
      </c>
    </row>
    <row r="1652" spans="1:3" x14ac:dyDescent="0.4">
      <c r="A1652" s="2">
        <v>42713.75</v>
      </c>
      <c r="B1652">
        <v>0</v>
      </c>
      <c r="C1652">
        <v>0</v>
      </c>
    </row>
    <row r="1653" spans="1:3" x14ac:dyDescent="0.4">
      <c r="A1653" s="2">
        <v>42713.791666666664</v>
      </c>
      <c r="B1653">
        <v>0</v>
      </c>
      <c r="C1653">
        <v>0</v>
      </c>
    </row>
    <row r="1654" spans="1:3" x14ac:dyDescent="0.4">
      <c r="A1654" s="2">
        <v>42713.833333333336</v>
      </c>
      <c r="B1654">
        <v>0</v>
      </c>
      <c r="C1654">
        <v>0</v>
      </c>
    </row>
    <row r="1655" spans="1:3" x14ac:dyDescent="0.4">
      <c r="A1655" s="2">
        <v>42713.875</v>
      </c>
      <c r="B1655">
        <v>0</v>
      </c>
      <c r="C1655">
        <v>0</v>
      </c>
    </row>
    <row r="1656" spans="1:3" x14ac:dyDescent="0.4">
      <c r="A1656" s="2">
        <v>42713.916666666664</v>
      </c>
      <c r="B1656">
        <v>0</v>
      </c>
      <c r="C1656">
        <v>0</v>
      </c>
    </row>
    <row r="1657" spans="1:3" x14ac:dyDescent="0.4">
      <c r="A1657" s="2">
        <v>42713.958333333336</v>
      </c>
      <c r="B1657">
        <v>0</v>
      </c>
      <c r="C1657">
        <v>0</v>
      </c>
    </row>
    <row r="1658" spans="1:3" x14ac:dyDescent="0.4">
      <c r="A1658" s="2">
        <v>42714</v>
      </c>
      <c r="B1658">
        <v>0</v>
      </c>
      <c r="C1658">
        <v>0</v>
      </c>
    </row>
    <row r="1659" spans="1:3" x14ac:dyDescent="0.4">
      <c r="A1659" s="2">
        <v>42714.041666666664</v>
      </c>
      <c r="B1659">
        <v>0</v>
      </c>
      <c r="C1659">
        <v>0</v>
      </c>
    </row>
    <row r="1660" spans="1:3" x14ac:dyDescent="0.4">
      <c r="A1660" s="2">
        <v>42714.083333333336</v>
      </c>
      <c r="B1660">
        <v>0</v>
      </c>
      <c r="C1660">
        <v>0</v>
      </c>
    </row>
    <row r="1661" spans="1:3" x14ac:dyDescent="0.4">
      <c r="A1661" s="2">
        <v>42714.125</v>
      </c>
      <c r="B1661">
        <v>0</v>
      </c>
      <c r="C1661">
        <v>0</v>
      </c>
    </row>
    <row r="1662" spans="1:3" x14ac:dyDescent="0.4">
      <c r="A1662" s="2">
        <v>42714.166666666664</v>
      </c>
      <c r="B1662">
        <v>0</v>
      </c>
      <c r="C1662">
        <v>0</v>
      </c>
    </row>
    <row r="1663" spans="1:3" x14ac:dyDescent="0.4">
      <c r="A1663" s="2">
        <v>42714.208333333336</v>
      </c>
      <c r="B1663">
        <v>0</v>
      </c>
      <c r="C1663">
        <v>0</v>
      </c>
    </row>
    <row r="1664" spans="1:3" x14ac:dyDescent="0.4">
      <c r="A1664" s="2">
        <v>42714.25</v>
      </c>
      <c r="B1664">
        <v>0</v>
      </c>
      <c r="C1664">
        <v>0</v>
      </c>
    </row>
    <row r="1665" spans="1:3" x14ac:dyDescent="0.4">
      <c r="A1665" s="2">
        <v>42714.291666666664</v>
      </c>
      <c r="B1665">
        <v>0.01</v>
      </c>
      <c r="C1665">
        <v>2.0168421999999998E-2</v>
      </c>
    </row>
    <row r="1666" spans="1:3" x14ac:dyDescent="0.4">
      <c r="A1666" s="2">
        <v>42714.333333333336</v>
      </c>
      <c r="B1666">
        <v>0.36</v>
      </c>
      <c r="C1666">
        <v>0.48215314999999997</v>
      </c>
    </row>
    <row r="1667" spans="1:3" x14ac:dyDescent="0.4">
      <c r="A1667" s="2">
        <v>42714.375</v>
      </c>
      <c r="B1667">
        <v>0.99</v>
      </c>
      <c r="C1667">
        <v>1.1576313</v>
      </c>
    </row>
    <row r="1668" spans="1:3" x14ac:dyDescent="0.4">
      <c r="A1668" s="2">
        <v>42714.416666666664</v>
      </c>
      <c r="B1668">
        <v>1.5</v>
      </c>
      <c r="C1668">
        <v>1.7445174000000001</v>
      </c>
    </row>
    <row r="1669" spans="1:3" x14ac:dyDescent="0.4">
      <c r="A1669" s="2">
        <v>42714.458333333336</v>
      </c>
      <c r="B1669">
        <v>1.84</v>
      </c>
      <c r="C1669">
        <v>1.9695670999999999</v>
      </c>
    </row>
    <row r="1670" spans="1:3" x14ac:dyDescent="0.4">
      <c r="A1670" s="2">
        <v>42714.5</v>
      </c>
      <c r="B1670">
        <v>1.97</v>
      </c>
      <c r="C1670">
        <v>2.0862601000000001</v>
      </c>
    </row>
    <row r="1671" spans="1:3" x14ac:dyDescent="0.4">
      <c r="A1671" s="2">
        <v>42714.541666666664</v>
      </c>
      <c r="B1671">
        <v>1.86</v>
      </c>
      <c r="C1671">
        <v>1.9492514999999999</v>
      </c>
    </row>
    <row r="1672" spans="1:3" x14ac:dyDescent="0.4">
      <c r="A1672" s="2">
        <v>42714.583333333336</v>
      </c>
      <c r="B1672">
        <v>1.55</v>
      </c>
      <c r="C1672">
        <v>2.0322597</v>
      </c>
    </row>
    <row r="1673" spans="1:3" x14ac:dyDescent="0.4">
      <c r="A1673" s="2">
        <v>42714.625</v>
      </c>
      <c r="B1673">
        <v>1.06</v>
      </c>
      <c r="C1673">
        <v>0.67745834999999999</v>
      </c>
    </row>
    <row r="1674" spans="1:3" x14ac:dyDescent="0.4">
      <c r="A1674" s="2">
        <v>42714.666666666664</v>
      </c>
      <c r="B1674">
        <v>0.41</v>
      </c>
      <c r="C1674">
        <v>0.44464176999999999</v>
      </c>
    </row>
    <row r="1675" spans="1:3" x14ac:dyDescent="0.4">
      <c r="A1675" s="2">
        <v>42714.708333333336</v>
      </c>
      <c r="B1675">
        <v>0.04</v>
      </c>
      <c r="C1675">
        <v>-2.4558913000000001E-3</v>
      </c>
    </row>
    <row r="1676" spans="1:3" x14ac:dyDescent="0.4">
      <c r="A1676" s="2">
        <v>42714.75</v>
      </c>
      <c r="B1676">
        <v>0</v>
      </c>
      <c r="C1676">
        <v>0</v>
      </c>
    </row>
    <row r="1677" spans="1:3" x14ac:dyDescent="0.4">
      <c r="A1677" s="2">
        <v>42714.791666666664</v>
      </c>
      <c r="B1677">
        <v>0</v>
      </c>
      <c r="C1677">
        <v>0</v>
      </c>
    </row>
    <row r="1678" spans="1:3" x14ac:dyDescent="0.4">
      <c r="A1678" s="2">
        <v>42714.833333333336</v>
      </c>
      <c r="B1678">
        <v>0</v>
      </c>
      <c r="C1678">
        <v>0</v>
      </c>
    </row>
    <row r="1679" spans="1:3" x14ac:dyDescent="0.4">
      <c r="A1679" s="2">
        <v>42714.875</v>
      </c>
      <c r="B1679">
        <v>0</v>
      </c>
      <c r="C1679">
        <v>0</v>
      </c>
    </row>
    <row r="1680" spans="1:3" x14ac:dyDescent="0.4">
      <c r="A1680" s="2">
        <v>42714.916666666664</v>
      </c>
      <c r="B1680">
        <v>0</v>
      </c>
      <c r="C1680">
        <v>0</v>
      </c>
    </row>
    <row r="1681" spans="1:3" x14ac:dyDescent="0.4">
      <c r="A1681" s="2">
        <v>42714.958333333336</v>
      </c>
      <c r="B1681">
        <v>0</v>
      </c>
      <c r="C1681">
        <v>0</v>
      </c>
    </row>
    <row r="1682" spans="1:3" x14ac:dyDescent="0.4">
      <c r="A1682" s="2">
        <v>42715</v>
      </c>
      <c r="B1682">
        <v>0</v>
      </c>
      <c r="C1682">
        <v>0</v>
      </c>
    </row>
    <row r="1683" spans="1:3" x14ac:dyDescent="0.4">
      <c r="A1683" s="2">
        <v>42715.041666666664</v>
      </c>
      <c r="B1683">
        <v>0</v>
      </c>
      <c r="C1683">
        <v>0</v>
      </c>
    </row>
    <row r="1684" spans="1:3" x14ac:dyDescent="0.4">
      <c r="A1684" s="2">
        <v>42715.083333333336</v>
      </c>
      <c r="B1684">
        <v>0</v>
      </c>
      <c r="C1684">
        <v>0</v>
      </c>
    </row>
    <row r="1685" spans="1:3" x14ac:dyDescent="0.4">
      <c r="A1685" s="2">
        <v>42715.125</v>
      </c>
      <c r="B1685">
        <v>0</v>
      </c>
      <c r="C1685">
        <v>0</v>
      </c>
    </row>
    <row r="1686" spans="1:3" x14ac:dyDescent="0.4">
      <c r="A1686" s="2">
        <v>42715.166666666664</v>
      </c>
      <c r="B1686">
        <v>0</v>
      </c>
      <c r="C1686">
        <v>0</v>
      </c>
    </row>
    <row r="1687" spans="1:3" x14ac:dyDescent="0.4">
      <c r="A1687" s="2">
        <v>42715.208333333336</v>
      </c>
      <c r="B1687">
        <v>0</v>
      </c>
      <c r="C1687">
        <v>0</v>
      </c>
    </row>
    <row r="1688" spans="1:3" x14ac:dyDescent="0.4">
      <c r="A1688" s="2">
        <v>42715.25</v>
      </c>
      <c r="B1688">
        <v>0</v>
      </c>
      <c r="C1688">
        <v>0</v>
      </c>
    </row>
    <row r="1689" spans="1:3" x14ac:dyDescent="0.4">
      <c r="A1689" s="2">
        <v>42715.291666666664</v>
      </c>
      <c r="B1689">
        <v>0.01</v>
      </c>
      <c r="C1689">
        <v>5.6423495999999997E-2</v>
      </c>
    </row>
    <row r="1690" spans="1:3" x14ac:dyDescent="0.4">
      <c r="A1690" s="2">
        <v>42715.333333333336</v>
      </c>
      <c r="B1690">
        <v>0.34</v>
      </c>
      <c r="C1690">
        <v>0.35570160000000001</v>
      </c>
    </row>
    <row r="1691" spans="1:3" x14ac:dyDescent="0.4">
      <c r="A1691" s="2">
        <v>42715.375</v>
      </c>
      <c r="B1691">
        <v>1.01</v>
      </c>
      <c r="C1691">
        <v>1.087898</v>
      </c>
    </row>
    <row r="1692" spans="1:3" x14ac:dyDescent="0.4">
      <c r="A1692" s="2">
        <v>42715.416666666664</v>
      </c>
      <c r="B1692">
        <v>1.5</v>
      </c>
      <c r="C1692">
        <v>1.7134459</v>
      </c>
    </row>
    <row r="1693" spans="1:3" x14ac:dyDescent="0.4">
      <c r="A1693" s="2">
        <v>42715.458333333336</v>
      </c>
      <c r="B1693">
        <v>1.82</v>
      </c>
      <c r="C1693">
        <v>2.1805477</v>
      </c>
    </row>
    <row r="1694" spans="1:3" x14ac:dyDescent="0.4">
      <c r="A1694" s="2">
        <v>42715.5</v>
      </c>
      <c r="B1694">
        <v>1.98</v>
      </c>
      <c r="C1694">
        <v>2.3045743000000001</v>
      </c>
    </row>
    <row r="1695" spans="1:3" x14ac:dyDescent="0.4">
      <c r="A1695" s="2">
        <v>42715.541666666664</v>
      </c>
      <c r="B1695">
        <v>1.87</v>
      </c>
      <c r="C1695">
        <v>1.9691414</v>
      </c>
    </row>
    <row r="1696" spans="1:3" x14ac:dyDescent="0.4">
      <c r="A1696" s="2">
        <v>42715.583333333336</v>
      </c>
      <c r="B1696">
        <v>1.56</v>
      </c>
      <c r="C1696">
        <v>1.6178398000000001</v>
      </c>
    </row>
    <row r="1697" spans="1:3" x14ac:dyDescent="0.4">
      <c r="A1697" s="2">
        <v>42715.625</v>
      </c>
      <c r="B1697">
        <v>1.07</v>
      </c>
      <c r="C1697">
        <v>1.0617882999999999</v>
      </c>
    </row>
    <row r="1698" spans="1:3" x14ac:dyDescent="0.4">
      <c r="A1698" s="2">
        <v>42715.666666666664</v>
      </c>
      <c r="B1698">
        <v>0.47</v>
      </c>
      <c r="C1698">
        <v>0.5049302</v>
      </c>
    </row>
    <row r="1699" spans="1:3" x14ac:dyDescent="0.4">
      <c r="A1699" s="2">
        <v>42715.708333333336</v>
      </c>
      <c r="B1699">
        <v>0.02</v>
      </c>
      <c r="C1699">
        <v>3.3349086E-2</v>
      </c>
    </row>
    <row r="1700" spans="1:3" x14ac:dyDescent="0.4">
      <c r="A1700" s="2">
        <v>42715.75</v>
      </c>
      <c r="B1700">
        <v>0</v>
      </c>
      <c r="C1700">
        <v>0</v>
      </c>
    </row>
    <row r="1701" spans="1:3" x14ac:dyDescent="0.4">
      <c r="A1701" s="2">
        <v>42715.791666666664</v>
      </c>
      <c r="B1701">
        <v>0</v>
      </c>
      <c r="C1701">
        <v>0</v>
      </c>
    </row>
    <row r="1702" spans="1:3" x14ac:dyDescent="0.4">
      <c r="A1702" s="2">
        <v>42715.833333333336</v>
      </c>
      <c r="B1702">
        <v>0</v>
      </c>
      <c r="C1702">
        <v>0</v>
      </c>
    </row>
    <row r="1703" spans="1:3" x14ac:dyDescent="0.4">
      <c r="A1703" s="2">
        <v>42715.875</v>
      </c>
      <c r="B1703">
        <v>0</v>
      </c>
      <c r="C1703">
        <v>0</v>
      </c>
    </row>
    <row r="1704" spans="1:3" x14ac:dyDescent="0.4">
      <c r="A1704" s="2">
        <v>42715.916666666664</v>
      </c>
      <c r="B1704">
        <v>0</v>
      </c>
      <c r="C1704">
        <v>0</v>
      </c>
    </row>
    <row r="1705" spans="1:3" x14ac:dyDescent="0.4">
      <c r="A1705" s="2">
        <v>42715.958333333336</v>
      </c>
      <c r="B1705">
        <v>0</v>
      </c>
      <c r="C1705">
        <v>0</v>
      </c>
    </row>
    <row r="1706" spans="1:3" x14ac:dyDescent="0.4">
      <c r="A1706" s="2">
        <v>42716</v>
      </c>
      <c r="B1706">
        <v>0</v>
      </c>
      <c r="C1706">
        <v>0</v>
      </c>
    </row>
    <row r="1707" spans="1:3" x14ac:dyDescent="0.4">
      <c r="A1707" s="2">
        <v>42716.041666666664</v>
      </c>
      <c r="B1707">
        <v>0</v>
      </c>
      <c r="C1707">
        <v>0</v>
      </c>
    </row>
    <row r="1708" spans="1:3" x14ac:dyDescent="0.4">
      <c r="A1708" s="2">
        <v>42716.083333333336</v>
      </c>
      <c r="B1708">
        <v>0</v>
      </c>
      <c r="C1708">
        <v>0</v>
      </c>
    </row>
    <row r="1709" spans="1:3" x14ac:dyDescent="0.4">
      <c r="A1709" s="2">
        <v>42716.125</v>
      </c>
      <c r="B1709">
        <v>0</v>
      </c>
      <c r="C1709">
        <v>0</v>
      </c>
    </row>
    <row r="1710" spans="1:3" x14ac:dyDescent="0.4">
      <c r="A1710" s="2">
        <v>42716.166666666664</v>
      </c>
      <c r="B1710">
        <v>0</v>
      </c>
      <c r="C1710">
        <v>0</v>
      </c>
    </row>
    <row r="1711" spans="1:3" x14ac:dyDescent="0.4">
      <c r="A1711" s="2">
        <v>42716.208333333336</v>
      </c>
      <c r="B1711">
        <v>0</v>
      </c>
      <c r="C1711">
        <v>0</v>
      </c>
    </row>
    <row r="1712" spans="1:3" x14ac:dyDescent="0.4">
      <c r="A1712" s="2">
        <v>42716.25</v>
      </c>
      <c r="B1712">
        <v>0</v>
      </c>
      <c r="C1712">
        <v>0</v>
      </c>
    </row>
    <row r="1713" spans="1:3" x14ac:dyDescent="0.4">
      <c r="A1713" s="2">
        <v>42716.291666666664</v>
      </c>
      <c r="B1713">
        <v>0.01</v>
      </c>
      <c r="C1713">
        <v>3.2417551000000003E-2</v>
      </c>
    </row>
    <row r="1714" spans="1:3" x14ac:dyDescent="0.4">
      <c r="A1714" s="2">
        <v>42716.333333333336</v>
      </c>
      <c r="B1714">
        <v>0.35</v>
      </c>
      <c r="C1714">
        <v>0.54936295999999996</v>
      </c>
    </row>
    <row r="1715" spans="1:3" x14ac:dyDescent="0.4">
      <c r="A1715" s="2">
        <v>42716.375</v>
      </c>
      <c r="B1715">
        <v>0.99</v>
      </c>
      <c r="C1715">
        <v>1.4246262000000001</v>
      </c>
    </row>
    <row r="1716" spans="1:3" x14ac:dyDescent="0.4">
      <c r="A1716" s="2">
        <v>42716.416666666664</v>
      </c>
      <c r="B1716">
        <v>1.48</v>
      </c>
      <c r="C1716">
        <v>1.8349274</v>
      </c>
    </row>
    <row r="1717" spans="1:3" x14ac:dyDescent="0.4">
      <c r="A1717" s="2">
        <v>42716.458333333336</v>
      </c>
      <c r="B1717">
        <v>1.81</v>
      </c>
      <c r="C1717">
        <v>2.8485925000000001</v>
      </c>
    </row>
    <row r="1718" spans="1:3" x14ac:dyDescent="0.4">
      <c r="A1718" s="2">
        <v>42716.5</v>
      </c>
      <c r="B1718">
        <v>1.72</v>
      </c>
      <c r="C1718">
        <v>2.4059002</v>
      </c>
    </row>
    <row r="1719" spans="1:3" x14ac:dyDescent="0.4">
      <c r="A1719" s="2">
        <v>42716.541666666664</v>
      </c>
      <c r="B1719">
        <v>1.45</v>
      </c>
      <c r="C1719">
        <v>1.6821522</v>
      </c>
    </row>
    <row r="1720" spans="1:3" x14ac:dyDescent="0.4">
      <c r="A1720" s="2">
        <v>42716.583333333336</v>
      </c>
      <c r="B1720">
        <v>1.07</v>
      </c>
      <c r="C1720">
        <v>1.8762443</v>
      </c>
    </row>
    <row r="1721" spans="1:3" x14ac:dyDescent="0.4">
      <c r="A1721" s="2">
        <v>42716.625</v>
      </c>
      <c r="B1721">
        <v>0.88</v>
      </c>
      <c r="C1721">
        <v>1.3695956</v>
      </c>
    </row>
    <row r="1722" spans="1:3" x14ac:dyDescent="0.4">
      <c r="A1722" s="2">
        <v>42716.666666666664</v>
      </c>
      <c r="B1722">
        <v>0.3</v>
      </c>
      <c r="C1722">
        <v>0.62701154000000003</v>
      </c>
    </row>
    <row r="1723" spans="1:3" x14ac:dyDescent="0.4">
      <c r="A1723" s="2">
        <v>42716.708333333336</v>
      </c>
      <c r="B1723">
        <v>0.02</v>
      </c>
      <c r="C1723">
        <v>3.3915553000000001E-2</v>
      </c>
    </row>
    <row r="1724" spans="1:3" x14ac:dyDescent="0.4">
      <c r="A1724" s="2">
        <v>42716.75</v>
      </c>
      <c r="B1724">
        <v>0</v>
      </c>
      <c r="C1724">
        <v>0</v>
      </c>
    </row>
    <row r="1725" spans="1:3" x14ac:dyDescent="0.4">
      <c r="A1725" s="2">
        <v>42716.791666666664</v>
      </c>
      <c r="B1725">
        <v>0</v>
      </c>
      <c r="C1725">
        <v>0</v>
      </c>
    </row>
    <row r="1726" spans="1:3" x14ac:dyDescent="0.4">
      <c r="A1726" s="2">
        <v>42716.833333333336</v>
      </c>
      <c r="B1726">
        <v>0</v>
      </c>
      <c r="C1726">
        <v>0</v>
      </c>
    </row>
    <row r="1727" spans="1:3" x14ac:dyDescent="0.4">
      <c r="A1727" s="2">
        <v>42716.875</v>
      </c>
      <c r="B1727">
        <v>0</v>
      </c>
      <c r="C1727">
        <v>0</v>
      </c>
    </row>
    <row r="1728" spans="1:3" x14ac:dyDescent="0.4">
      <c r="A1728" s="2">
        <v>42716.916666666664</v>
      </c>
      <c r="B1728">
        <v>0</v>
      </c>
      <c r="C1728">
        <v>0</v>
      </c>
    </row>
    <row r="1729" spans="1:3" x14ac:dyDescent="0.4">
      <c r="A1729" s="2">
        <v>42716.958333333336</v>
      </c>
      <c r="B1729">
        <v>0</v>
      </c>
      <c r="C1729">
        <v>0</v>
      </c>
    </row>
    <row r="1730" spans="1:3" x14ac:dyDescent="0.4">
      <c r="A1730" s="2">
        <v>42717</v>
      </c>
      <c r="B1730">
        <v>0</v>
      </c>
      <c r="C1730">
        <v>0</v>
      </c>
    </row>
    <row r="1731" spans="1:3" x14ac:dyDescent="0.4">
      <c r="A1731" s="2">
        <v>42717.041666666664</v>
      </c>
      <c r="B1731">
        <v>0</v>
      </c>
      <c r="C1731">
        <v>0</v>
      </c>
    </row>
    <row r="1732" spans="1:3" x14ac:dyDescent="0.4">
      <c r="A1732" s="2">
        <v>42717.083333333336</v>
      </c>
      <c r="B1732">
        <v>0</v>
      </c>
      <c r="C1732">
        <v>0</v>
      </c>
    </row>
    <row r="1733" spans="1:3" x14ac:dyDescent="0.4">
      <c r="A1733" s="2">
        <v>42717.125</v>
      </c>
      <c r="B1733">
        <v>0</v>
      </c>
      <c r="C1733">
        <v>0</v>
      </c>
    </row>
    <row r="1734" spans="1:3" x14ac:dyDescent="0.4">
      <c r="A1734" s="2">
        <v>42717.166666666664</v>
      </c>
      <c r="B1734">
        <v>0</v>
      </c>
      <c r="C1734">
        <v>0</v>
      </c>
    </row>
    <row r="1735" spans="1:3" x14ac:dyDescent="0.4">
      <c r="A1735" s="2">
        <v>42717.208333333336</v>
      </c>
      <c r="B1735">
        <v>0</v>
      </c>
      <c r="C1735">
        <v>0</v>
      </c>
    </row>
    <row r="1736" spans="1:3" x14ac:dyDescent="0.4">
      <c r="A1736" s="2">
        <v>42717.25</v>
      </c>
      <c r="B1736">
        <v>0</v>
      </c>
      <c r="C1736">
        <v>0</v>
      </c>
    </row>
    <row r="1737" spans="1:3" x14ac:dyDescent="0.4">
      <c r="A1737" s="2">
        <v>42717.291666666664</v>
      </c>
      <c r="B1737">
        <v>0.01</v>
      </c>
      <c r="C1737">
        <v>2.2564951E-2</v>
      </c>
    </row>
    <row r="1738" spans="1:3" x14ac:dyDescent="0.4">
      <c r="A1738" s="2">
        <v>42717.333333333336</v>
      </c>
      <c r="B1738">
        <v>0.17</v>
      </c>
      <c r="C1738">
        <v>-5.6451142000000003E-2</v>
      </c>
    </row>
    <row r="1739" spans="1:3" x14ac:dyDescent="0.4">
      <c r="A1739" s="2">
        <v>42717.375</v>
      </c>
      <c r="B1739">
        <v>0.62</v>
      </c>
      <c r="C1739">
        <v>0.26118585</v>
      </c>
    </row>
    <row r="1740" spans="1:3" x14ac:dyDescent="0.4">
      <c r="A1740" s="2">
        <v>42717.416666666664</v>
      </c>
      <c r="B1740">
        <v>0.65</v>
      </c>
      <c r="C1740">
        <v>0.10842884</v>
      </c>
    </row>
    <row r="1741" spans="1:3" x14ac:dyDescent="0.4">
      <c r="A1741" s="2">
        <v>42717.458333333336</v>
      </c>
      <c r="B1741">
        <v>0.83</v>
      </c>
      <c r="C1741">
        <v>-0.12421712</v>
      </c>
    </row>
    <row r="1742" spans="1:3" x14ac:dyDescent="0.4">
      <c r="A1742" s="2">
        <v>42717.5</v>
      </c>
      <c r="B1742">
        <v>1.29</v>
      </c>
      <c r="C1742">
        <v>0.54417068000000002</v>
      </c>
    </row>
    <row r="1743" spans="1:3" x14ac:dyDescent="0.4">
      <c r="A1743" s="2">
        <v>42717.541666666664</v>
      </c>
      <c r="B1743">
        <v>1.08</v>
      </c>
      <c r="C1743">
        <v>0.54132312999999999</v>
      </c>
    </row>
    <row r="1744" spans="1:3" x14ac:dyDescent="0.4">
      <c r="A1744" s="2">
        <v>42717.583333333336</v>
      </c>
      <c r="B1744">
        <v>0.61</v>
      </c>
      <c r="C1744">
        <v>0.61832947000000005</v>
      </c>
    </row>
    <row r="1745" spans="1:3" x14ac:dyDescent="0.4">
      <c r="A1745" s="2">
        <v>42717.625</v>
      </c>
      <c r="B1745">
        <v>0.21</v>
      </c>
      <c r="C1745">
        <v>0.17757896000000001</v>
      </c>
    </row>
    <row r="1746" spans="1:3" x14ac:dyDescent="0.4">
      <c r="A1746" s="2">
        <v>42717.666666666664</v>
      </c>
      <c r="B1746">
        <v>0.09</v>
      </c>
      <c r="C1746">
        <v>0.21350876999999999</v>
      </c>
    </row>
    <row r="1747" spans="1:3" x14ac:dyDescent="0.4">
      <c r="A1747" s="2">
        <v>42717.708333333336</v>
      </c>
      <c r="B1747">
        <v>0.01</v>
      </c>
      <c r="C1747">
        <v>8.6818374999999993E-3</v>
      </c>
    </row>
    <row r="1748" spans="1:3" x14ac:dyDescent="0.4">
      <c r="A1748" s="2">
        <v>42717.75</v>
      </c>
      <c r="B1748">
        <v>0</v>
      </c>
      <c r="C1748">
        <v>0</v>
      </c>
    </row>
    <row r="1749" spans="1:3" x14ac:dyDescent="0.4">
      <c r="A1749" s="2">
        <v>42717.791666666664</v>
      </c>
      <c r="B1749">
        <v>0</v>
      </c>
      <c r="C1749">
        <v>0</v>
      </c>
    </row>
    <row r="1750" spans="1:3" x14ac:dyDescent="0.4">
      <c r="A1750" s="2">
        <v>42717.833333333336</v>
      </c>
      <c r="B1750">
        <v>0</v>
      </c>
      <c r="C1750">
        <v>0</v>
      </c>
    </row>
    <row r="1751" spans="1:3" x14ac:dyDescent="0.4">
      <c r="A1751" s="2">
        <v>42717.875</v>
      </c>
      <c r="B1751">
        <v>0</v>
      </c>
      <c r="C1751">
        <v>0</v>
      </c>
    </row>
    <row r="1752" spans="1:3" x14ac:dyDescent="0.4">
      <c r="A1752" s="2">
        <v>42717.916666666664</v>
      </c>
      <c r="B1752">
        <v>0</v>
      </c>
      <c r="C1752">
        <v>0</v>
      </c>
    </row>
    <row r="1753" spans="1:3" x14ac:dyDescent="0.4">
      <c r="A1753" s="2">
        <v>42717.958333333336</v>
      </c>
      <c r="B1753">
        <v>0</v>
      </c>
      <c r="C1753">
        <v>0</v>
      </c>
    </row>
    <row r="1754" spans="1:3" x14ac:dyDescent="0.4">
      <c r="A1754" s="2">
        <v>42718</v>
      </c>
      <c r="B1754">
        <v>0</v>
      </c>
      <c r="C1754">
        <v>0</v>
      </c>
    </row>
    <row r="1755" spans="1:3" x14ac:dyDescent="0.4">
      <c r="A1755" s="2">
        <v>42718.041666666664</v>
      </c>
      <c r="B1755">
        <v>0</v>
      </c>
      <c r="C1755">
        <v>0</v>
      </c>
    </row>
    <row r="1756" spans="1:3" x14ac:dyDescent="0.4">
      <c r="A1756" s="2">
        <v>42718.083333333336</v>
      </c>
      <c r="B1756">
        <v>0</v>
      </c>
      <c r="C1756">
        <v>0</v>
      </c>
    </row>
    <row r="1757" spans="1:3" x14ac:dyDescent="0.4">
      <c r="A1757" s="2">
        <v>42718.125</v>
      </c>
      <c r="B1757">
        <v>0</v>
      </c>
      <c r="C1757">
        <v>0</v>
      </c>
    </row>
    <row r="1758" spans="1:3" x14ac:dyDescent="0.4">
      <c r="A1758" s="2">
        <v>42718.166666666664</v>
      </c>
      <c r="B1758">
        <v>0</v>
      </c>
      <c r="C1758">
        <v>0</v>
      </c>
    </row>
    <row r="1759" spans="1:3" x14ac:dyDescent="0.4">
      <c r="A1759" s="2">
        <v>42718.208333333336</v>
      </c>
      <c r="B1759">
        <v>0</v>
      </c>
      <c r="C1759">
        <v>0</v>
      </c>
    </row>
    <row r="1760" spans="1:3" x14ac:dyDescent="0.4">
      <c r="A1760" s="2">
        <v>42718.25</v>
      </c>
      <c r="B1760">
        <v>0</v>
      </c>
      <c r="C1760">
        <v>0</v>
      </c>
    </row>
    <row r="1761" spans="1:3" x14ac:dyDescent="0.4">
      <c r="A1761" s="2">
        <v>42718.291666666664</v>
      </c>
      <c r="B1761">
        <v>0</v>
      </c>
      <c r="C1761">
        <v>-5.5910981999999998E-2</v>
      </c>
    </row>
    <row r="1762" spans="1:3" x14ac:dyDescent="0.4">
      <c r="A1762" s="2">
        <v>42718.333333333336</v>
      </c>
      <c r="B1762">
        <v>0.06</v>
      </c>
      <c r="C1762">
        <v>-0.23194447000000001</v>
      </c>
    </row>
    <row r="1763" spans="1:3" x14ac:dyDescent="0.4">
      <c r="A1763" s="2">
        <v>42718.375</v>
      </c>
      <c r="B1763">
        <v>0.18</v>
      </c>
      <c r="C1763">
        <v>1.9872747E-2</v>
      </c>
    </row>
    <row r="1764" spans="1:3" x14ac:dyDescent="0.4">
      <c r="A1764" s="2">
        <v>42718.416666666664</v>
      </c>
      <c r="B1764">
        <v>0.38</v>
      </c>
      <c r="C1764">
        <v>-0.58821464000000001</v>
      </c>
    </row>
    <row r="1765" spans="1:3" x14ac:dyDescent="0.4">
      <c r="A1765" s="2">
        <v>42718.458333333336</v>
      </c>
      <c r="B1765">
        <v>0.23</v>
      </c>
      <c r="C1765">
        <v>-0.28910049999999998</v>
      </c>
    </row>
    <row r="1766" spans="1:3" x14ac:dyDescent="0.4">
      <c r="A1766" s="2">
        <v>42718.5</v>
      </c>
      <c r="B1766">
        <v>0.53</v>
      </c>
      <c r="C1766">
        <v>-1.0183724999999999</v>
      </c>
    </row>
    <row r="1767" spans="1:3" x14ac:dyDescent="0.4">
      <c r="A1767" s="2">
        <v>42718.541666666664</v>
      </c>
      <c r="B1767">
        <v>0.42</v>
      </c>
      <c r="C1767">
        <v>-0.33934903</v>
      </c>
    </row>
    <row r="1768" spans="1:3" x14ac:dyDescent="0.4">
      <c r="A1768" s="2">
        <v>42718.583333333336</v>
      </c>
      <c r="B1768">
        <v>0.63</v>
      </c>
      <c r="C1768">
        <v>-0.51814663000000005</v>
      </c>
    </row>
    <row r="1769" spans="1:3" x14ac:dyDescent="0.4">
      <c r="A1769" s="2">
        <v>42718.625</v>
      </c>
      <c r="B1769">
        <v>0.46</v>
      </c>
      <c r="C1769">
        <v>-4.4216922999999998E-2</v>
      </c>
    </row>
    <row r="1770" spans="1:3" x14ac:dyDescent="0.4">
      <c r="A1770" s="2">
        <v>42718.666666666664</v>
      </c>
      <c r="B1770">
        <v>0.2</v>
      </c>
      <c r="C1770">
        <v>-1.4057159E-3</v>
      </c>
    </row>
    <row r="1771" spans="1:3" x14ac:dyDescent="0.4">
      <c r="A1771" s="2">
        <v>42718.708333333336</v>
      </c>
      <c r="B1771">
        <v>0.02</v>
      </c>
      <c r="C1771">
        <v>7.6804179999999996E-3</v>
      </c>
    </row>
    <row r="1772" spans="1:3" x14ac:dyDescent="0.4">
      <c r="A1772" s="2">
        <v>42718.75</v>
      </c>
      <c r="B1772">
        <v>0</v>
      </c>
      <c r="C1772">
        <v>0</v>
      </c>
    </row>
    <row r="1773" spans="1:3" x14ac:dyDescent="0.4">
      <c r="A1773" s="2">
        <v>42718.791666666664</v>
      </c>
      <c r="B1773">
        <v>0</v>
      </c>
      <c r="C1773">
        <v>0</v>
      </c>
    </row>
    <row r="1774" spans="1:3" x14ac:dyDescent="0.4">
      <c r="A1774" s="2">
        <v>42718.833333333336</v>
      </c>
      <c r="B1774">
        <v>0</v>
      </c>
      <c r="C1774">
        <v>0</v>
      </c>
    </row>
    <row r="1775" spans="1:3" x14ac:dyDescent="0.4">
      <c r="A1775" s="2">
        <v>42718.875</v>
      </c>
      <c r="B1775">
        <v>0</v>
      </c>
      <c r="C1775">
        <v>0</v>
      </c>
    </row>
    <row r="1776" spans="1:3" x14ac:dyDescent="0.4">
      <c r="A1776" s="2">
        <v>42718.916666666664</v>
      </c>
      <c r="B1776">
        <v>0</v>
      </c>
      <c r="C1776">
        <v>0</v>
      </c>
    </row>
    <row r="1777" spans="1:3" x14ac:dyDescent="0.4">
      <c r="A1777" s="2">
        <v>42718.958333333336</v>
      </c>
      <c r="B1777">
        <v>0</v>
      </c>
      <c r="C1777">
        <v>0</v>
      </c>
    </row>
    <row r="1778" spans="1:3" x14ac:dyDescent="0.4">
      <c r="A1778" s="2">
        <v>42719</v>
      </c>
      <c r="B1778">
        <v>0</v>
      </c>
      <c r="C1778">
        <v>0</v>
      </c>
    </row>
    <row r="1779" spans="1:3" x14ac:dyDescent="0.4">
      <c r="A1779" s="2">
        <v>42719.041666666664</v>
      </c>
      <c r="B1779">
        <v>0</v>
      </c>
      <c r="C1779">
        <v>0</v>
      </c>
    </row>
    <row r="1780" spans="1:3" x14ac:dyDescent="0.4">
      <c r="A1780" s="2">
        <v>42719.083333333336</v>
      </c>
      <c r="B1780">
        <v>0</v>
      </c>
      <c r="C1780">
        <v>0</v>
      </c>
    </row>
    <row r="1781" spans="1:3" x14ac:dyDescent="0.4">
      <c r="A1781" s="2">
        <v>42719.125</v>
      </c>
      <c r="B1781">
        <v>0</v>
      </c>
      <c r="C1781">
        <v>0</v>
      </c>
    </row>
    <row r="1782" spans="1:3" x14ac:dyDescent="0.4">
      <c r="A1782" s="2">
        <v>42719.166666666664</v>
      </c>
      <c r="B1782">
        <v>0</v>
      </c>
      <c r="C1782">
        <v>0</v>
      </c>
    </row>
    <row r="1783" spans="1:3" x14ac:dyDescent="0.4">
      <c r="A1783" s="2">
        <v>42719.208333333336</v>
      </c>
      <c r="B1783">
        <v>0</v>
      </c>
      <c r="C1783">
        <v>0</v>
      </c>
    </row>
    <row r="1784" spans="1:3" x14ac:dyDescent="0.4">
      <c r="A1784" s="2">
        <v>42719.25</v>
      </c>
      <c r="B1784">
        <v>0</v>
      </c>
      <c r="C1784">
        <v>0</v>
      </c>
    </row>
    <row r="1785" spans="1:3" x14ac:dyDescent="0.4">
      <c r="A1785" s="2">
        <v>42719.291666666664</v>
      </c>
      <c r="B1785">
        <v>0.01</v>
      </c>
      <c r="C1785">
        <v>-3.5422549000000002E-3</v>
      </c>
    </row>
    <row r="1786" spans="1:3" x14ac:dyDescent="0.4">
      <c r="A1786" s="2">
        <v>42719.333333333336</v>
      </c>
      <c r="B1786">
        <v>0.3</v>
      </c>
      <c r="C1786">
        <v>0.23813408999999999</v>
      </c>
    </row>
    <row r="1787" spans="1:3" x14ac:dyDescent="0.4">
      <c r="A1787" s="2">
        <v>42719.375</v>
      </c>
      <c r="B1787">
        <v>0.82</v>
      </c>
      <c r="C1787">
        <v>0.44645320999999999</v>
      </c>
    </row>
    <row r="1788" spans="1:3" x14ac:dyDescent="0.4">
      <c r="A1788" s="2">
        <v>42719.416666666664</v>
      </c>
      <c r="B1788">
        <v>1.49</v>
      </c>
      <c r="C1788">
        <v>1.3007525</v>
      </c>
    </row>
    <row r="1789" spans="1:3" x14ac:dyDescent="0.4">
      <c r="A1789" s="2">
        <v>42719.458333333336</v>
      </c>
      <c r="B1789">
        <v>1.82</v>
      </c>
      <c r="C1789">
        <v>1.5707792</v>
      </c>
    </row>
    <row r="1790" spans="1:3" x14ac:dyDescent="0.4">
      <c r="A1790" s="2">
        <v>42719.5</v>
      </c>
      <c r="B1790">
        <v>1.52</v>
      </c>
      <c r="C1790">
        <v>1.7077230999999999</v>
      </c>
    </row>
    <row r="1791" spans="1:3" x14ac:dyDescent="0.4">
      <c r="A1791" s="2">
        <v>42719.541666666664</v>
      </c>
      <c r="B1791">
        <v>1.9</v>
      </c>
      <c r="C1791">
        <v>1.7649812</v>
      </c>
    </row>
    <row r="1792" spans="1:3" x14ac:dyDescent="0.4">
      <c r="A1792" s="2">
        <v>42719.583333333336</v>
      </c>
      <c r="B1792">
        <v>1.57</v>
      </c>
      <c r="C1792">
        <v>1.2882699</v>
      </c>
    </row>
    <row r="1793" spans="1:3" x14ac:dyDescent="0.4">
      <c r="A1793" s="2">
        <v>42719.625</v>
      </c>
      <c r="B1793">
        <v>1.07</v>
      </c>
      <c r="C1793">
        <v>0.61519045000000006</v>
      </c>
    </row>
    <row r="1794" spans="1:3" x14ac:dyDescent="0.4">
      <c r="A1794" s="2">
        <v>42719.666666666664</v>
      </c>
      <c r="B1794">
        <v>0.26</v>
      </c>
      <c r="C1794">
        <v>0.27914201999999999</v>
      </c>
    </row>
    <row r="1795" spans="1:3" x14ac:dyDescent="0.4">
      <c r="A1795" s="2">
        <v>42719.708333333336</v>
      </c>
      <c r="B1795">
        <v>0.02</v>
      </c>
      <c r="C1795">
        <v>3.1221628000000001E-2</v>
      </c>
    </row>
    <row r="1796" spans="1:3" x14ac:dyDescent="0.4">
      <c r="A1796" s="2">
        <v>42719.75</v>
      </c>
      <c r="B1796">
        <v>0</v>
      </c>
      <c r="C1796">
        <v>0</v>
      </c>
    </row>
    <row r="1797" spans="1:3" x14ac:dyDescent="0.4">
      <c r="A1797" s="2">
        <v>42719.791666666664</v>
      </c>
      <c r="B1797">
        <v>0</v>
      </c>
      <c r="C1797">
        <v>0</v>
      </c>
    </row>
    <row r="1798" spans="1:3" x14ac:dyDescent="0.4">
      <c r="A1798" s="2">
        <v>42719.833333333336</v>
      </c>
      <c r="B1798">
        <v>0</v>
      </c>
      <c r="C1798">
        <v>0</v>
      </c>
    </row>
    <row r="1799" spans="1:3" x14ac:dyDescent="0.4">
      <c r="A1799" s="2">
        <v>42719.875</v>
      </c>
      <c r="B1799">
        <v>0</v>
      </c>
      <c r="C1799">
        <v>0</v>
      </c>
    </row>
    <row r="1800" spans="1:3" x14ac:dyDescent="0.4">
      <c r="A1800" s="2">
        <v>42719.916666666664</v>
      </c>
      <c r="B1800">
        <v>0</v>
      </c>
      <c r="C1800">
        <v>0</v>
      </c>
    </row>
    <row r="1801" spans="1:3" x14ac:dyDescent="0.4">
      <c r="A1801" s="2">
        <v>42719.958333333336</v>
      </c>
      <c r="B1801">
        <v>0</v>
      </c>
      <c r="C1801">
        <v>0</v>
      </c>
    </row>
    <row r="1802" spans="1:3" x14ac:dyDescent="0.4">
      <c r="A1802" s="2">
        <v>42720</v>
      </c>
      <c r="B1802">
        <v>0</v>
      </c>
      <c r="C1802">
        <v>0</v>
      </c>
    </row>
    <row r="1803" spans="1:3" x14ac:dyDescent="0.4">
      <c r="A1803" s="2">
        <v>42720.041666666664</v>
      </c>
      <c r="B1803">
        <v>0</v>
      </c>
      <c r="C1803">
        <v>0</v>
      </c>
    </row>
    <row r="1804" spans="1:3" x14ac:dyDescent="0.4">
      <c r="A1804" s="2">
        <v>42720.083333333336</v>
      </c>
      <c r="B1804">
        <v>0</v>
      </c>
      <c r="C1804">
        <v>0</v>
      </c>
    </row>
    <row r="1805" spans="1:3" x14ac:dyDescent="0.4">
      <c r="A1805" s="2">
        <v>42720.125</v>
      </c>
      <c r="B1805">
        <v>0</v>
      </c>
      <c r="C1805">
        <v>0</v>
      </c>
    </row>
    <row r="1806" spans="1:3" x14ac:dyDescent="0.4">
      <c r="A1806" s="2">
        <v>42720.166666666664</v>
      </c>
      <c r="B1806">
        <v>0</v>
      </c>
      <c r="C1806">
        <v>0</v>
      </c>
    </row>
    <row r="1807" spans="1:3" x14ac:dyDescent="0.4">
      <c r="A1807" s="2">
        <v>42720.208333333336</v>
      </c>
      <c r="B1807">
        <v>0</v>
      </c>
      <c r="C1807">
        <v>0</v>
      </c>
    </row>
    <row r="1808" spans="1:3" x14ac:dyDescent="0.4">
      <c r="A1808" s="2">
        <v>42720.25</v>
      </c>
      <c r="B1808">
        <v>0</v>
      </c>
      <c r="C1808">
        <v>0</v>
      </c>
    </row>
    <row r="1809" spans="1:3" x14ac:dyDescent="0.4">
      <c r="A1809" s="2">
        <v>42720.291666666664</v>
      </c>
      <c r="B1809">
        <v>0</v>
      </c>
      <c r="C1809">
        <v>-1.8395348999999998E-2</v>
      </c>
    </row>
    <row r="1810" spans="1:3" x14ac:dyDescent="0.4">
      <c r="A1810" s="2">
        <v>42720.333333333336</v>
      </c>
      <c r="B1810">
        <v>0.21</v>
      </c>
      <c r="C1810">
        <v>0.15910804000000001</v>
      </c>
    </row>
    <row r="1811" spans="1:3" x14ac:dyDescent="0.4">
      <c r="A1811" s="2">
        <v>42720.375</v>
      </c>
      <c r="B1811">
        <v>0.93</v>
      </c>
      <c r="C1811">
        <v>0.49929541</v>
      </c>
    </row>
    <row r="1812" spans="1:3" x14ac:dyDescent="0.4">
      <c r="A1812" s="2">
        <v>42720.416666666664</v>
      </c>
      <c r="B1812">
        <v>1.44</v>
      </c>
      <c r="C1812">
        <v>0.84728700000000001</v>
      </c>
    </row>
    <row r="1813" spans="1:3" x14ac:dyDescent="0.4">
      <c r="A1813" s="2">
        <v>42720.458333333336</v>
      </c>
      <c r="B1813">
        <v>1.81</v>
      </c>
      <c r="C1813">
        <v>1.1699771999999999</v>
      </c>
    </row>
    <row r="1814" spans="1:3" x14ac:dyDescent="0.4">
      <c r="A1814" s="2">
        <v>42720.5</v>
      </c>
      <c r="B1814">
        <v>1.97</v>
      </c>
      <c r="C1814">
        <v>1.1990403999999999</v>
      </c>
    </row>
    <row r="1815" spans="1:3" x14ac:dyDescent="0.4">
      <c r="A1815" s="2">
        <v>42720.541666666664</v>
      </c>
      <c r="B1815">
        <v>1.88</v>
      </c>
      <c r="C1815">
        <v>1.4096078999999999</v>
      </c>
    </row>
    <row r="1816" spans="1:3" x14ac:dyDescent="0.4">
      <c r="A1816" s="2">
        <v>42720.583333333336</v>
      </c>
      <c r="B1816">
        <v>1.58</v>
      </c>
      <c r="C1816">
        <v>1.1767493</v>
      </c>
    </row>
    <row r="1817" spans="1:3" x14ac:dyDescent="0.4">
      <c r="A1817" s="2">
        <v>42720.625</v>
      </c>
      <c r="B1817">
        <v>1.0900000000000001</v>
      </c>
      <c r="C1817">
        <v>1.0602556000000001</v>
      </c>
    </row>
    <row r="1818" spans="1:3" x14ac:dyDescent="0.4">
      <c r="A1818" s="2">
        <v>42720.666666666664</v>
      </c>
      <c r="B1818">
        <v>0.49</v>
      </c>
      <c r="C1818">
        <v>0.47028679000000001</v>
      </c>
    </row>
    <row r="1819" spans="1:3" x14ac:dyDescent="0.4">
      <c r="A1819" s="2">
        <v>42720.708333333336</v>
      </c>
      <c r="B1819">
        <v>0.04</v>
      </c>
      <c r="C1819">
        <v>2.9896788000000001E-2</v>
      </c>
    </row>
    <row r="1820" spans="1:3" x14ac:dyDescent="0.4">
      <c r="A1820" s="2">
        <v>42720.75</v>
      </c>
      <c r="B1820">
        <v>0</v>
      </c>
      <c r="C1820">
        <v>0</v>
      </c>
    </row>
    <row r="1821" spans="1:3" x14ac:dyDescent="0.4">
      <c r="A1821" s="2">
        <v>42720.791666666664</v>
      </c>
      <c r="B1821">
        <v>0</v>
      </c>
      <c r="C1821">
        <v>0</v>
      </c>
    </row>
    <row r="1822" spans="1:3" x14ac:dyDescent="0.4">
      <c r="A1822" s="2">
        <v>42720.833333333336</v>
      </c>
      <c r="B1822">
        <v>0</v>
      </c>
      <c r="C1822">
        <v>0</v>
      </c>
    </row>
    <row r="1823" spans="1:3" x14ac:dyDescent="0.4">
      <c r="A1823" s="2">
        <v>42720.875</v>
      </c>
      <c r="B1823">
        <v>0</v>
      </c>
      <c r="C1823">
        <v>0</v>
      </c>
    </row>
    <row r="1824" spans="1:3" x14ac:dyDescent="0.4">
      <c r="A1824" s="2">
        <v>42720.916666666664</v>
      </c>
      <c r="B1824">
        <v>0</v>
      </c>
      <c r="C1824">
        <v>0</v>
      </c>
    </row>
    <row r="1825" spans="1:3" x14ac:dyDescent="0.4">
      <c r="A1825" s="2">
        <v>42720.958333333336</v>
      </c>
      <c r="B1825">
        <v>0</v>
      </c>
      <c r="C1825">
        <v>0</v>
      </c>
    </row>
    <row r="1826" spans="1:3" x14ac:dyDescent="0.4">
      <c r="A1826" s="2">
        <v>42721</v>
      </c>
      <c r="B1826">
        <v>0</v>
      </c>
      <c r="C1826">
        <v>0</v>
      </c>
    </row>
    <row r="1827" spans="1:3" x14ac:dyDescent="0.4">
      <c r="A1827" s="2">
        <v>42721.041666666664</v>
      </c>
      <c r="B1827">
        <v>0</v>
      </c>
      <c r="C1827">
        <v>0</v>
      </c>
    </row>
    <row r="1828" spans="1:3" x14ac:dyDescent="0.4">
      <c r="A1828" s="2">
        <v>42721.083333333336</v>
      </c>
      <c r="B1828">
        <v>0</v>
      </c>
      <c r="C1828">
        <v>0</v>
      </c>
    </row>
    <row r="1829" spans="1:3" x14ac:dyDescent="0.4">
      <c r="A1829" s="2">
        <v>42721.125</v>
      </c>
      <c r="B1829">
        <v>0</v>
      </c>
      <c r="C1829">
        <v>0</v>
      </c>
    </row>
    <row r="1830" spans="1:3" x14ac:dyDescent="0.4">
      <c r="A1830" s="2">
        <v>42721.166666666664</v>
      </c>
      <c r="B1830">
        <v>0</v>
      </c>
      <c r="C1830">
        <v>0</v>
      </c>
    </row>
    <row r="1831" spans="1:3" x14ac:dyDescent="0.4">
      <c r="A1831" s="2">
        <v>42721.208333333336</v>
      </c>
      <c r="B1831">
        <v>0</v>
      </c>
      <c r="C1831">
        <v>0</v>
      </c>
    </row>
    <row r="1832" spans="1:3" x14ac:dyDescent="0.4">
      <c r="A1832" s="2">
        <v>42721.25</v>
      </c>
      <c r="B1832">
        <v>0</v>
      </c>
      <c r="C1832">
        <v>0</v>
      </c>
    </row>
    <row r="1833" spans="1:3" x14ac:dyDescent="0.4">
      <c r="A1833" s="2">
        <v>42721.291666666664</v>
      </c>
      <c r="B1833">
        <v>0.01</v>
      </c>
      <c r="C1833">
        <v>4.5057960000000001E-2</v>
      </c>
    </row>
    <row r="1834" spans="1:3" x14ac:dyDescent="0.4">
      <c r="A1834" s="2">
        <v>42721.333333333336</v>
      </c>
      <c r="B1834">
        <v>0.31</v>
      </c>
      <c r="C1834">
        <v>0.48105511000000001</v>
      </c>
    </row>
    <row r="1835" spans="1:3" x14ac:dyDescent="0.4">
      <c r="A1835" s="2">
        <v>42721.375</v>
      </c>
      <c r="B1835">
        <v>0.94</v>
      </c>
      <c r="C1835">
        <v>1.2853414999999999</v>
      </c>
    </row>
    <row r="1836" spans="1:3" x14ac:dyDescent="0.4">
      <c r="A1836" s="2">
        <v>42721.416666666664</v>
      </c>
      <c r="B1836">
        <v>1.46</v>
      </c>
      <c r="C1836">
        <v>1.5507424999999999</v>
      </c>
    </row>
    <row r="1837" spans="1:3" x14ac:dyDescent="0.4">
      <c r="A1837" s="2">
        <v>42721.458333333336</v>
      </c>
      <c r="B1837">
        <v>1.81</v>
      </c>
      <c r="C1837">
        <v>1.2580148</v>
      </c>
    </row>
    <row r="1838" spans="1:3" x14ac:dyDescent="0.4">
      <c r="A1838" s="2">
        <v>42721.5</v>
      </c>
      <c r="B1838">
        <v>1.93</v>
      </c>
      <c r="C1838">
        <v>1.5018549000000001</v>
      </c>
    </row>
    <row r="1839" spans="1:3" x14ac:dyDescent="0.4">
      <c r="A1839" s="2">
        <v>42721.541666666664</v>
      </c>
      <c r="B1839">
        <v>1.81</v>
      </c>
      <c r="C1839">
        <v>1.8735226</v>
      </c>
    </row>
    <row r="1840" spans="1:3" x14ac:dyDescent="0.4">
      <c r="A1840" s="2">
        <v>42721.583333333336</v>
      </c>
      <c r="B1840">
        <v>1.49</v>
      </c>
      <c r="C1840">
        <v>1.6171544</v>
      </c>
    </row>
    <row r="1841" spans="1:3" x14ac:dyDescent="0.4">
      <c r="A1841" s="2">
        <v>42721.625</v>
      </c>
      <c r="B1841">
        <v>0.99</v>
      </c>
      <c r="C1841">
        <v>1.0221115000000001</v>
      </c>
    </row>
    <row r="1842" spans="1:3" x14ac:dyDescent="0.4">
      <c r="A1842" s="2">
        <v>42721.666666666664</v>
      </c>
      <c r="B1842">
        <v>0.43</v>
      </c>
      <c r="C1842">
        <v>0.50979251000000003</v>
      </c>
    </row>
    <row r="1843" spans="1:3" x14ac:dyDescent="0.4">
      <c r="A1843" s="2">
        <v>42721.708333333336</v>
      </c>
      <c r="B1843">
        <v>0.04</v>
      </c>
      <c r="C1843">
        <v>6.2676108999999994E-2</v>
      </c>
    </row>
    <row r="1844" spans="1:3" x14ac:dyDescent="0.4">
      <c r="A1844" s="2">
        <v>42721.75</v>
      </c>
      <c r="B1844">
        <v>0</v>
      </c>
      <c r="C1844">
        <v>0</v>
      </c>
    </row>
    <row r="1845" spans="1:3" x14ac:dyDescent="0.4">
      <c r="A1845" s="2">
        <v>42721.791666666664</v>
      </c>
      <c r="B1845">
        <v>0</v>
      </c>
      <c r="C1845">
        <v>0</v>
      </c>
    </row>
    <row r="1846" spans="1:3" x14ac:dyDescent="0.4">
      <c r="A1846" s="2">
        <v>42721.833333333336</v>
      </c>
      <c r="B1846">
        <v>0</v>
      </c>
      <c r="C1846">
        <v>0</v>
      </c>
    </row>
    <row r="1847" spans="1:3" x14ac:dyDescent="0.4">
      <c r="A1847" s="2">
        <v>42721.875</v>
      </c>
      <c r="B1847">
        <v>0</v>
      </c>
      <c r="C1847">
        <v>0</v>
      </c>
    </row>
    <row r="1848" spans="1:3" x14ac:dyDescent="0.4">
      <c r="A1848" s="2">
        <v>42721.916666666664</v>
      </c>
      <c r="B1848">
        <v>0</v>
      </c>
      <c r="C1848">
        <v>0</v>
      </c>
    </row>
    <row r="1849" spans="1:3" x14ac:dyDescent="0.4">
      <c r="A1849" s="2">
        <v>42721.958333333336</v>
      </c>
      <c r="B1849">
        <v>0</v>
      </c>
      <c r="C1849">
        <v>0</v>
      </c>
    </row>
    <row r="1850" spans="1:3" x14ac:dyDescent="0.4">
      <c r="A1850" s="2">
        <v>42722</v>
      </c>
      <c r="B1850">
        <v>0</v>
      </c>
      <c r="C1850">
        <v>0</v>
      </c>
    </row>
    <row r="1851" spans="1:3" x14ac:dyDescent="0.4">
      <c r="A1851" s="2">
        <v>42722.041666666664</v>
      </c>
      <c r="B1851">
        <v>0</v>
      </c>
      <c r="C1851">
        <v>0</v>
      </c>
    </row>
    <row r="1852" spans="1:3" x14ac:dyDescent="0.4">
      <c r="A1852" s="2">
        <v>42722.083333333336</v>
      </c>
      <c r="B1852">
        <v>0</v>
      </c>
      <c r="C1852">
        <v>0</v>
      </c>
    </row>
    <row r="1853" spans="1:3" x14ac:dyDescent="0.4">
      <c r="A1853" s="2">
        <v>42722.125</v>
      </c>
      <c r="B1853">
        <v>0</v>
      </c>
      <c r="C1853">
        <v>0</v>
      </c>
    </row>
    <row r="1854" spans="1:3" x14ac:dyDescent="0.4">
      <c r="A1854" s="2">
        <v>42722.166666666664</v>
      </c>
      <c r="B1854">
        <v>0</v>
      </c>
      <c r="C1854">
        <v>0</v>
      </c>
    </row>
    <row r="1855" spans="1:3" x14ac:dyDescent="0.4">
      <c r="A1855" s="2">
        <v>42722.208333333336</v>
      </c>
      <c r="B1855">
        <v>0</v>
      </c>
      <c r="C1855">
        <v>0</v>
      </c>
    </row>
    <row r="1856" spans="1:3" x14ac:dyDescent="0.4">
      <c r="A1856" s="2">
        <v>42722.25</v>
      </c>
      <c r="B1856">
        <v>0</v>
      </c>
      <c r="C1856">
        <v>0</v>
      </c>
    </row>
    <row r="1857" spans="1:3" x14ac:dyDescent="0.4">
      <c r="A1857" s="2">
        <v>42722.291666666664</v>
      </c>
      <c r="B1857">
        <v>0.01</v>
      </c>
      <c r="C1857">
        <v>1.0749887E-2</v>
      </c>
    </row>
    <row r="1858" spans="1:3" x14ac:dyDescent="0.4">
      <c r="A1858" s="2">
        <v>42722.333333333336</v>
      </c>
      <c r="B1858">
        <v>0.33</v>
      </c>
      <c r="C1858">
        <v>0.31362807999999998</v>
      </c>
    </row>
    <row r="1859" spans="1:3" x14ac:dyDescent="0.4">
      <c r="A1859" s="2">
        <v>42722.375</v>
      </c>
      <c r="B1859">
        <v>0.9</v>
      </c>
      <c r="C1859">
        <v>0.90445816999999995</v>
      </c>
    </row>
    <row r="1860" spans="1:3" x14ac:dyDescent="0.4">
      <c r="A1860" s="2">
        <v>42722.416666666664</v>
      </c>
      <c r="B1860">
        <v>1.41</v>
      </c>
      <c r="C1860">
        <v>1.4650274999999999</v>
      </c>
    </row>
    <row r="1861" spans="1:3" x14ac:dyDescent="0.4">
      <c r="A1861" s="2">
        <v>42722.458333333336</v>
      </c>
      <c r="B1861">
        <v>1.32</v>
      </c>
      <c r="C1861">
        <v>1.9206923</v>
      </c>
    </row>
    <row r="1862" spans="1:3" x14ac:dyDescent="0.4">
      <c r="A1862" s="2">
        <v>42722.5</v>
      </c>
      <c r="B1862">
        <v>1.54</v>
      </c>
      <c r="C1862">
        <v>1.5073969</v>
      </c>
    </row>
    <row r="1863" spans="1:3" x14ac:dyDescent="0.4">
      <c r="A1863" s="2">
        <v>42722.541666666664</v>
      </c>
      <c r="B1863">
        <v>1.71</v>
      </c>
      <c r="C1863">
        <v>1.8633894</v>
      </c>
    </row>
    <row r="1864" spans="1:3" x14ac:dyDescent="0.4">
      <c r="A1864" s="2">
        <v>42722.583333333336</v>
      </c>
      <c r="B1864">
        <v>1.4</v>
      </c>
      <c r="C1864">
        <v>1.6262724</v>
      </c>
    </row>
    <row r="1865" spans="1:3" x14ac:dyDescent="0.4">
      <c r="A1865" s="2">
        <v>42722.625</v>
      </c>
      <c r="B1865">
        <v>0.98</v>
      </c>
      <c r="C1865">
        <v>1.1145586999999999</v>
      </c>
    </row>
    <row r="1866" spans="1:3" x14ac:dyDescent="0.4">
      <c r="A1866" s="2">
        <v>42722.666666666664</v>
      </c>
      <c r="B1866">
        <v>0.41</v>
      </c>
      <c r="C1866">
        <v>0.31462245999999999</v>
      </c>
    </row>
    <row r="1867" spans="1:3" x14ac:dyDescent="0.4">
      <c r="A1867" s="2">
        <v>42722.708333333336</v>
      </c>
      <c r="B1867">
        <v>0.03</v>
      </c>
      <c r="C1867">
        <v>1.7775348999999999E-2</v>
      </c>
    </row>
    <row r="1868" spans="1:3" x14ac:dyDescent="0.4">
      <c r="A1868" s="2">
        <v>42722.75</v>
      </c>
      <c r="B1868">
        <v>0</v>
      </c>
      <c r="C1868">
        <v>0</v>
      </c>
    </row>
    <row r="1869" spans="1:3" x14ac:dyDescent="0.4">
      <c r="A1869" s="2">
        <v>42722.791666666664</v>
      </c>
      <c r="B1869">
        <v>0</v>
      </c>
      <c r="C1869">
        <v>0</v>
      </c>
    </row>
    <row r="1870" spans="1:3" x14ac:dyDescent="0.4">
      <c r="A1870" s="2">
        <v>42722.833333333336</v>
      </c>
      <c r="B1870">
        <v>0</v>
      </c>
      <c r="C1870">
        <v>0</v>
      </c>
    </row>
    <row r="1871" spans="1:3" x14ac:dyDescent="0.4">
      <c r="A1871" s="2">
        <v>42722.875</v>
      </c>
      <c r="B1871">
        <v>0</v>
      </c>
      <c r="C1871">
        <v>0</v>
      </c>
    </row>
    <row r="1872" spans="1:3" x14ac:dyDescent="0.4">
      <c r="A1872" s="2">
        <v>42722.916666666664</v>
      </c>
      <c r="B1872">
        <v>0</v>
      </c>
      <c r="C1872">
        <v>0</v>
      </c>
    </row>
    <row r="1873" spans="1:3" x14ac:dyDescent="0.4">
      <c r="A1873" s="2">
        <v>42722.958333333336</v>
      </c>
      <c r="B1873">
        <v>0</v>
      </c>
      <c r="C1873">
        <v>0</v>
      </c>
    </row>
    <row r="1874" spans="1:3" x14ac:dyDescent="0.4">
      <c r="A1874" s="2">
        <v>42723</v>
      </c>
      <c r="B1874">
        <v>0</v>
      </c>
      <c r="C1874">
        <v>0</v>
      </c>
    </row>
    <row r="1875" spans="1:3" x14ac:dyDescent="0.4">
      <c r="A1875" s="2">
        <v>42723.041666666664</v>
      </c>
      <c r="B1875">
        <v>0</v>
      </c>
      <c r="C1875">
        <v>0</v>
      </c>
    </row>
    <row r="1876" spans="1:3" x14ac:dyDescent="0.4">
      <c r="A1876" s="2">
        <v>42723.083333333336</v>
      </c>
      <c r="B1876">
        <v>0</v>
      </c>
      <c r="C1876">
        <v>0</v>
      </c>
    </row>
    <row r="1877" spans="1:3" x14ac:dyDescent="0.4">
      <c r="A1877" s="2">
        <v>42723.125</v>
      </c>
      <c r="B1877">
        <v>0</v>
      </c>
      <c r="C1877">
        <v>0</v>
      </c>
    </row>
    <row r="1878" spans="1:3" x14ac:dyDescent="0.4">
      <c r="A1878" s="2">
        <v>42723.166666666664</v>
      </c>
      <c r="B1878">
        <v>0</v>
      </c>
      <c r="C1878">
        <v>0</v>
      </c>
    </row>
    <row r="1879" spans="1:3" x14ac:dyDescent="0.4">
      <c r="A1879" s="2">
        <v>42723.208333333336</v>
      </c>
      <c r="B1879">
        <v>0</v>
      </c>
      <c r="C1879">
        <v>0</v>
      </c>
    </row>
    <row r="1880" spans="1:3" x14ac:dyDescent="0.4">
      <c r="A1880" s="2">
        <v>42723.25</v>
      </c>
      <c r="B1880">
        <v>0</v>
      </c>
      <c r="C1880">
        <v>0</v>
      </c>
    </row>
    <row r="1881" spans="1:3" x14ac:dyDescent="0.4">
      <c r="A1881" s="2">
        <v>42723.291666666664</v>
      </c>
      <c r="B1881">
        <v>0</v>
      </c>
      <c r="C1881">
        <v>2.7507883E-2</v>
      </c>
    </row>
    <row r="1882" spans="1:3" x14ac:dyDescent="0.4">
      <c r="A1882" s="2">
        <v>42723.333333333336</v>
      </c>
      <c r="B1882">
        <v>0.31</v>
      </c>
      <c r="C1882">
        <v>0.23830589999999999</v>
      </c>
    </row>
    <row r="1883" spans="1:3" x14ac:dyDescent="0.4">
      <c r="A1883" s="2">
        <v>42723.375</v>
      </c>
      <c r="B1883">
        <v>0.66</v>
      </c>
      <c r="C1883">
        <v>0.85015666000000001</v>
      </c>
    </row>
    <row r="1884" spans="1:3" x14ac:dyDescent="0.4">
      <c r="A1884" s="2">
        <v>42723.416666666664</v>
      </c>
      <c r="B1884">
        <v>1.2</v>
      </c>
      <c r="C1884">
        <v>0.86796479999999998</v>
      </c>
    </row>
    <row r="1885" spans="1:3" x14ac:dyDescent="0.4">
      <c r="A1885" s="2">
        <v>42723.458333333336</v>
      </c>
      <c r="B1885">
        <v>1.17</v>
      </c>
      <c r="C1885">
        <v>2.2625597000000002</v>
      </c>
    </row>
    <row r="1886" spans="1:3" x14ac:dyDescent="0.4">
      <c r="A1886" s="2">
        <v>42723.5</v>
      </c>
      <c r="B1886">
        <v>1.75</v>
      </c>
      <c r="C1886">
        <v>2.044168</v>
      </c>
    </row>
    <row r="1887" spans="1:3" x14ac:dyDescent="0.4">
      <c r="A1887" s="2">
        <v>42723.541666666664</v>
      </c>
      <c r="B1887">
        <v>1.78</v>
      </c>
      <c r="C1887">
        <v>1.6846485</v>
      </c>
    </row>
    <row r="1888" spans="1:3" x14ac:dyDescent="0.4">
      <c r="A1888" s="2">
        <v>42723.583333333336</v>
      </c>
      <c r="B1888">
        <v>1.44</v>
      </c>
      <c r="C1888">
        <v>1.3166945000000001</v>
      </c>
    </row>
    <row r="1889" spans="1:3" x14ac:dyDescent="0.4">
      <c r="A1889" s="2">
        <v>42723.625</v>
      </c>
      <c r="B1889">
        <v>0.98</v>
      </c>
      <c r="C1889">
        <v>0.68155670000000002</v>
      </c>
    </row>
    <row r="1890" spans="1:3" x14ac:dyDescent="0.4">
      <c r="A1890" s="2">
        <v>42723.666666666664</v>
      </c>
      <c r="B1890">
        <v>0.43</v>
      </c>
      <c r="C1890">
        <v>0.22882538999999999</v>
      </c>
    </row>
    <row r="1891" spans="1:3" x14ac:dyDescent="0.4">
      <c r="A1891" s="2">
        <v>42723.708333333336</v>
      </c>
      <c r="B1891">
        <v>0.04</v>
      </c>
      <c r="C1891">
        <v>4.4013469999999999E-2</v>
      </c>
    </row>
    <row r="1892" spans="1:3" x14ac:dyDescent="0.4">
      <c r="A1892" s="2">
        <v>42723.75</v>
      </c>
      <c r="B1892">
        <v>0</v>
      </c>
      <c r="C1892">
        <v>0</v>
      </c>
    </row>
    <row r="1893" spans="1:3" x14ac:dyDescent="0.4">
      <c r="A1893" s="2">
        <v>42723.791666666664</v>
      </c>
      <c r="B1893">
        <v>0</v>
      </c>
      <c r="C1893">
        <v>0</v>
      </c>
    </row>
    <row r="1894" spans="1:3" x14ac:dyDescent="0.4">
      <c r="A1894" s="2">
        <v>42723.833333333336</v>
      </c>
      <c r="B1894">
        <v>0</v>
      </c>
      <c r="C1894">
        <v>0</v>
      </c>
    </row>
    <row r="1895" spans="1:3" x14ac:dyDescent="0.4">
      <c r="A1895" s="2">
        <v>42723.875</v>
      </c>
      <c r="B1895">
        <v>0</v>
      </c>
      <c r="C1895">
        <v>0</v>
      </c>
    </row>
    <row r="1896" spans="1:3" x14ac:dyDescent="0.4">
      <c r="A1896" s="2">
        <v>42723.916666666664</v>
      </c>
      <c r="B1896">
        <v>0</v>
      </c>
      <c r="C1896">
        <v>0</v>
      </c>
    </row>
    <row r="1897" spans="1:3" x14ac:dyDescent="0.4">
      <c r="A1897" s="2">
        <v>42723.958333333336</v>
      </c>
      <c r="B1897">
        <v>0</v>
      </c>
      <c r="C1897">
        <v>0</v>
      </c>
    </row>
    <row r="1898" spans="1:3" x14ac:dyDescent="0.4">
      <c r="A1898" s="2">
        <v>42724</v>
      </c>
      <c r="B1898">
        <v>0</v>
      </c>
      <c r="C1898">
        <v>0</v>
      </c>
    </row>
    <row r="1899" spans="1:3" x14ac:dyDescent="0.4">
      <c r="A1899" s="2">
        <v>42724.041666666664</v>
      </c>
      <c r="B1899">
        <v>0</v>
      </c>
      <c r="C1899">
        <v>0</v>
      </c>
    </row>
    <row r="1900" spans="1:3" x14ac:dyDescent="0.4">
      <c r="A1900" s="2">
        <v>42724.083333333336</v>
      </c>
      <c r="B1900">
        <v>0</v>
      </c>
      <c r="C1900">
        <v>0</v>
      </c>
    </row>
    <row r="1901" spans="1:3" x14ac:dyDescent="0.4">
      <c r="A1901" s="2">
        <v>42724.125</v>
      </c>
      <c r="B1901">
        <v>0</v>
      </c>
      <c r="C1901">
        <v>0</v>
      </c>
    </row>
    <row r="1902" spans="1:3" x14ac:dyDescent="0.4">
      <c r="A1902" s="2">
        <v>42724.166666666664</v>
      </c>
      <c r="B1902">
        <v>0</v>
      </c>
      <c r="C1902">
        <v>0</v>
      </c>
    </row>
    <row r="1903" spans="1:3" x14ac:dyDescent="0.4">
      <c r="A1903" s="2">
        <v>42724.208333333336</v>
      </c>
      <c r="B1903">
        <v>0</v>
      </c>
      <c r="C1903">
        <v>0</v>
      </c>
    </row>
    <row r="1904" spans="1:3" x14ac:dyDescent="0.4">
      <c r="A1904" s="2">
        <v>42724.25</v>
      </c>
      <c r="B1904">
        <v>0</v>
      </c>
      <c r="C1904">
        <v>0</v>
      </c>
    </row>
    <row r="1905" spans="1:3" x14ac:dyDescent="0.4">
      <c r="A1905" s="2">
        <v>42724.291666666664</v>
      </c>
      <c r="B1905">
        <v>0</v>
      </c>
      <c r="C1905">
        <v>1.4031320999999999E-2</v>
      </c>
    </row>
    <row r="1906" spans="1:3" x14ac:dyDescent="0.4">
      <c r="A1906" s="2">
        <v>42724.333333333336</v>
      </c>
      <c r="B1906">
        <v>0.24</v>
      </c>
      <c r="C1906">
        <v>0.23153030999999999</v>
      </c>
    </row>
    <row r="1907" spans="1:3" x14ac:dyDescent="0.4">
      <c r="A1907" s="2">
        <v>42724.375</v>
      </c>
      <c r="B1907">
        <v>0.51</v>
      </c>
      <c r="C1907">
        <v>0.64940852000000004</v>
      </c>
    </row>
    <row r="1908" spans="1:3" x14ac:dyDescent="0.4">
      <c r="A1908" s="2">
        <v>42724.416666666664</v>
      </c>
      <c r="B1908">
        <v>0.53</v>
      </c>
      <c r="C1908">
        <v>1.3234954000000001</v>
      </c>
    </row>
    <row r="1909" spans="1:3" x14ac:dyDescent="0.4">
      <c r="A1909" s="2">
        <v>42724.458333333336</v>
      </c>
      <c r="B1909">
        <v>0.6</v>
      </c>
      <c r="C1909">
        <v>1.4975612</v>
      </c>
    </row>
    <row r="1910" spans="1:3" x14ac:dyDescent="0.4">
      <c r="A1910" s="2">
        <v>42724.5</v>
      </c>
      <c r="B1910">
        <v>0.98</v>
      </c>
      <c r="C1910">
        <v>1.7395484000000001</v>
      </c>
    </row>
    <row r="1911" spans="1:3" x14ac:dyDescent="0.4">
      <c r="A1911" s="2">
        <v>42724.541666666664</v>
      </c>
      <c r="B1911">
        <v>0.71</v>
      </c>
      <c r="C1911">
        <v>1.3253064000000001</v>
      </c>
    </row>
    <row r="1912" spans="1:3" x14ac:dyDescent="0.4">
      <c r="A1912" s="2">
        <v>42724.583333333336</v>
      </c>
      <c r="B1912">
        <v>1.28</v>
      </c>
      <c r="C1912">
        <v>0.93691712999999999</v>
      </c>
    </row>
    <row r="1913" spans="1:3" x14ac:dyDescent="0.4">
      <c r="A1913" s="2">
        <v>42724.625</v>
      </c>
      <c r="B1913">
        <v>0.93</v>
      </c>
      <c r="C1913">
        <v>0.62139343999999996</v>
      </c>
    </row>
    <row r="1914" spans="1:3" x14ac:dyDescent="0.4">
      <c r="A1914" s="2">
        <v>42724.666666666664</v>
      </c>
      <c r="B1914">
        <v>0.4</v>
      </c>
      <c r="C1914">
        <v>0.27429426000000001</v>
      </c>
    </row>
    <row r="1915" spans="1:3" x14ac:dyDescent="0.4">
      <c r="A1915" s="2">
        <v>42724.708333333336</v>
      </c>
      <c r="B1915">
        <v>0.03</v>
      </c>
      <c r="C1915">
        <v>1.9468077E-2</v>
      </c>
    </row>
    <row r="1916" spans="1:3" x14ac:dyDescent="0.4">
      <c r="A1916" s="2">
        <v>42724.75</v>
      </c>
      <c r="B1916">
        <v>0</v>
      </c>
      <c r="C1916">
        <v>0</v>
      </c>
    </row>
    <row r="1917" spans="1:3" x14ac:dyDescent="0.4">
      <c r="A1917" s="2">
        <v>42724.791666666664</v>
      </c>
      <c r="B1917">
        <v>0</v>
      </c>
      <c r="C1917">
        <v>0</v>
      </c>
    </row>
    <row r="1918" spans="1:3" x14ac:dyDescent="0.4">
      <c r="A1918" s="2">
        <v>42724.833333333336</v>
      </c>
      <c r="B1918">
        <v>0</v>
      </c>
      <c r="C1918">
        <v>0</v>
      </c>
    </row>
    <row r="1919" spans="1:3" x14ac:dyDescent="0.4">
      <c r="A1919" s="2">
        <v>42724.875</v>
      </c>
      <c r="B1919">
        <v>0</v>
      </c>
      <c r="C1919">
        <v>0</v>
      </c>
    </row>
    <row r="1920" spans="1:3" x14ac:dyDescent="0.4">
      <c r="A1920" s="2">
        <v>42724.916666666664</v>
      </c>
      <c r="B1920">
        <v>0</v>
      </c>
      <c r="C1920">
        <v>0</v>
      </c>
    </row>
    <row r="1921" spans="1:3" x14ac:dyDescent="0.4">
      <c r="A1921" s="2">
        <v>42724.958333333336</v>
      </c>
      <c r="B1921">
        <v>0</v>
      </c>
      <c r="C1921">
        <v>0</v>
      </c>
    </row>
    <row r="1922" spans="1:3" x14ac:dyDescent="0.4">
      <c r="A1922" s="2">
        <v>42725</v>
      </c>
      <c r="B1922">
        <v>0</v>
      </c>
      <c r="C1922">
        <v>0</v>
      </c>
    </row>
    <row r="1923" spans="1:3" x14ac:dyDescent="0.4">
      <c r="A1923" s="2">
        <v>42725.041666666664</v>
      </c>
      <c r="B1923">
        <v>0</v>
      </c>
      <c r="C1923">
        <v>0</v>
      </c>
    </row>
    <row r="1924" spans="1:3" x14ac:dyDescent="0.4">
      <c r="A1924" s="2">
        <v>42725.083333333336</v>
      </c>
      <c r="B1924">
        <v>0</v>
      </c>
      <c r="C1924">
        <v>0</v>
      </c>
    </row>
    <row r="1925" spans="1:3" x14ac:dyDescent="0.4">
      <c r="A1925" s="2">
        <v>42725.125</v>
      </c>
      <c r="B1925">
        <v>0</v>
      </c>
      <c r="C1925">
        <v>0</v>
      </c>
    </row>
    <row r="1926" spans="1:3" x14ac:dyDescent="0.4">
      <c r="A1926" s="2">
        <v>42725.166666666664</v>
      </c>
      <c r="B1926">
        <v>0</v>
      </c>
      <c r="C1926">
        <v>0</v>
      </c>
    </row>
    <row r="1927" spans="1:3" x14ac:dyDescent="0.4">
      <c r="A1927" s="2">
        <v>42725.208333333336</v>
      </c>
      <c r="B1927">
        <v>0</v>
      </c>
      <c r="C1927">
        <v>0</v>
      </c>
    </row>
    <row r="1928" spans="1:3" x14ac:dyDescent="0.4">
      <c r="A1928" s="2">
        <v>42725.25</v>
      </c>
      <c r="B1928">
        <v>0</v>
      </c>
      <c r="C1928">
        <v>0</v>
      </c>
    </row>
    <row r="1929" spans="1:3" x14ac:dyDescent="0.4">
      <c r="A1929" s="2">
        <v>42725.291666666664</v>
      </c>
      <c r="B1929">
        <v>0.01</v>
      </c>
      <c r="C1929">
        <v>6.6898726000000006E-2</v>
      </c>
    </row>
    <row r="1930" spans="1:3" x14ac:dyDescent="0.4">
      <c r="A1930" s="2">
        <v>42725.333333333336</v>
      </c>
      <c r="B1930">
        <v>0.27</v>
      </c>
      <c r="C1930">
        <v>0.59869516</v>
      </c>
    </row>
    <row r="1931" spans="1:3" x14ac:dyDescent="0.4">
      <c r="A1931" s="2">
        <v>42725.375</v>
      </c>
      <c r="B1931">
        <v>0.84</v>
      </c>
      <c r="C1931">
        <v>1.1692378999999999</v>
      </c>
    </row>
    <row r="1932" spans="1:3" x14ac:dyDescent="0.4">
      <c r="A1932" s="2">
        <v>42725.416666666664</v>
      </c>
      <c r="B1932">
        <v>1.35</v>
      </c>
      <c r="C1932">
        <v>1.7051464000000001</v>
      </c>
    </row>
    <row r="1933" spans="1:3" x14ac:dyDescent="0.4">
      <c r="A1933" s="2">
        <v>42725.458333333336</v>
      </c>
      <c r="B1933">
        <v>1.69</v>
      </c>
      <c r="C1933">
        <v>2.2057110999999998</v>
      </c>
    </row>
    <row r="1934" spans="1:3" x14ac:dyDescent="0.4">
      <c r="A1934" s="2">
        <v>42725.5</v>
      </c>
      <c r="B1934">
        <v>1.83</v>
      </c>
      <c r="C1934">
        <v>1.8543749</v>
      </c>
    </row>
    <row r="1935" spans="1:3" x14ac:dyDescent="0.4">
      <c r="A1935" s="2">
        <v>42725.541666666664</v>
      </c>
      <c r="B1935">
        <v>1.76</v>
      </c>
      <c r="C1935">
        <v>1.2631333</v>
      </c>
    </row>
    <row r="1936" spans="1:3" x14ac:dyDescent="0.4">
      <c r="A1936" s="2">
        <v>42725.583333333336</v>
      </c>
      <c r="B1936">
        <v>1.47</v>
      </c>
      <c r="C1936">
        <v>1.1824441999999999</v>
      </c>
    </row>
    <row r="1937" spans="1:3" x14ac:dyDescent="0.4">
      <c r="A1937" s="2">
        <v>42725.625</v>
      </c>
      <c r="B1937">
        <v>0.9</v>
      </c>
      <c r="C1937">
        <v>0.89288067999999998</v>
      </c>
    </row>
    <row r="1938" spans="1:3" x14ac:dyDescent="0.4">
      <c r="A1938" s="2">
        <v>42725.666666666664</v>
      </c>
      <c r="B1938">
        <v>0.26</v>
      </c>
      <c r="C1938">
        <v>0.34496206000000001</v>
      </c>
    </row>
    <row r="1939" spans="1:3" x14ac:dyDescent="0.4">
      <c r="A1939" s="2">
        <v>42725.708333333336</v>
      </c>
      <c r="B1939">
        <v>0.03</v>
      </c>
      <c r="C1939">
        <v>3.2062954999999997E-2</v>
      </c>
    </row>
    <row r="1940" spans="1:3" x14ac:dyDescent="0.4">
      <c r="A1940" s="2">
        <v>42725.75</v>
      </c>
      <c r="B1940">
        <v>0</v>
      </c>
      <c r="C1940">
        <v>0</v>
      </c>
    </row>
    <row r="1941" spans="1:3" x14ac:dyDescent="0.4">
      <c r="A1941" s="2">
        <v>42725.791666666664</v>
      </c>
      <c r="B1941">
        <v>0</v>
      </c>
      <c r="C1941">
        <v>0</v>
      </c>
    </row>
    <row r="1942" spans="1:3" x14ac:dyDescent="0.4">
      <c r="A1942" s="2">
        <v>42725.833333333336</v>
      </c>
      <c r="B1942">
        <v>0</v>
      </c>
      <c r="C1942">
        <v>0</v>
      </c>
    </row>
    <row r="1943" spans="1:3" x14ac:dyDescent="0.4">
      <c r="A1943" s="2">
        <v>42725.875</v>
      </c>
      <c r="B1943">
        <v>0</v>
      </c>
      <c r="C1943">
        <v>0</v>
      </c>
    </row>
    <row r="1944" spans="1:3" x14ac:dyDescent="0.4">
      <c r="A1944" s="2">
        <v>42725.916666666664</v>
      </c>
      <c r="B1944">
        <v>0</v>
      </c>
      <c r="C1944">
        <v>0</v>
      </c>
    </row>
    <row r="1945" spans="1:3" x14ac:dyDescent="0.4">
      <c r="A1945" s="2">
        <v>42725.958333333336</v>
      </c>
      <c r="B1945">
        <v>0</v>
      </c>
      <c r="C1945">
        <v>0</v>
      </c>
    </row>
    <row r="1946" spans="1:3" x14ac:dyDescent="0.4">
      <c r="A1946" s="2">
        <v>42726</v>
      </c>
      <c r="B1946">
        <v>0</v>
      </c>
      <c r="C1946">
        <v>0</v>
      </c>
    </row>
    <row r="1947" spans="1:3" x14ac:dyDescent="0.4">
      <c r="A1947" s="2">
        <v>42726.041666666664</v>
      </c>
      <c r="B1947">
        <v>0</v>
      </c>
      <c r="C1947">
        <v>0</v>
      </c>
    </row>
    <row r="1948" spans="1:3" x14ac:dyDescent="0.4">
      <c r="A1948" s="2">
        <v>42726.083333333336</v>
      </c>
      <c r="B1948">
        <v>0</v>
      </c>
      <c r="C1948">
        <v>0</v>
      </c>
    </row>
    <row r="1949" spans="1:3" x14ac:dyDescent="0.4">
      <c r="A1949" s="2">
        <v>42726.125</v>
      </c>
      <c r="B1949">
        <v>0</v>
      </c>
      <c r="C1949">
        <v>0</v>
      </c>
    </row>
    <row r="1950" spans="1:3" x14ac:dyDescent="0.4">
      <c r="A1950" s="2">
        <v>42726.166666666664</v>
      </c>
      <c r="B1950">
        <v>0</v>
      </c>
      <c r="C1950">
        <v>0</v>
      </c>
    </row>
    <row r="1951" spans="1:3" x14ac:dyDescent="0.4">
      <c r="A1951" s="2">
        <v>42726.208333333336</v>
      </c>
      <c r="B1951">
        <v>0</v>
      </c>
      <c r="C1951">
        <v>0</v>
      </c>
    </row>
    <row r="1952" spans="1:3" x14ac:dyDescent="0.4">
      <c r="A1952" s="2">
        <v>42726.25</v>
      </c>
      <c r="B1952">
        <v>0</v>
      </c>
      <c r="C1952">
        <v>0</v>
      </c>
    </row>
    <row r="1953" spans="1:3" x14ac:dyDescent="0.4">
      <c r="A1953" s="2">
        <v>42726.291666666664</v>
      </c>
      <c r="B1953">
        <v>0.01</v>
      </c>
      <c r="C1953">
        <v>2.424548E-2</v>
      </c>
    </row>
    <row r="1954" spans="1:3" x14ac:dyDescent="0.4">
      <c r="A1954" s="2">
        <v>42726.333333333336</v>
      </c>
      <c r="B1954">
        <v>0.24</v>
      </c>
      <c r="C1954">
        <v>0.25171226000000002</v>
      </c>
    </row>
    <row r="1955" spans="1:3" x14ac:dyDescent="0.4">
      <c r="A1955" s="2">
        <v>42726.375</v>
      </c>
      <c r="B1955">
        <v>0.79</v>
      </c>
      <c r="C1955">
        <v>0.49340212</v>
      </c>
    </row>
    <row r="1956" spans="1:3" x14ac:dyDescent="0.4">
      <c r="A1956" s="2">
        <v>42726.416666666664</v>
      </c>
      <c r="B1956">
        <v>0.96</v>
      </c>
      <c r="C1956">
        <v>0.23396186999999999</v>
      </c>
    </row>
    <row r="1957" spans="1:3" x14ac:dyDescent="0.4">
      <c r="A1957" s="2">
        <v>42726.458333333336</v>
      </c>
      <c r="B1957">
        <v>0.62</v>
      </c>
      <c r="C1957">
        <v>4.3174572000000001E-2</v>
      </c>
    </row>
    <row r="1958" spans="1:3" x14ac:dyDescent="0.4">
      <c r="A1958" s="2">
        <v>42726.5</v>
      </c>
      <c r="B1958">
        <v>0.13</v>
      </c>
      <c r="C1958">
        <v>-0.47568673</v>
      </c>
    </row>
    <row r="1959" spans="1:3" x14ac:dyDescent="0.4">
      <c r="A1959" s="2">
        <v>42726.541666666664</v>
      </c>
      <c r="B1959">
        <v>0.31</v>
      </c>
      <c r="C1959">
        <v>-0.68078035000000003</v>
      </c>
    </row>
    <row r="1960" spans="1:3" x14ac:dyDescent="0.4">
      <c r="A1960" s="2">
        <v>42726.583333333336</v>
      </c>
      <c r="B1960">
        <v>1.07</v>
      </c>
      <c r="C1960">
        <v>-3.7311785E-2</v>
      </c>
    </row>
    <row r="1961" spans="1:3" x14ac:dyDescent="0.4">
      <c r="A1961" s="2">
        <v>42726.625</v>
      </c>
      <c r="B1961">
        <v>0.34</v>
      </c>
      <c r="C1961">
        <v>0.33577572999999999</v>
      </c>
    </row>
    <row r="1962" spans="1:3" x14ac:dyDescent="0.4">
      <c r="A1962" s="2">
        <v>42726.666666666664</v>
      </c>
      <c r="B1962">
        <v>0.05</v>
      </c>
      <c r="C1962">
        <v>0.33359146000000001</v>
      </c>
    </row>
    <row r="1963" spans="1:3" x14ac:dyDescent="0.4">
      <c r="A1963" s="2">
        <v>42726.708333333336</v>
      </c>
      <c r="B1963">
        <v>0.01</v>
      </c>
      <c r="C1963">
        <v>8.0991416999999996E-2</v>
      </c>
    </row>
    <row r="1964" spans="1:3" x14ac:dyDescent="0.4">
      <c r="A1964" s="2">
        <v>42726.75</v>
      </c>
      <c r="B1964">
        <v>0</v>
      </c>
      <c r="C1964">
        <v>0</v>
      </c>
    </row>
    <row r="1965" spans="1:3" x14ac:dyDescent="0.4">
      <c r="A1965" s="2">
        <v>42726.791666666664</v>
      </c>
      <c r="B1965">
        <v>0</v>
      </c>
      <c r="C1965">
        <v>0</v>
      </c>
    </row>
    <row r="1966" spans="1:3" x14ac:dyDescent="0.4">
      <c r="A1966" s="2">
        <v>42726.833333333336</v>
      </c>
      <c r="B1966">
        <v>0</v>
      </c>
      <c r="C1966">
        <v>0</v>
      </c>
    </row>
    <row r="1967" spans="1:3" x14ac:dyDescent="0.4">
      <c r="A1967" s="2">
        <v>42726.875</v>
      </c>
      <c r="B1967">
        <v>0</v>
      </c>
      <c r="C1967">
        <v>0</v>
      </c>
    </row>
    <row r="1968" spans="1:3" x14ac:dyDescent="0.4">
      <c r="A1968" s="2">
        <v>42726.916666666664</v>
      </c>
      <c r="B1968">
        <v>0</v>
      </c>
      <c r="C1968">
        <v>0</v>
      </c>
    </row>
    <row r="1969" spans="1:3" x14ac:dyDescent="0.4">
      <c r="A1969" s="2">
        <v>42726.958333333336</v>
      </c>
      <c r="B1969">
        <v>0</v>
      </c>
      <c r="C1969">
        <v>0</v>
      </c>
    </row>
    <row r="1970" spans="1:3" x14ac:dyDescent="0.4">
      <c r="A1970" s="2">
        <v>42727</v>
      </c>
      <c r="B1970">
        <v>0</v>
      </c>
      <c r="C1970">
        <v>0</v>
      </c>
    </row>
    <row r="1971" spans="1:3" x14ac:dyDescent="0.4">
      <c r="A1971" s="2">
        <v>42727.041666666664</v>
      </c>
      <c r="B1971">
        <v>0</v>
      </c>
      <c r="C1971">
        <v>0</v>
      </c>
    </row>
    <row r="1972" spans="1:3" x14ac:dyDescent="0.4">
      <c r="A1972" s="2">
        <v>42727.083333333336</v>
      </c>
      <c r="B1972">
        <v>0</v>
      </c>
      <c r="C1972">
        <v>0</v>
      </c>
    </row>
    <row r="1973" spans="1:3" x14ac:dyDescent="0.4">
      <c r="A1973" s="2">
        <v>42727.125</v>
      </c>
      <c r="B1973">
        <v>0</v>
      </c>
      <c r="C1973">
        <v>0</v>
      </c>
    </row>
    <row r="1974" spans="1:3" x14ac:dyDescent="0.4">
      <c r="A1974" s="2">
        <v>42727.166666666664</v>
      </c>
      <c r="B1974">
        <v>0</v>
      </c>
      <c r="C1974">
        <v>0</v>
      </c>
    </row>
    <row r="1975" spans="1:3" x14ac:dyDescent="0.4">
      <c r="A1975" s="2">
        <v>42727.208333333336</v>
      </c>
      <c r="B1975">
        <v>0</v>
      </c>
      <c r="C1975">
        <v>0</v>
      </c>
    </row>
    <row r="1976" spans="1:3" x14ac:dyDescent="0.4">
      <c r="A1976" s="2">
        <v>42727.25</v>
      </c>
      <c r="B1976">
        <v>0</v>
      </c>
      <c r="C1976">
        <v>0</v>
      </c>
    </row>
    <row r="1977" spans="1:3" x14ac:dyDescent="0.4">
      <c r="A1977" s="2">
        <v>42727.291666666664</v>
      </c>
      <c r="B1977">
        <v>0</v>
      </c>
      <c r="C1977">
        <v>1.3760913E-3</v>
      </c>
    </row>
    <row r="1978" spans="1:3" x14ac:dyDescent="0.4">
      <c r="A1978" s="2">
        <v>42727.333333333336</v>
      </c>
      <c r="B1978">
        <v>0.25</v>
      </c>
      <c r="C1978">
        <v>3.5203643E-2</v>
      </c>
    </row>
    <row r="1979" spans="1:3" x14ac:dyDescent="0.4">
      <c r="A1979" s="2">
        <v>42727.375</v>
      </c>
      <c r="B1979">
        <v>0.91</v>
      </c>
      <c r="C1979">
        <v>0.28887147000000002</v>
      </c>
    </row>
    <row r="1980" spans="1:3" x14ac:dyDescent="0.4">
      <c r="A1980" s="2">
        <v>42727.416666666664</v>
      </c>
      <c r="B1980">
        <v>0.96</v>
      </c>
      <c r="C1980">
        <v>0.27041247000000002</v>
      </c>
    </row>
    <row r="1981" spans="1:3" x14ac:dyDescent="0.4">
      <c r="A1981" s="2">
        <v>42727.458333333336</v>
      </c>
      <c r="B1981">
        <v>1.1200000000000001</v>
      </c>
      <c r="C1981">
        <v>0.25326067000000002</v>
      </c>
    </row>
    <row r="1982" spans="1:3" x14ac:dyDescent="0.4">
      <c r="A1982" s="2">
        <v>42727.5</v>
      </c>
      <c r="B1982">
        <v>0.83</v>
      </c>
      <c r="C1982">
        <v>0.23941506000000001</v>
      </c>
    </row>
    <row r="1983" spans="1:3" x14ac:dyDescent="0.4">
      <c r="A1983" s="2">
        <v>42727.541666666664</v>
      </c>
      <c r="B1983">
        <v>1.67</v>
      </c>
      <c r="C1983">
        <v>0.48849495999999998</v>
      </c>
    </row>
    <row r="1984" spans="1:3" x14ac:dyDescent="0.4">
      <c r="A1984" s="2">
        <v>42727.583333333336</v>
      </c>
      <c r="B1984">
        <v>1.64</v>
      </c>
      <c r="C1984">
        <v>0.37107092000000003</v>
      </c>
    </row>
    <row r="1985" spans="1:3" x14ac:dyDescent="0.4">
      <c r="A1985" s="2">
        <v>42727.625</v>
      </c>
      <c r="B1985">
        <v>0.23</v>
      </c>
      <c r="C1985">
        <v>0.24181976999999999</v>
      </c>
    </row>
    <row r="1986" spans="1:3" x14ac:dyDescent="0.4">
      <c r="A1986" s="2">
        <v>42727.666666666664</v>
      </c>
      <c r="B1986">
        <v>0.1</v>
      </c>
      <c r="C1986">
        <v>0.29915139000000002</v>
      </c>
    </row>
    <row r="1987" spans="1:3" x14ac:dyDescent="0.4">
      <c r="A1987" s="2">
        <v>42727.708333333336</v>
      </c>
      <c r="B1987">
        <v>0.01</v>
      </c>
      <c r="C1987">
        <v>7.9588174999999997E-2</v>
      </c>
    </row>
    <row r="1988" spans="1:3" x14ac:dyDescent="0.4">
      <c r="A1988" s="2">
        <v>42727.75</v>
      </c>
      <c r="B1988">
        <v>0</v>
      </c>
      <c r="C1988">
        <v>0</v>
      </c>
    </row>
    <row r="1989" spans="1:3" x14ac:dyDescent="0.4">
      <c r="A1989" s="2">
        <v>42727.791666666664</v>
      </c>
      <c r="B1989">
        <v>0</v>
      </c>
      <c r="C1989">
        <v>0</v>
      </c>
    </row>
    <row r="1990" spans="1:3" x14ac:dyDescent="0.4">
      <c r="A1990" s="2">
        <v>42727.833333333336</v>
      </c>
      <c r="B1990">
        <v>0</v>
      </c>
      <c r="C1990">
        <v>0</v>
      </c>
    </row>
    <row r="1991" spans="1:3" x14ac:dyDescent="0.4">
      <c r="A1991" s="2">
        <v>42727.875</v>
      </c>
      <c r="B1991">
        <v>0</v>
      </c>
      <c r="C1991">
        <v>0</v>
      </c>
    </row>
    <row r="1992" spans="1:3" x14ac:dyDescent="0.4">
      <c r="A1992" s="2">
        <v>42727.916666666664</v>
      </c>
      <c r="B1992">
        <v>0</v>
      </c>
      <c r="C1992">
        <v>0</v>
      </c>
    </row>
    <row r="1993" spans="1:3" x14ac:dyDescent="0.4">
      <c r="A1993" s="2">
        <v>42727.958333333336</v>
      </c>
      <c r="B1993">
        <v>0</v>
      </c>
      <c r="C1993">
        <v>0</v>
      </c>
    </row>
    <row r="1994" spans="1:3" x14ac:dyDescent="0.4">
      <c r="A1994" s="2">
        <v>42728</v>
      </c>
      <c r="B1994">
        <v>0</v>
      </c>
      <c r="C1994">
        <v>0</v>
      </c>
    </row>
    <row r="1995" spans="1:3" x14ac:dyDescent="0.4">
      <c r="A1995" s="2">
        <v>42728.041666666664</v>
      </c>
      <c r="B1995">
        <v>0</v>
      </c>
      <c r="C1995">
        <v>0</v>
      </c>
    </row>
    <row r="1996" spans="1:3" x14ac:dyDescent="0.4">
      <c r="A1996" s="2">
        <v>42728.083333333336</v>
      </c>
      <c r="B1996">
        <v>0</v>
      </c>
      <c r="C1996">
        <v>0</v>
      </c>
    </row>
    <row r="1997" spans="1:3" x14ac:dyDescent="0.4">
      <c r="A1997" s="2">
        <v>42728.125</v>
      </c>
      <c r="B1997">
        <v>0</v>
      </c>
      <c r="C1997">
        <v>0</v>
      </c>
    </row>
    <row r="1998" spans="1:3" x14ac:dyDescent="0.4">
      <c r="A1998" s="2">
        <v>42728.166666666664</v>
      </c>
      <c r="B1998">
        <v>0</v>
      </c>
      <c r="C1998">
        <v>0</v>
      </c>
    </row>
    <row r="1999" spans="1:3" x14ac:dyDescent="0.4">
      <c r="A1999" s="2">
        <v>42728.208333333336</v>
      </c>
      <c r="B1999">
        <v>0</v>
      </c>
      <c r="C1999">
        <v>0</v>
      </c>
    </row>
    <row r="2000" spans="1:3" x14ac:dyDescent="0.4">
      <c r="A2000" s="2">
        <v>42728.25</v>
      </c>
      <c r="B2000">
        <v>0</v>
      </c>
      <c r="C2000">
        <v>0</v>
      </c>
    </row>
    <row r="2001" spans="1:3" x14ac:dyDescent="0.4">
      <c r="A2001" s="2">
        <v>42728.291666666664</v>
      </c>
      <c r="B2001">
        <v>0</v>
      </c>
      <c r="C2001">
        <v>2.452147E-2</v>
      </c>
    </row>
    <row r="2002" spans="1:3" x14ac:dyDescent="0.4">
      <c r="A2002" s="2">
        <v>42728.333333333336</v>
      </c>
      <c r="B2002">
        <v>0.28000000000000003</v>
      </c>
      <c r="C2002">
        <v>0.17997915</v>
      </c>
    </row>
    <row r="2003" spans="1:3" x14ac:dyDescent="0.4">
      <c r="A2003" s="2">
        <v>42728.375</v>
      </c>
      <c r="B2003">
        <v>0.91</v>
      </c>
      <c r="C2003">
        <v>0.70211851999999997</v>
      </c>
    </row>
    <row r="2004" spans="1:3" x14ac:dyDescent="0.4">
      <c r="A2004" s="2">
        <v>42728.416666666664</v>
      </c>
      <c r="B2004">
        <v>1.43</v>
      </c>
      <c r="C2004">
        <v>0.91883844000000003</v>
      </c>
    </row>
    <row r="2005" spans="1:3" x14ac:dyDescent="0.4">
      <c r="A2005" s="2">
        <v>42728.458333333336</v>
      </c>
      <c r="B2005">
        <v>1.79</v>
      </c>
      <c r="C2005">
        <v>1.4800285</v>
      </c>
    </row>
    <row r="2006" spans="1:3" x14ac:dyDescent="0.4">
      <c r="A2006" s="2">
        <v>42728.5</v>
      </c>
      <c r="B2006">
        <v>1.91</v>
      </c>
      <c r="C2006">
        <v>1.5720656</v>
      </c>
    </row>
    <row r="2007" spans="1:3" x14ac:dyDescent="0.4">
      <c r="A2007" s="2">
        <v>42728.541666666664</v>
      </c>
      <c r="B2007">
        <v>1.77</v>
      </c>
      <c r="C2007">
        <v>1.1230983999999999</v>
      </c>
    </row>
    <row r="2008" spans="1:3" x14ac:dyDescent="0.4">
      <c r="A2008" s="2">
        <v>42728.583333333336</v>
      </c>
      <c r="B2008">
        <v>1.51</v>
      </c>
      <c r="C2008">
        <v>0.61159914999999998</v>
      </c>
    </row>
    <row r="2009" spans="1:3" x14ac:dyDescent="0.4">
      <c r="A2009" s="2">
        <v>42728.625</v>
      </c>
      <c r="B2009">
        <v>1.06</v>
      </c>
      <c r="C2009">
        <v>0.57283490999999997</v>
      </c>
    </row>
    <row r="2010" spans="1:3" x14ac:dyDescent="0.4">
      <c r="A2010" s="2">
        <v>42728.666666666664</v>
      </c>
      <c r="B2010">
        <v>0.38</v>
      </c>
      <c r="C2010">
        <v>0.14583885999999999</v>
      </c>
    </row>
    <row r="2011" spans="1:3" x14ac:dyDescent="0.4">
      <c r="A2011" s="2">
        <v>42728.708333333336</v>
      </c>
      <c r="B2011">
        <v>0.02</v>
      </c>
      <c r="C2011">
        <v>2.1145779000000002E-3</v>
      </c>
    </row>
    <row r="2012" spans="1:3" x14ac:dyDescent="0.4">
      <c r="A2012" s="2">
        <v>42728.75</v>
      </c>
      <c r="B2012">
        <v>0</v>
      </c>
      <c r="C2012">
        <v>0</v>
      </c>
    </row>
    <row r="2013" spans="1:3" x14ac:dyDescent="0.4">
      <c r="A2013" s="2">
        <v>42728.791666666664</v>
      </c>
      <c r="B2013">
        <v>0</v>
      </c>
      <c r="C2013">
        <v>0</v>
      </c>
    </row>
    <row r="2014" spans="1:3" x14ac:dyDescent="0.4">
      <c r="A2014" s="2">
        <v>42728.833333333336</v>
      </c>
      <c r="B2014">
        <v>0</v>
      </c>
      <c r="C2014">
        <v>0</v>
      </c>
    </row>
    <row r="2015" spans="1:3" x14ac:dyDescent="0.4">
      <c r="A2015" s="2">
        <v>42728.875</v>
      </c>
      <c r="B2015">
        <v>0</v>
      </c>
      <c r="C2015">
        <v>0</v>
      </c>
    </row>
    <row r="2016" spans="1:3" x14ac:dyDescent="0.4">
      <c r="A2016" s="2">
        <v>42728.916666666664</v>
      </c>
      <c r="B2016">
        <v>0</v>
      </c>
      <c r="C2016">
        <v>0</v>
      </c>
    </row>
    <row r="2017" spans="1:3" x14ac:dyDescent="0.4">
      <c r="A2017" s="2">
        <v>42728.958333333336</v>
      </c>
      <c r="B2017">
        <v>0</v>
      </c>
      <c r="C2017">
        <v>0</v>
      </c>
    </row>
    <row r="2018" spans="1:3" x14ac:dyDescent="0.4">
      <c r="A2018" s="2">
        <v>42729</v>
      </c>
      <c r="B2018">
        <v>0</v>
      </c>
      <c r="C2018">
        <v>0</v>
      </c>
    </row>
    <row r="2019" spans="1:3" x14ac:dyDescent="0.4">
      <c r="A2019" s="2">
        <v>42729.041666666664</v>
      </c>
      <c r="B2019">
        <v>0</v>
      </c>
      <c r="C2019">
        <v>0</v>
      </c>
    </row>
    <row r="2020" spans="1:3" x14ac:dyDescent="0.4">
      <c r="A2020" s="2">
        <v>42729.083333333336</v>
      </c>
      <c r="B2020">
        <v>0</v>
      </c>
      <c r="C2020">
        <v>0</v>
      </c>
    </row>
    <row r="2021" spans="1:3" x14ac:dyDescent="0.4">
      <c r="A2021" s="2">
        <v>42729.125</v>
      </c>
      <c r="B2021">
        <v>0</v>
      </c>
      <c r="C2021">
        <v>0</v>
      </c>
    </row>
    <row r="2022" spans="1:3" x14ac:dyDescent="0.4">
      <c r="A2022" s="2">
        <v>42729.166666666664</v>
      </c>
      <c r="B2022">
        <v>0</v>
      </c>
      <c r="C2022">
        <v>0</v>
      </c>
    </row>
    <row r="2023" spans="1:3" x14ac:dyDescent="0.4">
      <c r="A2023" s="2">
        <v>42729.208333333336</v>
      </c>
      <c r="B2023">
        <v>0</v>
      </c>
      <c r="C2023">
        <v>0</v>
      </c>
    </row>
    <row r="2024" spans="1:3" x14ac:dyDescent="0.4">
      <c r="A2024" s="2">
        <v>42729.25</v>
      </c>
      <c r="B2024">
        <v>0</v>
      </c>
      <c r="C2024">
        <v>0</v>
      </c>
    </row>
    <row r="2025" spans="1:3" x14ac:dyDescent="0.4">
      <c r="A2025" s="2">
        <v>42729.291666666664</v>
      </c>
      <c r="B2025">
        <v>0</v>
      </c>
      <c r="C2025">
        <v>-1.2182396999999999E-2</v>
      </c>
    </row>
    <row r="2026" spans="1:3" x14ac:dyDescent="0.4">
      <c r="A2026" s="2">
        <v>42729.333333333336</v>
      </c>
      <c r="B2026">
        <v>0.1</v>
      </c>
      <c r="C2026">
        <v>0.15288976000000001</v>
      </c>
    </row>
    <row r="2027" spans="1:3" x14ac:dyDescent="0.4">
      <c r="A2027" s="2">
        <v>42729.375</v>
      </c>
      <c r="B2027">
        <v>0.33</v>
      </c>
      <c r="C2027">
        <v>0.53007936</v>
      </c>
    </row>
    <row r="2028" spans="1:3" x14ac:dyDescent="0.4">
      <c r="A2028" s="2">
        <v>42729.416666666664</v>
      </c>
      <c r="B2028">
        <v>0.5</v>
      </c>
      <c r="C2028">
        <v>0.77537727000000001</v>
      </c>
    </row>
    <row r="2029" spans="1:3" x14ac:dyDescent="0.4">
      <c r="A2029" s="2">
        <v>42729.458333333336</v>
      </c>
      <c r="B2029">
        <v>0.99</v>
      </c>
      <c r="C2029">
        <v>1.4566247000000001</v>
      </c>
    </row>
    <row r="2030" spans="1:3" x14ac:dyDescent="0.4">
      <c r="A2030" s="2">
        <v>42729.5</v>
      </c>
      <c r="B2030">
        <v>1.18</v>
      </c>
      <c r="C2030">
        <v>1.2479834999999999</v>
      </c>
    </row>
    <row r="2031" spans="1:3" x14ac:dyDescent="0.4">
      <c r="A2031" s="2">
        <v>42729.541666666664</v>
      </c>
      <c r="B2031">
        <v>1.78</v>
      </c>
      <c r="C2031">
        <v>0.94670522000000001</v>
      </c>
    </row>
    <row r="2032" spans="1:3" x14ac:dyDescent="0.4">
      <c r="A2032" s="2">
        <v>42729.583333333336</v>
      </c>
      <c r="B2032">
        <v>1.54</v>
      </c>
      <c r="C2032">
        <v>1.0725251</v>
      </c>
    </row>
    <row r="2033" spans="1:3" x14ac:dyDescent="0.4">
      <c r="A2033" s="2">
        <v>42729.625</v>
      </c>
      <c r="B2033">
        <v>1.07</v>
      </c>
      <c r="C2033">
        <v>0.70246386999999999</v>
      </c>
    </row>
    <row r="2034" spans="1:3" x14ac:dyDescent="0.4">
      <c r="A2034" s="2">
        <v>42729.666666666664</v>
      </c>
      <c r="B2034">
        <v>0.5</v>
      </c>
      <c r="C2034">
        <v>0.34370661000000002</v>
      </c>
    </row>
    <row r="2035" spans="1:3" x14ac:dyDescent="0.4">
      <c r="A2035" s="2">
        <v>42729.708333333336</v>
      </c>
      <c r="B2035">
        <v>0.05</v>
      </c>
      <c r="C2035">
        <v>-1.4767503E-2</v>
      </c>
    </row>
    <row r="2036" spans="1:3" x14ac:dyDescent="0.4">
      <c r="A2036" s="2">
        <v>42729.75</v>
      </c>
      <c r="B2036">
        <v>0</v>
      </c>
      <c r="C2036">
        <v>0</v>
      </c>
    </row>
    <row r="2037" spans="1:3" x14ac:dyDescent="0.4">
      <c r="A2037" s="2">
        <v>42729.791666666664</v>
      </c>
      <c r="B2037">
        <v>0</v>
      </c>
      <c r="C2037">
        <v>0</v>
      </c>
    </row>
    <row r="2038" spans="1:3" x14ac:dyDescent="0.4">
      <c r="A2038" s="2">
        <v>42729.833333333336</v>
      </c>
      <c r="B2038">
        <v>0</v>
      </c>
      <c r="C2038">
        <v>0</v>
      </c>
    </row>
    <row r="2039" spans="1:3" x14ac:dyDescent="0.4">
      <c r="A2039" s="2">
        <v>42729.875</v>
      </c>
      <c r="B2039">
        <v>0</v>
      </c>
      <c r="C2039">
        <v>0</v>
      </c>
    </row>
    <row r="2040" spans="1:3" x14ac:dyDescent="0.4">
      <c r="A2040" s="2">
        <v>42729.916666666664</v>
      </c>
      <c r="B2040">
        <v>0</v>
      </c>
      <c r="C2040">
        <v>0</v>
      </c>
    </row>
    <row r="2041" spans="1:3" x14ac:dyDescent="0.4">
      <c r="A2041" s="2">
        <v>42729.958333333336</v>
      </c>
      <c r="B2041">
        <v>0</v>
      </c>
      <c r="C2041">
        <v>0</v>
      </c>
    </row>
    <row r="2042" spans="1:3" x14ac:dyDescent="0.4">
      <c r="A2042" s="2">
        <v>42730</v>
      </c>
      <c r="B2042">
        <v>0</v>
      </c>
      <c r="C2042">
        <v>0</v>
      </c>
    </row>
    <row r="2043" spans="1:3" x14ac:dyDescent="0.4">
      <c r="A2043" s="2">
        <v>42730.041666666664</v>
      </c>
      <c r="B2043">
        <v>0</v>
      </c>
      <c r="C2043">
        <v>0</v>
      </c>
    </row>
    <row r="2044" spans="1:3" x14ac:dyDescent="0.4">
      <c r="A2044" s="2">
        <v>42730.083333333336</v>
      </c>
      <c r="B2044">
        <v>0</v>
      </c>
      <c r="C2044">
        <v>0</v>
      </c>
    </row>
    <row r="2045" spans="1:3" x14ac:dyDescent="0.4">
      <c r="A2045" s="2">
        <v>42730.125</v>
      </c>
      <c r="B2045">
        <v>0</v>
      </c>
      <c r="C2045">
        <v>0</v>
      </c>
    </row>
    <row r="2046" spans="1:3" x14ac:dyDescent="0.4">
      <c r="A2046" s="2">
        <v>42730.166666666664</v>
      </c>
      <c r="B2046">
        <v>0</v>
      </c>
      <c r="C2046">
        <v>0</v>
      </c>
    </row>
    <row r="2047" spans="1:3" x14ac:dyDescent="0.4">
      <c r="A2047" s="2">
        <v>42730.208333333336</v>
      </c>
      <c r="B2047">
        <v>0</v>
      </c>
      <c r="C2047">
        <v>0</v>
      </c>
    </row>
    <row r="2048" spans="1:3" x14ac:dyDescent="0.4">
      <c r="A2048" s="2">
        <v>42730.25</v>
      </c>
      <c r="B2048">
        <v>0</v>
      </c>
      <c r="C2048">
        <v>0</v>
      </c>
    </row>
    <row r="2049" spans="1:3" x14ac:dyDescent="0.4">
      <c r="A2049" s="2">
        <v>42730.291666666664</v>
      </c>
      <c r="B2049">
        <v>0</v>
      </c>
      <c r="C2049">
        <v>9.3427887000000001E-3</v>
      </c>
    </row>
    <row r="2050" spans="1:3" x14ac:dyDescent="0.4">
      <c r="A2050" s="2">
        <v>42730.333333333336</v>
      </c>
      <c r="B2050">
        <v>0.14000000000000001</v>
      </c>
      <c r="C2050">
        <v>0.12799985999999999</v>
      </c>
    </row>
    <row r="2051" spans="1:3" x14ac:dyDescent="0.4">
      <c r="A2051" s="2">
        <v>42730.375</v>
      </c>
      <c r="B2051">
        <v>0.44</v>
      </c>
      <c r="C2051">
        <v>0.20690386999999999</v>
      </c>
    </row>
    <row r="2052" spans="1:3" x14ac:dyDescent="0.4">
      <c r="A2052" s="2">
        <v>42730.416666666664</v>
      </c>
      <c r="B2052">
        <v>0.72</v>
      </c>
      <c r="C2052">
        <v>0.38549467999999998</v>
      </c>
    </row>
    <row r="2053" spans="1:3" x14ac:dyDescent="0.4">
      <c r="A2053" s="2">
        <v>42730.458333333336</v>
      </c>
      <c r="B2053">
        <v>0.92</v>
      </c>
      <c r="C2053">
        <v>0.22387561</v>
      </c>
    </row>
    <row r="2054" spans="1:3" x14ac:dyDescent="0.4">
      <c r="A2054" s="2">
        <v>42730.5</v>
      </c>
      <c r="B2054">
        <v>1.42</v>
      </c>
      <c r="C2054">
        <v>5.3415179E-2</v>
      </c>
    </row>
    <row r="2055" spans="1:3" x14ac:dyDescent="0.4">
      <c r="A2055" s="2">
        <v>42730.541666666664</v>
      </c>
      <c r="B2055">
        <v>1.32</v>
      </c>
      <c r="C2055">
        <v>-0.19295346999999999</v>
      </c>
    </row>
    <row r="2056" spans="1:3" x14ac:dyDescent="0.4">
      <c r="A2056" s="2">
        <v>42730.583333333336</v>
      </c>
      <c r="B2056">
        <v>0.35</v>
      </c>
      <c r="C2056">
        <v>0.13626492000000001</v>
      </c>
    </row>
    <row r="2057" spans="1:3" x14ac:dyDescent="0.4">
      <c r="A2057" s="2">
        <v>42730.625</v>
      </c>
      <c r="B2057">
        <v>0.28999999999999998</v>
      </c>
      <c r="C2057">
        <v>2.1032347999999999E-2</v>
      </c>
    </row>
    <row r="2058" spans="1:3" x14ac:dyDescent="0.4">
      <c r="A2058" s="2">
        <v>42730.666666666664</v>
      </c>
      <c r="B2058">
        <v>0.11</v>
      </c>
      <c r="C2058">
        <v>4.0122631999999998E-2</v>
      </c>
    </row>
    <row r="2059" spans="1:3" x14ac:dyDescent="0.4">
      <c r="A2059" s="2">
        <v>42730.708333333336</v>
      </c>
      <c r="B2059">
        <v>0.02</v>
      </c>
      <c r="C2059">
        <v>5.1611494000000001E-2</v>
      </c>
    </row>
    <row r="2060" spans="1:3" x14ac:dyDescent="0.4">
      <c r="A2060" s="2">
        <v>42730.75</v>
      </c>
      <c r="B2060">
        <v>0</v>
      </c>
      <c r="C2060">
        <v>0</v>
      </c>
    </row>
    <row r="2061" spans="1:3" x14ac:dyDescent="0.4">
      <c r="A2061" s="2">
        <v>42730.791666666664</v>
      </c>
      <c r="B2061">
        <v>0</v>
      </c>
      <c r="C2061">
        <v>0</v>
      </c>
    </row>
    <row r="2062" spans="1:3" x14ac:dyDescent="0.4">
      <c r="A2062" s="2">
        <v>42730.833333333336</v>
      </c>
      <c r="B2062">
        <v>0</v>
      </c>
      <c r="C2062">
        <v>0</v>
      </c>
    </row>
    <row r="2063" spans="1:3" x14ac:dyDescent="0.4">
      <c r="A2063" s="2">
        <v>42730.875</v>
      </c>
      <c r="B2063">
        <v>0</v>
      </c>
      <c r="C2063">
        <v>0</v>
      </c>
    </row>
    <row r="2064" spans="1:3" x14ac:dyDescent="0.4">
      <c r="A2064" s="2">
        <v>42730.916666666664</v>
      </c>
      <c r="B2064">
        <v>0</v>
      </c>
      <c r="C2064">
        <v>0</v>
      </c>
    </row>
    <row r="2065" spans="1:3" x14ac:dyDescent="0.4">
      <c r="A2065" s="2">
        <v>42730.958333333336</v>
      </c>
      <c r="B2065">
        <v>0</v>
      </c>
      <c r="C2065">
        <v>0</v>
      </c>
    </row>
    <row r="2066" spans="1:3" x14ac:dyDescent="0.4">
      <c r="A2066" s="2">
        <v>42731</v>
      </c>
      <c r="B2066">
        <v>0</v>
      </c>
      <c r="C2066">
        <v>0</v>
      </c>
    </row>
    <row r="2067" spans="1:3" x14ac:dyDescent="0.4">
      <c r="A2067" s="2">
        <v>42731.041666666664</v>
      </c>
      <c r="B2067">
        <v>0</v>
      </c>
      <c r="C2067">
        <v>0</v>
      </c>
    </row>
    <row r="2068" spans="1:3" x14ac:dyDescent="0.4">
      <c r="A2068" s="2">
        <v>42731.083333333336</v>
      </c>
      <c r="B2068">
        <v>0</v>
      </c>
      <c r="C2068">
        <v>0</v>
      </c>
    </row>
    <row r="2069" spans="1:3" x14ac:dyDescent="0.4">
      <c r="A2069" s="2">
        <v>42731.125</v>
      </c>
      <c r="B2069">
        <v>0</v>
      </c>
      <c r="C2069">
        <v>0</v>
      </c>
    </row>
    <row r="2070" spans="1:3" x14ac:dyDescent="0.4">
      <c r="A2070" s="2">
        <v>42731.166666666664</v>
      </c>
      <c r="B2070">
        <v>0</v>
      </c>
      <c r="C2070">
        <v>0</v>
      </c>
    </row>
    <row r="2071" spans="1:3" x14ac:dyDescent="0.4">
      <c r="A2071" s="2">
        <v>42731.208333333336</v>
      </c>
      <c r="B2071">
        <v>0</v>
      </c>
      <c r="C2071">
        <v>0</v>
      </c>
    </row>
    <row r="2072" spans="1:3" x14ac:dyDescent="0.4">
      <c r="A2072" s="2">
        <v>42731.25</v>
      </c>
      <c r="B2072">
        <v>0</v>
      </c>
      <c r="C2072">
        <v>0</v>
      </c>
    </row>
    <row r="2073" spans="1:3" x14ac:dyDescent="0.4">
      <c r="A2073" s="2">
        <v>42731.291666666664</v>
      </c>
      <c r="B2073">
        <v>0</v>
      </c>
      <c r="C2073">
        <v>4.2216014000000003E-2</v>
      </c>
    </row>
    <row r="2074" spans="1:3" x14ac:dyDescent="0.4">
      <c r="A2074" s="2">
        <v>42731.333333333336</v>
      </c>
      <c r="B2074">
        <v>0.1</v>
      </c>
      <c r="C2074">
        <v>7.9709559999999999E-2</v>
      </c>
    </row>
    <row r="2075" spans="1:3" x14ac:dyDescent="0.4">
      <c r="A2075" s="2">
        <v>42731.375</v>
      </c>
      <c r="B2075">
        <v>0.19</v>
      </c>
      <c r="C2075">
        <v>8.2386181000000003E-2</v>
      </c>
    </row>
    <row r="2076" spans="1:3" x14ac:dyDescent="0.4">
      <c r="A2076" s="2">
        <v>42731.416666666664</v>
      </c>
      <c r="B2076">
        <v>0.49</v>
      </c>
      <c r="C2076">
        <v>0.11627364</v>
      </c>
    </row>
    <row r="2077" spans="1:3" x14ac:dyDescent="0.4">
      <c r="A2077" s="2">
        <v>42731.458333333336</v>
      </c>
      <c r="B2077">
        <v>0.11</v>
      </c>
      <c r="C2077">
        <v>7.3648818000000005E-2</v>
      </c>
    </row>
    <row r="2078" spans="1:3" x14ac:dyDescent="0.4">
      <c r="A2078" s="2">
        <v>42731.5</v>
      </c>
      <c r="B2078">
        <v>0.26</v>
      </c>
      <c r="C2078">
        <v>-0.33196956</v>
      </c>
    </row>
    <row r="2079" spans="1:3" x14ac:dyDescent="0.4">
      <c r="A2079" s="2">
        <v>42731.541666666664</v>
      </c>
      <c r="B2079">
        <v>0.3</v>
      </c>
      <c r="C2079">
        <v>-0.61983233999999998</v>
      </c>
    </row>
    <row r="2080" spans="1:3" x14ac:dyDescent="0.4">
      <c r="A2080" s="2">
        <v>42731.583333333336</v>
      </c>
      <c r="B2080">
        <v>0.2</v>
      </c>
      <c r="C2080">
        <v>-0.23968226000000001</v>
      </c>
    </row>
    <row r="2081" spans="1:3" x14ac:dyDescent="0.4">
      <c r="A2081" s="2">
        <v>42731.625</v>
      </c>
      <c r="B2081">
        <v>0.18</v>
      </c>
      <c r="C2081">
        <v>-0.20082873000000001</v>
      </c>
    </row>
    <row r="2082" spans="1:3" x14ac:dyDescent="0.4">
      <c r="A2082" s="2">
        <v>42731.666666666664</v>
      </c>
      <c r="B2082">
        <v>0.08</v>
      </c>
      <c r="C2082">
        <v>2.6471670999999999E-2</v>
      </c>
    </row>
    <row r="2083" spans="1:3" x14ac:dyDescent="0.4">
      <c r="A2083" s="2">
        <v>42731.708333333336</v>
      </c>
      <c r="B2083">
        <v>0.01</v>
      </c>
      <c r="C2083">
        <v>2.8020842000000001E-2</v>
      </c>
    </row>
    <row r="2084" spans="1:3" x14ac:dyDescent="0.4">
      <c r="A2084" s="2">
        <v>42731.75</v>
      </c>
      <c r="B2084">
        <v>0</v>
      </c>
      <c r="C2084">
        <v>0</v>
      </c>
    </row>
    <row r="2085" spans="1:3" x14ac:dyDescent="0.4">
      <c r="A2085" s="2">
        <v>42731.791666666664</v>
      </c>
      <c r="B2085">
        <v>0</v>
      </c>
      <c r="C2085">
        <v>0</v>
      </c>
    </row>
    <row r="2086" spans="1:3" x14ac:dyDescent="0.4">
      <c r="A2086" s="2">
        <v>42731.833333333336</v>
      </c>
      <c r="B2086">
        <v>0</v>
      </c>
      <c r="C2086">
        <v>0</v>
      </c>
    </row>
    <row r="2087" spans="1:3" x14ac:dyDescent="0.4">
      <c r="A2087" s="2">
        <v>42731.875</v>
      </c>
      <c r="B2087">
        <v>0</v>
      </c>
      <c r="C2087">
        <v>0</v>
      </c>
    </row>
    <row r="2088" spans="1:3" x14ac:dyDescent="0.4">
      <c r="A2088" s="2">
        <v>42731.916666666664</v>
      </c>
      <c r="B2088">
        <v>0</v>
      </c>
      <c r="C2088">
        <v>0</v>
      </c>
    </row>
    <row r="2089" spans="1:3" x14ac:dyDescent="0.4">
      <c r="A2089" s="2">
        <v>42731.958333333336</v>
      </c>
      <c r="B2089">
        <v>0</v>
      </c>
      <c r="C2089">
        <v>0</v>
      </c>
    </row>
    <row r="2090" spans="1:3" x14ac:dyDescent="0.4">
      <c r="A2090" s="2">
        <v>42732</v>
      </c>
      <c r="B2090">
        <v>0</v>
      </c>
      <c r="C2090">
        <v>0</v>
      </c>
    </row>
    <row r="2091" spans="1:3" x14ac:dyDescent="0.4">
      <c r="A2091" s="2">
        <v>42732.041666666664</v>
      </c>
      <c r="B2091">
        <v>0</v>
      </c>
      <c r="C2091">
        <v>0</v>
      </c>
    </row>
    <row r="2092" spans="1:3" x14ac:dyDescent="0.4">
      <c r="A2092" s="2">
        <v>42732.083333333336</v>
      </c>
      <c r="B2092">
        <v>0</v>
      </c>
      <c r="C2092">
        <v>0</v>
      </c>
    </row>
    <row r="2093" spans="1:3" x14ac:dyDescent="0.4">
      <c r="A2093" s="2">
        <v>42732.125</v>
      </c>
      <c r="B2093">
        <v>0</v>
      </c>
      <c r="C2093">
        <v>0</v>
      </c>
    </row>
    <row r="2094" spans="1:3" x14ac:dyDescent="0.4">
      <c r="A2094" s="2">
        <v>42732.166666666664</v>
      </c>
      <c r="B2094">
        <v>0</v>
      </c>
      <c r="C2094">
        <v>0</v>
      </c>
    </row>
    <row r="2095" spans="1:3" x14ac:dyDescent="0.4">
      <c r="A2095" s="2">
        <v>42732.208333333336</v>
      </c>
      <c r="B2095">
        <v>0</v>
      </c>
      <c r="C2095">
        <v>0</v>
      </c>
    </row>
    <row r="2096" spans="1:3" x14ac:dyDescent="0.4">
      <c r="A2096" s="2">
        <v>42732.25</v>
      </c>
      <c r="B2096">
        <v>0</v>
      </c>
      <c r="C2096">
        <v>0</v>
      </c>
    </row>
    <row r="2097" spans="1:3" x14ac:dyDescent="0.4">
      <c r="A2097" s="2">
        <v>42732.291666666664</v>
      </c>
      <c r="B2097">
        <v>0</v>
      </c>
      <c r="C2097">
        <v>3.2768367999999998E-3</v>
      </c>
    </row>
    <row r="2098" spans="1:3" x14ac:dyDescent="0.4">
      <c r="A2098" s="2">
        <v>42732.333333333336</v>
      </c>
      <c r="B2098">
        <v>0.28000000000000003</v>
      </c>
      <c r="C2098">
        <v>0.30160281</v>
      </c>
    </row>
    <row r="2099" spans="1:3" x14ac:dyDescent="0.4">
      <c r="A2099" s="2">
        <v>42732.375</v>
      </c>
      <c r="B2099">
        <v>0.93</v>
      </c>
      <c r="C2099">
        <v>0.57486426999999996</v>
      </c>
    </row>
    <row r="2100" spans="1:3" x14ac:dyDescent="0.4">
      <c r="A2100" s="2">
        <v>42732.416666666664</v>
      </c>
      <c r="B2100">
        <v>1.46</v>
      </c>
      <c r="C2100">
        <v>1.2388815</v>
      </c>
    </row>
    <row r="2101" spans="1:3" x14ac:dyDescent="0.4">
      <c r="A2101" s="2">
        <v>42732.458333333336</v>
      </c>
      <c r="B2101">
        <v>1.83</v>
      </c>
      <c r="C2101">
        <v>1.2747111</v>
      </c>
    </row>
    <row r="2102" spans="1:3" x14ac:dyDescent="0.4">
      <c r="A2102" s="2">
        <v>42732.5</v>
      </c>
      <c r="B2102">
        <v>2</v>
      </c>
      <c r="C2102">
        <v>1.4404284999999999</v>
      </c>
    </row>
    <row r="2103" spans="1:3" x14ac:dyDescent="0.4">
      <c r="A2103" s="2">
        <v>42732.541666666664</v>
      </c>
      <c r="B2103">
        <v>1.93</v>
      </c>
      <c r="C2103">
        <v>1.417605</v>
      </c>
    </row>
    <row r="2104" spans="1:3" x14ac:dyDescent="0.4">
      <c r="A2104" s="2">
        <v>42732.583333333336</v>
      </c>
      <c r="B2104">
        <v>1.65</v>
      </c>
      <c r="C2104">
        <v>0.91983545</v>
      </c>
    </row>
    <row r="2105" spans="1:3" x14ac:dyDescent="0.4">
      <c r="A2105" s="2">
        <v>42732.625</v>
      </c>
      <c r="B2105">
        <v>1.17</v>
      </c>
      <c r="C2105">
        <v>0.76030737000000004</v>
      </c>
    </row>
    <row r="2106" spans="1:3" x14ac:dyDescent="0.4">
      <c r="A2106" s="2">
        <v>42732.666666666664</v>
      </c>
      <c r="B2106">
        <v>0.56999999999999995</v>
      </c>
      <c r="C2106">
        <v>0.42704302</v>
      </c>
    </row>
    <row r="2107" spans="1:3" x14ac:dyDescent="0.4">
      <c r="A2107" s="2">
        <v>42732.708333333336</v>
      </c>
      <c r="B2107">
        <v>7.0000000000000007E-2</v>
      </c>
      <c r="C2107">
        <v>2.6687559E-2</v>
      </c>
    </row>
    <row r="2108" spans="1:3" x14ac:dyDescent="0.4">
      <c r="A2108" s="2">
        <v>42732.75</v>
      </c>
      <c r="B2108">
        <v>0</v>
      </c>
      <c r="C2108">
        <v>0</v>
      </c>
    </row>
    <row r="2109" spans="1:3" x14ac:dyDescent="0.4">
      <c r="A2109" s="2">
        <v>42732.791666666664</v>
      </c>
      <c r="B2109">
        <v>0</v>
      </c>
      <c r="C2109">
        <v>0</v>
      </c>
    </row>
    <row r="2110" spans="1:3" x14ac:dyDescent="0.4">
      <c r="A2110" s="2">
        <v>42732.833333333336</v>
      </c>
      <c r="B2110">
        <v>0</v>
      </c>
      <c r="C2110">
        <v>0</v>
      </c>
    </row>
    <row r="2111" spans="1:3" x14ac:dyDescent="0.4">
      <c r="A2111" s="2">
        <v>42732.875</v>
      </c>
      <c r="B2111">
        <v>0</v>
      </c>
      <c r="C2111">
        <v>0</v>
      </c>
    </row>
    <row r="2112" spans="1:3" x14ac:dyDescent="0.4">
      <c r="A2112" s="2">
        <v>42732.916666666664</v>
      </c>
      <c r="B2112">
        <v>0</v>
      </c>
      <c r="C2112">
        <v>0</v>
      </c>
    </row>
    <row r="2113" spans="1:3" x14ac:dyDescent="0.4">
      <c r="A2113" s="2">
        <v>42732.958333333336</v>
      </c>
      <c r="B2113">
        <v>0</v>
      </c>
      <c r="C2113">
        <v>0</v>
      </c>
    </row>
    <row r="2114" spans="1:3" x14ac:dyDescent="0.4">
      <c r="A2114" s="2">
        <v>42733</v>
      </c>
      <c r="B2114">
        <v>0</v>
      </c>
      <c r="C2114">
        <v>0</v>
      </c>
    </row>
    <row r="2115" spans="1:3" x14ac:dyDescent="0.4">
      <c r="A2115" s="2">
        <v>42733.041666666664</v>
      </c>
      <c r="B2115">
        <v>0</v>
      </c>
      <c r="C2115">
        <v>0</v>
      </c>
    </row>
    <row r="2116" spans="1:3" x14ac:dyDescent="0.4">
      <c r="A2116" s="2">
        <v>42733.083333333336</v>
      </c>
      <c r="B2116">
        <v>0</v>
      </c>
      <c r="C2116">
        <v>0</v>
      </c>
    </row>
    <row r="2117" spans="1:3" x14ac:dyDescent="0.4">
      <c r="A2117" s="2">
        <v>42733.125</v>
      </c>
      <c r="B2117">
        <v>0</v>
      </c>
      <c r="C2117">
        <v>0</v>
      </c>
    </row>
    <row r="2118" spans="1:3" x14ac:dyDescent="0.4">
      <c r="A2118" s="2">
        <v>42733.166666666664</v>
      </c>
      <c r="B2118">
        <v>0</v>
      </c>
      <c r="C2118">
        <v>0</v>
      </c>
    </row>
    <row r="2119" spans="1:3" x14ac:dyDescent="0.4">
      <c r="A2119" s="2">
        <v>42733.208333333336</v>
      </c>
      <c r="B2119">
        <v>0</v>
      </c>
      <c r="C2119">
        <v>0</v>
      </c>
    </row>
    <row r="2120" spans="1:3" x14ac:dyDescent="0.4">
      <c r="A2120" s="2">
        <v>42733.25</v>
      </c>
      <c r="B2120">
        <v>0</v>
      </c>
      <c r="C2120">
        <v>0</v>
      </c>
    </row>
    <row r="2121" spans="1:3" x14ac:dyDescent="0.4">
      <c r="A2121" s="2">
        <v>42733.291666666664</v>
      </c>
      <c r="B2121">
        <v>0</v>
      </c>
      <c r="C2121">
        <v>1.6960324999999998E-2</v>
      </c>
    </row>
    <row r="2122" spans="1:3" x14ac:dyDescent="0.4">
      <c r="A2122" s="2">
        <v>42733.333333333336</v>
      </c>
      <c r="B2122">
        <v>0.15</v>
      </c>
      <c r="C2122">
        <v>0.46650093999999998</v>
      </c>
    </row>
    <row r="2123" spans="1:3" x14ac:dyDescent="0.4">
      <c r="A2123" s="2">
        <v>42733.375</v>
      </c>
      <c r="B2123">
        <v>0.43</v>
      </c>
      <c r="C2123">
        <v>1.2105823</v>
      </c>
    </row>
    <row r="2124" spans="1:3" x14ac:dyDescent="0.4">
      <c r="A2124" s="2">
        <v>42733.416666666664</v>
      </c>
      <c r="B2124">
        <v>0.82</v>
      </c>
      <c r="C2124">
        <v>1.3441867000000001</v>
      </c>
    </row>
    <row r="2125" spans="1:3" x14ac:dyDescent="0.4">
      <c r="A2125" s="2">
        <v>42733.458333333336</v>
      </c>
      <c r="B2125">
        <v>1.28</v>
      </c>
      <c r="C2125">
        <v>1.5962814000000001</v>
      </c>
    </row>
    <row r="2126" spans="1:3" x14ac:dyDescent="0.4">
      <c r="A2126" s="2">
        <v>42733.5</v>
      </c>
      <c r="B2126">
        <v>1.29</v>
      </c>
      <c r="C2126">
        <v>1.0852225</v>
      </c>
    </row>
    <row r="2127" spans="1:3" x14ac:dyDescent="0.4">
      <c r="A2127" s="2">
        <v>42733.541666666664</v>
      </c>
      <c r="B2127">
        <v>1.41</v>
      </c>
      <c r="C2127">
        <v>1.0556178000000001</v>
      </c>
    </row>
    <row r="2128" spans="1:3" x14ac:dyDescent="0.4">
      <c r="A2128" s="2">
        <v>42733.583333333336</v>
      </c>
      <c r="B2128">
        <v>1.38</v>
      </c>
      <c r="C2128">
        <v>1.0741193</v>
      </c>
    </row>
    <row r="2129" spans="1:3" x14ac:dyDescent="0.4">
      <c r="A2129" s="2">
        <v>42733.625</v>
      </c>
      <c r="B2129">
        <v>1.08</v>
      </c>
      <c r="C2129">
        <v>0.77591025999999996</v>
      </c>
    </row>
    <row r="2130" spans="1:3" x14ac:dyDescent="0.4">
      <c r="A2130" s="2">
        <v>42733.666666666664</v>
      </c>
      <c r="B2130">
        <v>0.51</v>
      </c>
      <c r="C2130">
        <v>0.37828273000000001</v>
      </c>
    </row>
    <row r="2131" spans="1:3" x14ac:dyDescent="0.4">
      <c r="A2131" s="2">
        <v>42733.708333333336</v>
      </c>
      <c r="B2131">
        <v>7.0000000000000007E-2</v>
      </c>
      <c r="C2131">
        <v>2.5647507999999999E-2</v>
      </c>
    </row>
    <row r="2132" spans="1:3" x14ac:dyDescent="0.4">
      <c r="A2132" s="2">
        <v>42733.75</v>
      </c>
      <c r="B2132">
        <v>0</v>
      </c>
      <c r="C2132">
        <v>0</v>
      </c>
    </row>
    <row r="2133" spans="1:3" x14ac:dyDescent="0.4">
      <c r="A2133" s="2">
        <v>42733.791666666664</v>
      </c>
      <c r="B2133">
        <v>0</v>
      </c>
      <c r="C2133">
        <v>0</v>
      </c>
    </row>
    <row r="2134" spans="1:3" x14ac:dyDescent="0.4">
      <c r="A2134" s="2">
        <v>42733.833333333336</v>
      </c>
      <c r="B2134">
        <v>0</v>
      </c>
      <c r="C2134">
        <v>0</v>
      </c>
    </row>
    <row r="2135" spans="1:3" x14ac:dyDescent="0.4">
      <c r="A2135" s="2">
        <v>42733.875</v>
      </c>
      <c r="B2135">
        <v>0</v>
      </c>
      <c r="C2135">
        <v>0</v>
      </c>
    </row>
    <row r="2136" spans="1:3" x14ac:dyDescent="0.4">
      <c r="A2136" s="2">
        <v>42733.916666666664</v>
      </c>
      <c r="B2136">
        <v>0</v>
      </c>
      <c r="C2136">
        <v>0</v>
      </c>
    </row>
    <row r="2137" spans="1:3" x14ac:dyDescent="0.4">
      <c r="A2137" s="2">
        <v>42733.958333333336</v>
      </c>
      <c r="B2137">
        <v>0</v>
      </c>
      <c r="C2137">
        <v>0</v>
      </c>
    </row>
    <row r="2138" spans="1:3" x14ac:dyDescent="0.4">
      <c r="A2138" s="2">
        <v>42734</v>
      </c>
      <c r="B2138">
        <v>0</v>
      </c>
      <c r="C2138">
        <v>0</v>
      </c>
    </row>
    <row r="2139" spans="1:3" x14ac:dyDescent="0.4">
      <c r="A2139" s="2">
        <v>42734.041666666664</v>
      </c>
      <c r="B2139">
        <v>0</v>
      </c>
      <c r="C2139">
        <v>0</v>
      </c>
    </row>
    <row r="2140" spans="1:3" x14ac:dyDescent="0.4">
      <c r="A2140" s="2">
        <v>42734.083333333336</v>
      </c>
      <c r="B2140">
        <v>0</v>
      </c>
      <c r="C2140">
        <v>0</v>
      </c>
    </row>
    <row r="2141" spans="1:3" x14ac:dyDescent="0.4">
      <c r="A2141" s="2">
        <v>42734.125</v>
      </c>
      <c r="B2141">
        <v>0</v>
      </c>
      <c r="C2141">
        <v>0</v>
      </c>
    </row>
    <row r="2142" spans="1:3" x14ac:dyDescent="0.4">
      <c r="A2142" s="2">
        <v>42734.166666666664</v>
      </c>
      <c r="B2142">
        <v>0</v>
      </c>
      <c r="C2142">
        <v>0</v>
      </c>
    </row>
    <row r="2143" spans="1:3" x14ac:dyDescent="0.4">
      <c r="A2143" s="2">
        <v>42734.208333333336</v>
      </c>
      <c r="B2143">
        <v>0</v>
      </c>
      <c r="C2143">
        <v>0</v>
      </c>
    </row>
    <row r="2144" spans="1:3" x14ac:dyDescent="0.4">
      <c r="A2144" s="2">
        <v>42734.25</v>
      </c>
      <c r="B2144">
        <v>0</v>
      </c>
      <c r="C2144">
        <v>0</v>
      </c>
    </row>
    <row r="2145" spans="1:3" x14ac:dyDescent="0.4">
      <c r="A2145" s="2">
        <v>42734.291666666664</v>
      </c>
      <c r="B2145">
        <v>0</v>
      </c>
      <c r="C2145">
        <v>-2.7445293999999999E-2</v>
      </c>
    </row>
    <row r="2146" spans="1:3" x14ac:dyDescent="0.4">
      <c r="A2146" s="2">
        <v>42734.333333333336</v>
      </c>
      <c r="B2146">
        <v>0.27</v>
      </c>
      <c r="C2146">
        <v>0.26588714000000002</v>
      </c>
    </row>
    <row r="2147" spans="1:3" x14ac:dyDescent="0.4">
      <c r="A2147" s="2">
        <v>42734.375</v>
      </c>
      <c r="B2147">
        <v>0.92</v>
      </c>
      <c r="C2147">
        <v>0.73995577999999995</v>
      </c>
    </row>
    <row r="2148" spans="1:3" x14ac:dyDescent="0.4">
      <c r="A2148" s="2">
        <v>42734.416666666664</v>
      </c>
      <c r="B2148">
        <v>1.47</v>
      </c>
      <c r="C2148">
        <v>1.059207</v>
      </c>
    </row>
    <row r="2149" spans="1:3" x14ac:dyDescent="0.4">
      <c r="A2149" s="2">
        <v>42734.458333333336</v>
      </c>
      <c r="B2149">
        <v>1.85</v>
      </c>
      <c r="C2149">
        <v>1.4607912000000001</v>
      </c>
    </row>
    <row r="2150" spans="1:3" x14ac:dyDescent="0.4">
      <c r="A2150" s="2">
        <v>42734.5</v>
      </c>
      <c r="B2150">
        <v>2.0099999999999998</v>
      </c>
      <c r="C2150">
        <v>1.3677668999999999</v>
      </c>
    </row>
    <row r="2151" spans="1:3" x14ac:dyDescent="0.4">
      <c r="A2151" s="2">
        <v>42734.541666666664</v>
      </c>
      <c r="B2151">
        <v>1.94</v>
      </c>
      <c r="C2151">
        <v>1.5603635</v>
      </c>
    </row>
    <row r="2152" spans="1:3" x14ac:dyDescent="0.4">
      <c r="A2152" s="2">
        <v>42734.583333333336</v>
      </c>
      <c r="B2152">
        <v>1.65</v>
      </c>
      <c r="C2152">
        <v>1.0177847</v>
      </c>
    </row>
    <row r="2153" spans="1:3" x14ac:dyDescent="0.4">
      <c r="A2153" s="2">
        <v>42734.625</v>
      </c>
      <c r="B2153">
        <v>1.17</v>
      </c>
      <c r="C2153">
        <v>0.9478029</v>
      </c>
    </row>
    <row r="2154" spans="1:3" x14ac:dyDescent="0.4">
      <c r="A2154" s="2">
        <v>42734.666666666664</v>
      </c>
      <c r="B2154">
        <v>0.56999999999999995</v>
      </c>
      <c r="C2154">
        <v>0.53119165000000002</v>
      </c>
    </row>
    <row r="2155" spans="1:3" x14ac:dyDescent="0.4">
      <c r="A2155" s="2">
        <v>42734.708333333336</v>
      </c>
      <c r="B2155">
        <v>7.0000000000000007E-2</v>
      </c>
      <c r="C2155">
        <v>2.0826056999999999E-2</v>
      </c>
    </row>
    <row r="2156" spans="1:3" x14ac:dyDescent="0.4">
      <c r="A2156" s="2">
        <v>42734.75</v>
      </c>
      <c r="B2156">
        <v>0</v>
      </c>
      <c r="C2156">
        <v>0</v>
      </c>
    </row>
    <row r="2157" spans="1:3" x14ac:dyDescent="0.4">
      <c r="A2157" s="2">
        <v>42734.791666666664</v>
      </c>
      <c r="B2157">
        <v>0</v>
      </c>
      <c r="C2157">
        <v>0</v>
      </c>
    </row>
    <row r="2158" spans="1:3" x14ac:dyDescent="0.4">
      <c r="A2158" s="2">
        <v>42734.833333333336</v>
      </c>
      <c r="B2158">
        <v>0</v>
      </c>
      <c r="C2158">
        <v>0</v>
      </c>
    </row>
    <row r="2159" spans="1:3" x14ac:dyDescent="0.4">
      <c r="A2159" s="2">
        <v>42734.875</v>
      </c>
      <c r="B2159">
        <v>0</v>
      </c>
      <c r="C2159">
        <v>0</v>
      </c>
    </row>
    <row r="2160" spans="1:3" x14ac:dyDescent="0.4">
      <c r="A2160" s="2">
        <v>42734.916666666664</v>
      </c>
      <c r="B2160">
        <v>0</v>
      </c>
      <c r="C2160">
        <v>0</v>
      </c>
    </row>
    <row r="2161" spans="1:3" x14ac:dyDescent="0.4">
      <c r="A2161" s="2">
        <v>42734.958333333336</v>
      </c>
      <c r="B2161">
        <v>0</v>
      </c>
      <c r="C2161">
        <v>0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E666-46BD-4C8F-AF68-90BC8DE390AD}">
  <dimension ref="A1:J277"/>
  <sheetViews>
    <sheetView topLeftCell="H1" workbookViewId="0">
      <selection activeCell="J2" sqref="J2:J31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4" t="s">
        <v>0</v>
      </c>
      <c r="B1" s="4"/>
      <c r="D1" s="4" t="s">
        <v>1</v>
      </c>
      <c r="E1" s="4"/>
      <c r="H1" s="4" t="s">
        <v>3</v>
      </c>
      <c r="I1" s="4"/>
    </row>
    <row r="2" spans="1:10" x14ac:dyDescent="0.4">
      <c r="A2" s="2">
        <v>41549.541666666664</v>
      </c>
      <c r="B2">
        <v>0.46</v>
      </c>
      <c r="D2" s="2">
        <v>42645.541666666664</v>
      </c>
      <c r="E2">
        <v>2.5299999999999998</v>
      </c>
      <c r="F2">
        <v>1.9000166999999999</v>
      </c>
      <c r="H2" s="2">
        <v>43041.541666666664</v>
      </c>
      <c r="I2">
        <v>1.9</v>
      </c>
      <c r="J2">
        <v>1.2024226</v>
      </c>
    </row>
    <row r="3" spans="1:10" x14ac:dyDescent="0.4">
      <c r="A3" s="2">
        <v>41550.541666666664</v>
      </c>
      <c r="B3">
        <v>2.5499999999999998</v>
      </c>
      <c r="D3" s="2">
        <v>42646.541666666664</v>
      </c>
      <c r="E3">
        <v>0.73</v>
      </c>
      <c r="F3">
        <v>0.15167436000000001</v>
      </c>
      <c r="H3" s="2">
        <v>43042.541666666664</v>
      </c>
      <c r="I3">
        <v>2.14</v>
      </c>
      <c r="J3">
        <v>1.9027082</v>
      </c>
    </row>
    <row r="4" spans="1:10" x14ac:dyDescent="0.4">
      <c r="A4" s="2">
        <v>41551.541666666664</v>
      </c>
      <c r="B4">
        <v>0.38</v>
      </c>
      <c r="D4" s="2">
        <v>42647.541666666664</v>
      </c>
      <c r="E4">
        <v>2.3199999999999998</v>
      </c>
      <c r="F4">
        <v>2.9059050000000002</v>
      </c>
      <c r="H4" s="2">
        <v>43043.541666666664</v>
      </c>
      <c r="I4">
        <v>2.12</v>
      </c>
      <c r="J4">
        <v>1.3868248000000001</v>
      </c>
    </row>
    <row r="5" spans="1:10" x14ac:dyDescent="0.4">
      <c r="A5" s="2">
        <v>41552.541666666664</v>
      </c>
      <c r="B5">
        <v>0.28999999999999998</v>
      </c>
      <c r="D5" s="2">
        <v>42648.541666666664</v>
      </c>
      <c r="E5">
        <v>0.56999999999999995</v>
      </c>
      <c r="F5">
        <v>2.1422688999999999</v>
      </c>
      <c r="H5" s="2">
        <v>43044.541666666664</v>
      </c>
      <c r="I5">
        <v>2.15</v>
      </c>
      <c r="J5">
        <v>2.0860782000000002</v>
      </c>
    </row>
    <row r="6" spans="1:10" x14ac:dyDescent="0.4">
      <c r="A6" s="2">
        <v>41553.541666666664</v>
      </c>
      <c r="B6">
        <v>2.48</v>
      </c>
      <c r="D6" s="2">
        <v>42649.541666666664</v>
      </c>
      <c r="E6">
        <v>2.56</v>
      </c>
      <c r="F6">
        <v>2.1092963</v>
      </c>
      <c r="H6" s="2">
        <v>43045.541666666664</v>
      </c>
      <c r="I6">
        <v>2.02</v>
      </c>
      <c r="J6">
        <v>1.4027046999999999</v>
      </c>
    </row>
    <row r="7" spans="1:10" x14ac:dyDescent="0.4">
      <c r="A7" s="2">
        <v>41554.541666666664</v>
      </c>
      <c r="B7">
        <v>1.21</v>
      </c>
      <c r="D7" s="2">
        <v>42650.541666666664</v>
      </c>
      <c r="E7">
        <v>2.41</v>
      </c>
      <c r="F7">
        <v>2.1399615000000001</v>
      </c>
      <c r="H7" s="2">
        <v>43046.541666666664</v>
      </c>
      <c r="I7">
        <v>1.94</v>
      </c>
      <c r="J7">
        <v>1.8116014</v>
      </c>
    </row>
    <row r="8" spans="1:10" x14ac:dyDescent="0.4">
      <c r="A8" s="2">
        <v>41555.541666666664</v>
      </c>
      <c r="B8">
        <v>1.99</v>
      </c>
      <c r="D8" s="2">
        <v>42651.541666666664</v>
      </c>
      <c r="E8">
        <v>0.55000000000000004</v>
      </c>
      <c r="F8">
        <v>-0.32261540999999999</v>
      </c>
      <c r="H8" s="2">
        <v>43047.541666666664</v>
      </c>
      <c r="I8">
        <v>0.27</v>
      </c>
      <c r="J8">
        <v>-4.2694882000000002E-3</v>
      </c>
    </row>
    <row r="9" spans="1:10" x14ac:dyDescent="0.4">
      <c r="A9" s="2">
        <v>41556.541666666664</v>
      </c>
      <c r="B9">
        <v>2.23</v>
      </c>
      <c r="D9" s="2">
        <v>42652.541666666664</v>
      </c>
      <c r="E9">
        <v>0.54</v>
      </c>
      <c r="F9">
        <v>1.5138689999999999</v>
      </c>
      <c r="H9" s="2">
        <v>43048.541666666664</v>
      </c>
      <c r="I9">
        <v>2.13</v>
      </c>
      <c r="J9">
        <v>1.5242108999999999</v>
      </c>
    </row>
    <row r="10" spans="1:10" x14ac:dyDescent="0.4">
      <c r="A10" s="2">
        <v>41557.541666666664</v>
      </c>
      <c r="B10">
        <v>1.1499999999999999</v>
      </c>
      <c r="D10" s="2">
        <v>42653.541666666664</v>
      </c>
      <c r="E10">
        <v>0.78</v>
      </c>
      <c r="F10">
        <v>0.96797681000000002</v>
      </c>
      <c r="H10" s="2">
        <v>43049.541666666664</v>
      </c>
      <c r="I10">
        <v>1.36</v>
      </c>
      <c r="J10">
        <v>2.5773294</v>
      </c>
    </row>
    <row r="11" spans="1:10" x14ac:dyDescent="0.4">
      <c r="A11" s="2">
        <v>41558.541666666664</v>
      </c>
      <c r="B11">
        <v>2.52</v>
      </c>
      <c r="D11" s="2">
        <v>42654.541666666664</v>
      </c>
      <c r="E11">
        <v>0.79</v>
      </c>
      <c r="F11">
        <v>1.5420243</v>
      </c>
      <c r="H11" s="2">
        <v>43050.541666666664</v>
      </c>
      <c r="I11">
        <v>1.03</v>
      </c>
      <c r="J11">
        <v>1.8104131999999999</v>
      </c>
    </row>
    <row r="12" spans="1:10" x14ac:dyDescent="0.4">
      <c r="A12" s="2">
        <v>41559.541666666664</v>
      </c>
      <c r="B12">
        <v>2.44</v>
      </c>
      <c r="D12" s="2">
        <v>42655.541666666664</v>
      </c>
      <c r="E12">
        <v>2.25</v>
      </c>
      <c r="F12">
        <v>1.0921419000000001</v>
      </c>
      <c r="H12" s="2">
        <v>43051.541666666664</v>
      </c>
      <c r="I12">
        <v>1.92</v>
      </c>
      <c r="J12">
        <v>2.3629832</v>
      </c>
    </row>
    <row r="13" spans="1:10" x14ac:dyDescent="0.4">
      <c r="A13" s="2">
        <v>41560.541666666664</v>
      </c>
      <c r="B13">
        <v>2.56</v>
      </c>
      <c r="D13" s="2">
        <v>42656.541666666664</v>
      </c>
      <c r="E13">
        <v>0.63</v>
      </c>
      <c r="F13">
        <v>1.1394584999999999</v>
      </c>
      <c r="H13" s="2">
        <v>43052.541666666664</v>
      </c>
      <c r="I13">
        <v>1.1499999999999999</v>
      </c>
      <c r="J13">
        <v>1.6270099</v>
      </c>
    </row>
    <row r="14" spans="1:10" x14ac:dyDescent="0.4">
      <c r="A14" s="2">
        <v>41561.541666666664</v>
      </c>
      <c r="B14">
        <v>2.37</v>
      </c>
      <c r="D14" s="2">
        <v>42657.541666666664</v>
      </c>
      <c r="E14">
        <v>1.46</v>
      </c>
      <c r="F14">
        <v>1.3016429</v>
      </c>
      <c r="H14" s="2">
        <v>43053.541666666664</v>
      </c>
      <c r="I14">
        <v>0.31</v>
      </c>
      <c r="J14">
        <v>1.5981240000000001</v>
      </c>
    </row>
    <row r="15" spans="1:10" x14ac:dyDescent="0.4">
      <c r="A15" s="2">
        <v>41562.541666666664</v>
      </c>
      <c r="B15">
        <v>0.3</v>
      </c>
      <c r="D15" s="2">
        <v>42658.541666666664</v>
      </c>
      <c r="E15">
        <v>2.4900000000000002</v>
      </c>
      <c r="F15">
        <v>1.0489595</v>
      </c>
      <c r="H15" s="2">
        <v>43054.541666666664</v>
      </c>
      <c r="I15">
        <v>1.65</v>
      </c>
      <c r="J15">
        <v>1.6179157</v>
      </c>
    </row>
    <row r="16" spans="1:10" x14ac:dyDescent="0.4">
      <c r="A16" s="2">
        <v>41563.541666666664</v>
      </c>
      <c r="B16">
        <v>1.1000000000000001</v>
      </c>
      <c r="D16" s="2">
        <v>42659.541666666664</v>
      </c>
      <c r="E16">
        <v>1.22</v>
      </c>
      <c r="F16">
        <v>-0.55841814999999995</v>
      </c>
      <c r="H16" s="2">
        <v>43055.541666666664</v>
      </c>
      <c r="I16">
        <v>2.0499999999999998</v>
      </c>
      <c r="J16">
        <v>2.1353517000000002</v>
      </c>
    </row>
    <row r="17" spans="1:10" x14ac:dyDescent="0.4">
      <c r="A17" s="2">
        <v>41564.541666666664</v>
      </c>
      <c r="B17">
        <v>1.98</v>
      </c>
      <c r="D17" s="2">
        <v>42660.541666666664</v>
      </c>
      <c r="E17">
        <v>0.37</v>
      </c>
      <c r="F17">
        <v>0.85506892000000001</v>
      </c>
      <c r="H17" s="2">
        <v>43056.541666666664</v>
      </c>
      <c r="I17">
        <v>1.92</v>
      </c>
      <c r="J17">
        <v>1.8432446</v>
      </c>
    </row>
    <row r="18" spans="1:10" x14ac:dyDescent="0.4">
      <c r="A18" s="2">
        <v>41565.541666666664</v>
      </c>
      <c r="B18">
        <v>2.06</v>
      </c>
      <c r="D18" s="2">
        <v>42661.541666666664</v>
      </c>
      <c r="E18">
        <v>1.66</v>
      </c>
      <c r="F18">
        <v>1.5179212</v>
      </c>
      <c r="H18" s="2">
        <v>43057.541666666664</v>
      </c>
      <c r="I18">
        <v>0.32</v>
      </c>
      <c r="J18">
        <v>-1.3938374999999999E-2</v>
      </c>
    </row>
    <row r="19" spans="1:10" x14ac:dyDescent="0.4">
      <c r="A19" s="2">
        <v>41566.541666666664</v>
      </c>
      <c r="B19">
        <v>1.47</v>
      </c>
      <c r="D19" s="2">
        <v>42662.541666666664</v>
      </c>
      <c r="E19">
        <v>0.93</v>
      </c>
      <c r="F19">
        <v>1.336484</v>
      </c>
      <c r="H19" s="2">
        <v>43058.541666666664</v>
      </c>
      <c r="I19">
        <v>1.64</v>
      </c>
      <c r="J19">
        <v>2.0732422000000001</v>
      </c>
    </row>
    <row r="20" spans="1:10" x14ac:dyDescent="0.4">
      <c r="A20" s="2">
        <v>41567.541666666664</v>
      </c>
      <c r="B20">
        <v>0.09</v>
      </c>
      <c r="D20" s="2">
        <v>42663.541666666664</v>
      </c>
      <c r="E20">
        <v>2.35</v>
      </c>
      <c r="F20">
        <v>0.58940798000000005</v>
      </c>
      <c r="H20" s="2">
        <v>43059.541666666664</v>
      </c>
      <c r="I20">
        <v>0.87</v>
      </c>
      <c r="J20">
        <v>0.59722631999999998</v>
      </c>
    </row>
    <row r="21" spans="1:10" x14ac:dyDescent="0.4">
      <c r="A21" s="2">
        <v>41568.541666666664</v>
      </c>
      <c r="B21">
        <v>0.84</v>
      </c>
      <c r="D21" s="2">
        <v>42664.541666666664</v>
      </c>
      <c r="E21">
        <v>1.76</v>
      </c>
      <c r="F21">
        <v>0.68025040999999997</v>
      </c>
      <c r="H21" s="2">
        <v>43060.541666666664</v>
      </c>
      <c r="I21">
        <v>2.0499999999999998</v>
      </c>
      <c r="J21">
        <v>1.9518112999999999</v>
      </c>
    </row>
    <row r="22" spans="1:10" x14ac:dyDescent="0.4">
      <c r="A22" s="2">
        <v>41569.541666666664</v>
      </c>
      <c r="B22">
        <v>0.49</v>
      </c>
      <c r="D22" s="2">
        <v>42665.541666666664</v>
      </c>
      <c r="E22">
        <v>0.74</v>
      </c>
      <c r="F22">
        <v>-0.1920442</v>
      </c>
      <c r="H22" s="2">
        <v>43061.541666666664</v>
      </c>
      <c r="I22">
        <v>1.1299999999999999</v>
      </c>
      <c r="J22">
        <v>0.76252233999999997</v>
      </c>
    </row>
    <row r="23" spans="1:10" x14ac:dyDescent="0.4">
      <c r="A23" s="2">
        <v>41570.541666666664</v>
      </c>
      <c r="B23">
        <v>0.68</v>
      </c>
      <c r="D23" s="2">
        <v>42666.541666666664</v>
      </c>
      <c r="E23">
        <v>1.97</v>
      </c>
      <c r="F23">
        <v>5.5413566999999997E-2</v>
      </c>
      <c r="H23" s="2">
        <v>43062.541666666664</v>
      </c>
      <c r="I23">
        <v>1.03</v>
      </c>
      <c r="J23">
        <v>-0.42296043</v>
      </c>
    </row>
    <row r="24" spans="1:10" x14ac:dyDescent="0.4">
      <c r="A24" s="2">
        <v>41571.541666666664</v>
      </c>
      <c r="B24">
        <v>0.4</v>
      </c>
      <c r="D24" s="2">
        <v>42667.541666666664</v>
      </c>
      <c r="E24">
        <v>2.39</v>
      </c>
      <c r="F24">
        <v>5.7580545999999996E-3</v>
      </c>
      <c r="H24" s="2">
        <v>43063.541666666664</v>
      </c>
      <c r="I24">
        <v>1.93</v>
      </c>
      <c r="J24">
        <v>0.72141379000000005</v>
      </c>
    </row>
    <row r="25" spans="1:10" x14ac:dyDescent="0.4">
      <c r="A25" s="2">
        <v>41572.541666666664</v>
      </c>
      <c r="B25">
        <v>0.69</v>
      </c>
      <c r="D25" s="2">
        <v>42668.541666666664</v>
      </c>
      <c r="E25">
        <v>0.49</v>
      </c>
      <c r="F25">
        <v>1.0953773</v>
      </c>
      <c r="H25" s="2">
        <v>43064.541666666664</v>
      </c>
      <c r="I25">
        <v>1.92</v>
      </c>
      <c r="J25">
        <v>1.5726553000000001</v>
      </c>
    </row>
    <row r="26" spans="1:10" x14ac:dyDescent="0.4">
      <c r="A26" s="2">
        <v>41573.541666666664</v>
      </c>
      <c r="B26">
        <v>0.75</v>
      </c>
      <c r="D26" s="2">
        <v>42669.541666666664</v>
      </c>
      <c r="E26">
        <v>2.21</v>
      </c>
      <c r="F26">
        <v>1.7742745</v>
      </c>
      <c r="H26" s="2">
        <v>43065.541666666664</v>
      </c>
      <c r="I26">
        <v>1.69</v>
      </c>
      <c r="J26">
        <v>0.32003631999999999</v>
      </c>
    </row>
    <row r="27" spans="1:10" x14ac:dyDescent="0.4">
      <c r="A27" s="2">
        <v>41574.541666666664</v>
      </c>
      <c r="B27">
        <v>2.36</v>
      </c>
      <c r="D27" s="2">
        <v>42670.541666666664</v>
      </c>
      <c r="E27">
        <v>2.2000000000000002</v>
      </c>
      <c r="F27">
        <v>1.59067</v>
      </c>
      <c r="H27" s="2">
        <v>43066.541666666664</v>
      </c>
      <c r="I27">
        <v>0.64</v>
      </c>
      <c r="J27">
        <v>1.2688496</v>
      </c>
    </row>
    <row r="28" spans="1:10" x14ac:dyDescent="0.4">
      <c r="A28" s="2">
        <v>41575.541666666664</v>
      </c>
      <c r="B28">
        <v>2.2200000000000002</v>
      </c>
      <c r="D28" s="2">
        <v>42671.541666666664</v>
      </c>
      <c r="E28">
        <v>0.12</v>
      </c>
      <c r="F28">
        <v>1.3860512</v>
      </c>
      <c r="H28" s="2">
        <v>43067.541666666664</v>
      </c>
      <c r="I28">
        <v>1.07</v>
      </c>
      <c r="J28">
        <v>1.3742497</v>
      </c>
    </row>
    <row r="29" spans="1:10" x14ac:dyDescent="0.4">
      <c r="A29" s="2">
        <v>41576.541666666664</v>
      </c>
      <c r="B29">
        <v>0.23</v>
      </c>
      <c r="D29" s="2">
        <v>42672.541666666664</v>
      </c>
      <c r="E29">
        <v>0.49</v>
      </c>
      <c r="F29">
        <v>1.3847385999999999</v>
      </c>
      <c r="H29" s="2">
        <v>43068.541666666664</v>
      </c>
      <c r="I29">
        <v>1.92</v>
      </c>
      <c r="J29">
        <v>1.7471296999999999</v>
      </c>
    </row>
    <row r="30" spans="1:10" x14ac:dyDescent="0.4">
      <c r="A30" s="2">
        <v>41577.541666666664</v>
      </c>
      <c r="B30">
        <v>1.47</v>
      </c>
      <c r="D30" s="2">
        <v>42673.541666666664</v>
      </c>
      <c r="E30">
        <v>0.57999999999999996</v>
      </c>
      <c r="F30">
        <v>1.6148475</v>
      </c>
      <c r="H30" s="2">
        <v>43069.541666666664</v>
      </c>
      <c r="I30">
        <v>7.0000000000000007E-2</v>
      </c>
      <c r="J30">
        <v>7.0053972000000006E-2</v>
      </c>
    </row>
    <row r="31" spans="1:10" x14ac:dyDescent="0.4">
      <c r="A31" s="2">
        <v>41578.541666666664</v>
      </c>
      <c r="B31">
        <v>2.12</v>
      </c>
      <c r="D31" s="2">
        <v>42674.541666666664</v>
      </c>
      <c r="E31">
        <v>1.61</v>
      </c>
      <c r="F31">
        <v>1.3017415000000001</v>
      </c>
      <c r="H31" s="2">
        <v>43070.541666666664</v>
      </c>
      <c r="I31">
        <v>0.35</v>
      </c>
      <c r="J31">
        <v>1.2606231999999999</v>
      </c>
    </row>
    <row r="32" spans="1:10" x14ac:dyDescent="0.4">
      <c r="A32" s="2">
        <v>41579.541666666664</v>
      </c>
      <c r="B32">
        <v>2.04</v>
      </c>
      <c r="D32" s="2">
        <v>42675.541666666664</v>
      </c>
      <c r="E32">
        <v>0.78</v>
      </c>
      <c r="F32">
        <v>0.71871107999999995</v>
      </c>
    </row>
    <row r="33" spans="1:6" x14ac:dyDescent="0.4">
      <c r="A33" s="2">
        <v>41580.541666666664</v>
      </c>
      <c r="B33">
        <v>0.28999999999999998</v>
      </c>
      <c r="D33" s="2">
        <v>42676.541666666664</v>
      </c>
      <c r="E33">
        <v>0.28999999999999998</v>
      </c>
      <c r="F33">
        <v>1.513123</v>
      </c>
    </row>
    <row r="34" spans="1:6" x14ac:dyDescent="0.4">
      <c r="A34" s="2">
        <v>41581.541666666664</v>
      </c>
      <c r="B34">
        <v>1.55</v>
      </c>
      <c r="D34" s="2">
        <v>42677.541666666664</v>
      </c>
      <c r="E34">
        <v>2.21</v>
      </c>
      <c r="F34">
        <v>1.2060694000000001</v>
      </c>
    </row>
    <row r="35" spans="1:6" x14ac:dyDescent="0.4">
      <c r="A35" s="2">
        <v>41582.541666666664</v>
      </c>
      <c r="B35">
        <v>0.73</v>
      </c>
      <c r="D35" s="2">
        <v>42678.541666666664</v>
      </c>
      <c r="E35">
        <v>2.17</v>
      </c>
      <c r="F35">
        <v>1.5301741</v>
      </c>
    </row>
    <row r="36" spans="1:6" x14ac:dyDescent="0.4">
      <c r="A36" s="2">
        <v>41583.541666666664</v>
      </c>
      <c r="B36">
        <v>2.12</v>
      </c>
      <c r="D36" s="2">
        <v>42679.541666666664</v>
      </c>
      <c r="E36">
        <v>2.11</v>
      </c>
      <c r="F36">
        <v>2.0446488999999999</v>
      </c>
    </row>
    <row r="37" spans="1:6" x14ac:dyDescent="0.4">
      <c r="A37" s="2">
        <v>41584.541666666664</v>
      </c>
      <c r="B37">
        <v>1.99</v>
      </c>
      <c r="D37" s="2">
        <v>42680.541666666664</v>
      </c>
      <c r="E37">
        <v>2.06</v>
      </c>
      <c r="F37">
        <v>1.8046565000000001</v>
      </c>
    </row>
    <row r="38" spans="1:6" x14ac:dyDescent="0.4">
      <c r="A38" s="2">
        <v>41585.541666666664</v>
      </c>
      <c r="B38">
        <v>0.48</v>
      </c>
      <c r="D38" s="2">
        <v>42681.541666666664</v>
      </c>
      <c r="E38">
        <v>2.0699999999999998</v>
      </c>
      <c r="F38">
        <v>1.4742327</v>
      </c>
    </row>
    <row r="39" spans="1:6" x14ac:dyDescent="0.4">
      <c r="A39" s="2">
        <v>41586.541666666664</v>
      </c>
      <c r="B39">
        <v>2.1</v>
      </c>
      <c r="D39" s="2">
        <v>42682.541666666664</v>
      </c>
      <c r="E39">
        <v>0.6</v>
      </c>
      <c r="F39">
        <v>0.55604558999999998</v>
      </c>
    </row>
    <row r="40" spans="1:6" x14ac:dyDescent="0.4">
      <c r="A40" s="2">
        <v>41587.541666666664</v>
      </c>
      <c r="B40">
        <v>0.54</v>
      </c>
      <c r="D40" s="2">
        <v>42683.541666666664</v>
      </c>
      <c r="E40">
        <v>2.11</v>
      </c>
      <c r="F40">
        <v>1.4281817999999999</v>
      </c>
    </row>
    <row r="41" spans="1:6" x14ac:dyDescent="0.4">
      <c r="A41" s="2">
        <v>41588.541666666664</v>
      </c>
      <c r="B41">
        <v>0.36</v>
      </c>
      <c r="D41" s="2">
        <v>42684.541666666664</v>
      </c>
      <c r="E41">
        <v>0.91</v>
      </c>
      <c r="F41">
        <v>1.5040472</v>
      </c>
    </row>
    <row r="42" spans="1:6" x14ac:dyDescent="0.4">
      <c r="A42" s="2">
        <v>41589.541666666664</v>
      </c>
      <c r="B42">
        <v>1.88</v>
      </c>
      <c r="D42" s="2">
        <v>42685.541666666664</v>
      </c>
      <c r="E42">
        <v>0.31</v>
      </c>
      <c r="F42">
        <v>0.50670302</v>
      </c>
    </row>
    <row r="43" spans="1:6" x14ac:dyDescent="0.4">
      <c r="A43" s="2">
        <v>41590.541666666664</v>
      </c>
      <c r="B43">
        <v>1.05</v>
      </c>
      <c r="D43" s="2">
        <v>42686.541666666664</v>
      </c>
      <c r="E43">
        <v>2</v>
      </c>
      <c r="F43">
        <v>1.7033438999999999</v>
      </c>
    </row>
    <row r="44" spans="1:6" x14ac:dyDescent="0.4">
      <c r="A44" s="2">
        <v>41591.541666666664</v>
      </c>
      <c r="B44">
        <v>2.12</v>
      </c>
      <c r="D44" s="2">
        <v>42687.541666666664</v>
      </c>
      <c r="E44">
        <v>1.92</v>
      </c>
      <c r="F44">
        <v>1.2536830000000001</v>
      </c>
    </row>
    <row r="45" spans="1:6" x14ac:dyDescent="0.4">
      <c r="A45" s="2">
        <v>41592.541666666664</v>
      </c>
      <c r="B45">
        <v>1.99</v>
      </c>
      <c r="D45" s="2">
        <v>42688.541666666664</v>
      </c>
      <c r="E45">
        <v>0.67</v>
      </c>
      <c r="F45">
        <v>0.92321609999999998</v>
      </c>
    </row>
    <row r="46" spans="1:6" x14ac:dyDescent="0.4">
      <c r="A46" s="2">
        <v>41593.541666666664</v>
      </c>
      <c r="B46">
        <v>0.22</v>
      </c>
      <c r="D46" s="2">
        <v>42689.541666666664</v>
      </c>
      <c r="E46">
        <v>1.36</v>
      </c>
      <c r="F46">
        <v>0.16788933</v>
      </c>
    </row>
    <row r="47" spans="1:6" x14ac:dyDescent="0.4">
      <c r="A47" s="2">
        <v>41594.541666666664</v>
      </c>
      <c r="B47">
        <v>2</v>
      </c>
      <c r="D47" s="2">
        <v>42690.541666666664</v>
      </c>
      <c r="E47">
        <v>0.57999999999999996</v>
      </c>
      <c r="F47">
        <v>1.6310887000000001</v>
      </c>
    </row>
    <row r="48" spans="1:6" x14ac:dyDescent="0.4">
      <c r="A48" s="2">
        <v>41595.541666666664</v>
      </c>
      <c r="B48">
        <v>1.82</v>
      </c>
      <c r="D48" s="2">
        <v>42691.541666666664</v>
      </c>
      <c r="E48">
        <v>1.95</v>
      </c>
      <c r="F48">
        <v>1.9545659</v>
      </c>
    </row>
    <row r="49" spans="1:6" x14ac:dyDescent="0.4">
      <c r="A49" s="2">
        <v>41596.541666666664</v>
      </c>
      <c r="B49">
        <v>1.93</v>
      </c>
      <c r="D49" s="2">
        <v>42692.541666666664</v>
      </c>
      <c r="E49">
        <v>1.94</v>
      </c>
      <c r="F49">
        <v>2.2601140000000002</v>
      </c>
    </row>
    <row r="50" spans="1:6" x14ac:dyDescent="0.4">
      <c r="A50" s="2">
        <v>41597.541666666664</v>
      </c>
      <c r="B50">
        <v>2.02</v>
      </c>
      <c r="D50" s="2">
        <v>42693.541666666664</v>
      </c>
      <c r="E50">
        <v>0.32</v>
      </c>
      <c r="F50">
        <v>0.35133141000000001</v>
      </c>
    </row>
    <row r="51" spans="1:6" x14ac:dyDescent="0.4">
      <c r="A51" s="2">
        <v>41598.541666666664</v>
      </c>
      <c r="B51">
        <v>1.99</v>
      </c>
      <c r="D51" s="2">
        <v>42694.541666666664</v>
      </c>
      <c r="E51">
        <v>1.45</v>
      </c>
      <c r="F51">
        <v>0.45675489000000002</v>
      </c>
    </row>
    <row r="52" spans="1:6" x14ac:dyDescent="0.4">
      <c r="A52" s="2">
        <v>41599.541666666664</v>
      </c>
      <c r="B52">
        <v>1.91</v>
      </c>
      <c r="D52" s="2">
        <v>42695.541666666664</v>
      </c>
      <c r="E52">
        <v>0.28999999999999998</v>
      </c>
      <c r="F52">
        <v>0.64953910999999998</v>
      </c>
    </row>
    <row r="53" spans="1:6" x14ac:dyDescent="0.4">
      <c r="A53" s="2">
        <v>41600.541666666664</v>
      </c>
      <c r="B53">
        <v>1.89</v>
      </c>
      <c r="D53" s="2">
        <v>42696.541666666664</v>
      </c>
      <c r="E53">
        <v>1.81</v>
      </c>
      <c r="F53">
        <v>1.6008431999999999</v>
      </c>
    </row>
    <row r="54" spans="1:6" x14ac:dyDescent="0.4">
      <c r="A54" s="2">
        <v>41601.541666666664</v>
      </c>
      <c r="B54">
        <v>1.92</v>
      </c>
      <c r="D54" s="2">
        <v>42697.541666666664</v>
      </c>
      <c r="E54">
        <v>0.36</v>
      </c>
      <c r="F54">
        <v>1.2606180999999999E-2</v>
      </c>
    </row>
    <row r="55" spans="1:6" x14ac:dyDescent="0.4">
      <c r="A55" s="2">
        <v>41602.541666666664</v>
      </c>
      <c r="B55">
        <v>1.88</v>
      </c>
      <c r="D55" s="2">
        <v>42698.541666666664</v>
      </c>
      <c r="E55">
        <v>0.18</v>
      </c>
      <c r="F55">
        <v>1.6332245999999999</v>
      </c>
    </row>
    <row r="56" spans="1:6" x14ac:dyDescent="0.4">
      <c r="A56" s="2">
        <v>41603.541666666664</v>
      </c>
      <c r="B56">
        <v>0.36</v>
      </c>
      <c r="D56" s="2">
        <v>42699.541666666664</v>
      </c>
      <c r="E56">
        <v>1.89</v>
      </c>
      <c r="F56">
        <v>1.8202313000000001</v>
      </c>
    </row>
    <row r="57" spans="1:6" x14ac:dyDescent="0.4">
      <c r="A57" s="2">
        <v>41604.541666666664</v>
      </c>
      <c r="B57">
        <v>1.9</v>
      </c>
      <c r="D57" s="2">
        <v>42700.541666666664</v>
      </c>
      <c r="E57">
        <v>1.85</v>
      </c>
      <c r="F57">
        <v>1.9796305000000001</v>
      </c>
    </row>
    <row r="58" spans="1:6" x14ac:dyDescent="0.4">
      <c r="A58" s="2">
        <v>41605.541666666664</v>
      </c>
      <c r="B58">
        <v>1.87</v>
      </c>
      <c r="D58" s="2">
        <v>42701.541666666664</v>
      </c>
      <c r="E58">
        <v>0.95</v>
      </c>
      <c r="F58">
        <v>1.8690777999999999</v>
      </c>
    </row>
    <row r="59" spans="1:6" x14ac:dyDescent="0.4">
      <c r="A59" s="2">
        <v>41606.541666666664</v>
      </c>
      <c r="B59">
        <v>1.37</v>
      </c>
      <c r="D59" s="2">
        <v>42702.541666666664</v>
      </c>
      <c r="E59">
        <v>1.0900000000000001</v>
      </c>
      <c r="F59">
        <v>0.80089080000000001</v>
      </c>
    </row>
    <row r="60" spans="1:6" x14ac:dyDescent="0.4">
      <c r="A60" s="2">
        <v>41607.541666666664</v>
      </c>
      <c r="B60">
        <v>1.93</v>
      </c>
      <c r="D60" s="2">
        <v>42703.541666666664</v>
      </c>
      <c r="E60">
        <v>1.73</v>
      </c>
      <c r="F60">
        <v>1.6934795</v>
      </c>
    </row>
    <row r="61" spans="1:6" x14ac:dyDescent="0.4">
      <c r="A61" s="2">
        <v>41608.541666666664</v>
      </c>
      <c r="B61">
        <v>1.66</v>
      </c>
      <c r="D61" s="2">
        <v>42704.541666666664</v>
      </c>
      <c r="E61">
        <v>1.3</v>
      </c>
      <c r="F61">
        <v>1.224372</v>
      </c>
    </row>
    <row r="62" spans="1:6" x14ac:dyDescent="0.4">
      <c r="A62" s="2">
        <v>41609.541666666664</v>
      </c>
      <c r="B62">
        <v>1.73</v>
      </c>
      <c r="D62" s="2">
        <v>42705.541666666664</v>
      </c>
      <c r="E62">
        <v>1.74</v>
      </c>
      <c r="F62">
        <v>2.4610702999999998</v>
      </c>
    </row>
    <row r="63" spans="1:6" x14ac:dyDescent="0.4">
      <c r="A63" s="2">
        <v>41610.541666666664</v>
      </c>
      <c r="B63">
        <v>1.74</v>
      </c>
      <c r="D63" s="2">
        <v>42706.541666666664</v>
      </c>
      <c r="E63">
        <v>1.88</v>
      </c>
      <c r="F63">
        <v>2.2713177</v>
      </c>
    </row>
    <row r="64" spans="1:6" x14ac:dyDescent="0.4">
      <c r="A64" s="2">
        <v>41611.541666666664</v>
      </c>
      <c r="B64">
        <v>1.79</v>
      </c>
      <c r="D64" s="2">
        <v>42707.541666666664</v>
      </c>
      <c r="E64">
        <v>1.57</v>
      </c>
      <c r="F64">
        <v>1.1210542999999999</v>
      </c>
    </row>
    <row r="65" spans="1:6" x14ac:dyDescent="0.4">
      <c r="A65" s="2">
        <v>41612.541666666664</v>
      </c>
      <c r="B65">
        <v>1.74</v>
      </c>
      <c r="D65" s="2">
        <v>42708.541666666664</v>
      </c>
      <c r="E65">
        <v>1.35</v>
      </c>
      <c r="F65">
        <v>0.77919649999999996</v>
      </c>
    </row>
    <row r="66" spans="1:6" x14ac:dyDescent="0.4">
      <c r="A66" s="2">
        <v>41613.541666666664</v>
      </c>
      <c r="B66">
        <v>1.8</v>
      </c>
      <c r="D66" s="2">
        <v>42709.541666666664</v>
      </c>
      <c r="E66">
        <v>1.9</v>
      </c>
      <c r="F66">
        <v>0.54576968999999997</v>
      </c>
    </row>
    <row r="67" spans="1:6" x14ac:dyDescent="0.4">
      <c r="A67" s="2">
        <v>41614.541666666664</v>
      </c>
      <c r="B67">
        <v>1.77</v>
      </c>
      <c r="D67" s="2">
        <v>42710.541666666664</v>
      </c>
      <c r="E67">
        <v>1.81</v>
      </c>
      <c r="F67">
        <v>0.63165057000000002</v>
      </c>
    </row>
    <row r="68" spans="1:6" x14ac:dyDescent="0.4">
      <c r="A68" s="2">
        <v>41615.541666666664</v>
      </c>
      <c r="B68">
        <v>1.75</v>
      </c>
      <c r="D68" s="2">
        <v>42711.541666666664</v>
      </c>
      <c r="E68">
        <v>1.32</v>
      </c>
      <c r="F68">
        <v>1.0919542</v>
      </c>
    </row>
    <row r="69" spans="1:6" x14ac:dyDescent="0.4">
      <c r="A69" s="2">
        <v>41616.541666666664</v>
      </c>
      <c r="B69">
        <v>1.21</v>
      </c>
      <c r="D69" s="2">
        <v>42712.541666666664</v>
      </c>
      <c r="E69">
        <v>1.77</v>
      </c>
      <c r="F69">
        <v>2.4503574000000001</v>
      </c>
    </row>
    <row r="70" spans="1:6" x14ac:dyDescent="0.4">
      <c r="A70" s="2">
        <v>41617.541666666664</v>
      </c>
      <c r="B70">
        <v>0.73</v>
      </c>
      <c r="D70" s="2">
        <v>42713.541666666664</v>
      </c>
      <c r="E70">
        <v>1.77</v>
      </c>
      <c r="F70">
        <v>1.4636431999999999</v>
      </c>
    </row>
    <row r="71" spans="1:6" x14ac:dyDescent="0.4">
      <c r="A71" s="2">
        <v>41618.541666666664</v>
      </c>
      <c r="B71">
        <v>0.54</v>
      </c>
      <c r="D71" s="2">
        <v>42714.541666666664</v>
      </c>
      <c r="E71">
        <v>1.86</v>
      </c>
      <c r="F71">
        <v>1.9492514999999999</v>
      </c>
    </row>
    <row r="72" spans="1:6" x14ac:dyDescent="0.4">
      <c r="A72" s="2">
        <v>41619.541666666664</v>
      </c>
      <c r="B72">
        <v>1.85</v>
      </c>
      <c r="D72" s="2">
        <v>42715.541666666664</v>
      </c>
      <c r="E72">
        <v>1.87</v>
      </c>
      <c r="F72">
        <v>1.9691414</v>
      </c>
    </row>
    <row r="73" spans="1:6" x14ac:dyDescent="0.4">
      <c r="A73" s="2">
        <v>41620.541666666664</v>
      </c>
      <c r="B73">
        <v>1.64</v>
      </c>
      <c r="D73" s="2">
        <v>42716.541666666664</v>
      </c>
      <c r="E73">
        <v>1.45</v>
      </c>
      <c r="F73">
        <v>1.6821522</v>
      </c>
    </row>
    <row r="74" spans="1:6" x14ac:dyDescent="0.4">
      <c r="A74" s="2">
        <v>41621.541666666664</v>
      </c>
      <c r="B74">
        <v>1.82</v>
      </c>
      <c r="D74" s="2">
        <v>42717.541666666664</v>
      </c>
      <c r="E74">
        <v>1.08</v>
      </c>
      <c r="F74">
        <v>0.54132312999999999</v>
      </c>
    </row>
    <row r="75" spans="1:6" x14ac:dyDescent="0.4">
      <c r="A75" s="2">
        <v>41622.541666666664</v>
      </c>
      <c r="B75">
        <v>1.8</v>
      </c>
      <c r="D75" s="2">
        <v>42718.541666666664</v>
      </c>
      <c r="E75">
        <v>0.42</v>
      </c>
      <c r="F75">
        <v>-0.33934903</v>
      </c>
    </row>
    <row r="76" spans="1:6" x14ac:dyDescent="0.4">
      <c r="A76" s="2">
        <v>41623.541666666664</v>
      </c>
      <c r="B76">
        <v>1.83</v>
      </c>
      <c r="D76" s="2">
        <v>42719.541666666664</v>
      </c>
      <c r="E76">
        <v>1.9</v>
      </c>
      <c r="F76">
        <v>1.7649812</v>
      </c>
    </row>
    <row r="77" spans="1:6" x14ac:dyDescent="0.4">
      <c r="A77" s="2">
        <v>41624.541666666664</v>
      </c>
      <c r="B77">
        <v>1.81</v>
      </c>
      <c r="D77" s="2">
        <v>42720.541666666664</v>
      </c>
      <c r="E77">
        <v>1.88</v>
      </c>
      <c r="F77">
        <v>1.4096078999999999</v>
      </c>
    </row>
    <row r="78" spans="1:6" x14ac:dyDescent="0.4">
      <c r="A78" s="2">
        <v>41625.541666666664</v>
      </c>
      <c r="B78">
        <v>1.47</v>
      </c>
      <c r="D78" s="2">
        <v>42721.541666666664</v>
      </c>
      <c r="E78">
        <v>1.81</v>
      </c>
      <c r="F78">
        <v>1.8735226</v>
      </c>
    </row>
    <row r="79" spans="1:6" x14ac:dyDescent="0.4">
      <c r="A79" s="2">
        <v>41626.541666666664</v>
      </c>
      <c r="B79">
        <v>0.28999999999999998</v>
      </c>
      <c r="D79" s="2">
        <v>42722.541666666664</v>
      </c>
      <c r="E79">
        <v>1.71</v>
      </c>
      <c r="F79">
        <v>1.8633894</v>
      </c>
    </row>
    <row r="80" spans="1:6" x14ac:dyDescent="0.4">
      <c r="A80" s="2">
        <v>41627.541666666664</v>
      </c>
      <c r="B80">
        <v>0.26</v>
      </c>
      <c r="D80" s="2">
        <v>42723.541666666664</v>
      </c>
      <c r="E80">
        <v>1.78</v>
      </c>
      <c r="F80">
        <v>1.6846485</v>
      </c>
    </row>
    <row r="81" spans="1:6" x14ac:dyDescent="0.4">
      <c r="A81" s="2">
        <v>41628.541666666664</v>
      </c>
      <c r="B81">
        <v>0.99</v>
      </c>
      <c r="D81" s="2">
        <v>42724.541666666664</v>
      </c>
      <c r="E81">
        <v>0.71</v>
      </c>
      <c r="F81">
        <v>1.3253064000000001</v>
      </c>
    </row>
    <row r="82" spans="1:6" x14ac:dyDescent="0.4">
      <c r="A82" s="2">
        <v>41629.541666666664</v>
      </c>
      <c r="B82">
        <v>1.79</v>
      </c>
      <c r="D82" s="2">
        <v>42725.541666666664</v>
      </c>
      <c r="E82">
        <v>1.76</v>
      </c>
      <c r="F82">
        <v>1.2631333</v>
      </c>
    </row>
    <row r="83" spans="1:6" x14ac:dyDescent="0.4">
      <c r="A83" s="2">
        <v>41630.541666666664</v>
      </c>
      <c r="B83">
        <v>1.89</v>
      </c>
      <c r="D83" s="2">
        <v>42726.541666666664</v>
      </c>
      <c r="E83">
        <v>0.31</v>
      </c>
      <c r="F83">
        <v>-0.68078035000000003</v>
      </c>
    </row>
    <row r="84" spans="1:6" x14ac:dyDescent="0.4">
      <c r="A84" s="2">
        <v>41631.541666666664</v>
      </c>
      <c r="B84">
        <v>0.42</v>
      </c>
      <c r="D84" s="2">
        <v>42727.541666666664</v>
      </c>
      <c r="E84">
        <v>1.67</v>
      </c>
      <c r="F84">
        <v>0.48849495999999998</v>
      </c>
    </row>
    <row r="85" spans="1:6" x14ac:dyDescent="0.4">
      <c r="A85" s="2">
        <v>41632.541666666664</v>
      </c>
      <c r="B85">
        <v>1.83</v>
      </c>
      <c r="D85" s="2">
        <v>42728.541666666664</v>
      </c>
      <c r="E85">
        <v>1.77</v>
      </c>
      <c r="F85">
        <v>1.1230983999999999</v>
      </c>
    </row>
    <row r="86" spans="1:6" x14ac:dyDescent="0.4">
      <c r="A86" s="2">
        <v>41633.541666666664</v>
      </c>
      <c r="B86">
        <v>1.84</v>
      </c>
      <c r="D86" s="2">
        <v>42729.541666666664</v>
      </c>
      <c r="E86">
        <v>1.78</v>
      </c>
      <c r="F86">
        <v>0.94670522000000001</v>
      </c>
    </row>
    <row r="87" spans="1:6" x14ac:dyDescent="0.4">
      <c r="A87" s="2">
        <v>41634.541666666664</v>
      </c>
      <c r="B87">
        <v>0.6</v>
      </c>
      <c r="D87" s="2">
        <v>42730.541666666664</v>
      </c>
      <c r="E87">
        <v>1.32</v>
      </c>
      <c r="F87">
        <v>-0.19295346999999999</v>
      </c>
    </row>
    <row r="88" spans="1:6" x14ac:dyDescent="0.4">
      <c r="A88" s="2">
        <v>41635.541666666664</v>
      </c>
      <c r="B88">
        <v>0.4</v>
      </c>
      <c r="D88" s="2">
        <v>42731.541666666664</v>
      </c>
      <c r="E88">
        <v>0.3</v>
      </c>
      <c r="F88">
        <v>-0.61983233999999998</v>
      </c>
    </row>
    <row r="89" spans="1:6" x14ac:dyDescent="0.4">
      <c r="A89" s="2">
        <v>41636.541666666664</v>
      </c>
      <c r="B89">
        <v>1.88</v>
      </c>
      <c r="D89" s="2">
        <v>42732.541666666664</v>
      </c>
      <c r="E89">
        <v>1.93</v>
      </c>
      <c r="F89">
        <v>1.417605</v>
      </c>
    </row>
    <row r="90" spans="1:6" x14ac:dyDescent="0.4">
      <c r="A90" s="2">
        <v>41637.541666666664</v>
      </c>
      <c r="B90">
        <v>1.9</v>
      </c>
      <c r="D90" s="2">
        <v>42733.541666666664</v>
      </c>
      <c r="E90">
        <v>1.41</v>
      </c>
      <c r="F90">
        <v>1.0556178000000001</v>
      </c>
    </row>
    <row r="91" spans="1:6" x14ac:dyDescent="0.4">
      <c r="A91" s="2">
        <v>41638.541666666664</v>
      </c>
      <c r="B91">
        <v>1.84</v>
      </c>
      <c r="D91" s="2">
        <v>42734.541666666664</v>
      </c>
      <c r="E91">
        <v>1.94</v>
      </c>
      <c r="F91">
        <v>1.5603635</v>
      </c>
    </row>
    <row r="92" spans="1:6" x14ac:dyDescent="0.4">
      <c r="A92" s="2">
        <v>41639.541666666664</v>
      </c>
      <c r="B92">
        <v>1.81</v>
      </c>
    </row>
    <row r="93" spans="1:6" x14ac:dyDescent="0.4">
      <c r="A93" s="2">
        <v>41640.541666666664</v>
      </c>
      <c r="B93">
        <v>1.78</v>
      </c>
    </row>
    <row r="94" spans="1:6" x14ac:dyDescent="0.4">
      <c r="A94" s="2">
        <v>41914.541666666664</v>
      </c>
      <c r="B94">
        <v>1.81</v>
      </c>
    </row>
    <row r="95" spans="1:6" x14ac:dyDescent="0.4">
      <c r="A95" s="2">
        <v>41915.541666666664</v>
      </c>
      <c r="B95">
        <v>2.76</v>
      </c>
    </row>
    <row r="96" spans="1:6" x14ac:dyDescent="0.4">
      <c r="A96" s="2">
        <v>41916.541666666664</v>
      </c>
      <c r="B96">
        <v>0.86</v>
      </c>
    </row>
    <row r="97" spans="1:2" x14ac:dyDescent="0.4">
      <c r="A97" s="2">
        <v>41917.541666666664</v>
      </c>
      <c r="B97">
        <v>0.12</v>
      </c>
    </row>
    <row r="98" spans="1:2" x14ac:dyDescent="0.4">
      <c r="A98" s="2">
        <v>41918.541666666664</v>
      </c>
      <c r="B98">
        <v>2.4500000000000002</v>
      </c>
    </row>
    <row r="99" spans="1:2" x14ac:dyDescent="0.4">
      <c r="A99" s="2">
        <v>41919.541666666664</v>
      </c>
      <c r="B99">
        <v>2.0099999999999998</v>
      </c>
    </row>
    <row r="100" spans="1:2" x14ac:dyDescent="0.4">
      <c r="A100" s="2">
        <v>41920.541666666664</v>
      </c>
      <c r="B100">
        <v>0.92</v>
      </c>
    </row>
    <row r="101" spans="1:2" x14ac:dyDescent="0.4">
      <c r="A101" s="2">
        <v>41921.541666666664</v>
      </c>
      <c r="B101">
        <v>1.5</v>
      </c>
    </row>
    <row r="102" spans="1:2" x14ac:dyDescent="0.4">
      <c r="A102" s="2">
        <v>41922.541666666664</v>
      </c>
      <c r="B102">
        <v>2.06</v>
      </c>
    </row>
    <row r="103" spans="1:2" x14ac:dyDescent="0.4">
      <c r="A103" s="2">
        <v>41923.541666666664</v>
      </c>
      <c r="B103">
        <v>2.09</v>
      </c>
    </row>
    <row r="104" spans="1:2" x14ac:dyDescent="0.4">
      <c r="A104" s="2">
        <v>41924.541666666664</v>
      </c>
      <c r="B104">
        <v>0.85</v>
      </c>
    </row>
    <row r="105" spans="1:2" x14ac:dyDescent="0.4">
      <c r="A105" s="2">
        <v>41925.541666666664</v>
      </c>
      <c r="B105">
        <v>0.47</v>
      </c>
    </row>
    <row r="106" spans="1:2" x14ac:dyDescent="0.4">
      <c r="A106" s="2">
        <v>41926.541666666664</v>
      </c>
      <c r="B106">
        <v>2.54</v>
      </c>
    </row>
    <row r="107" spans="1:2" x14ac:dyDescent="0.4">
      <c r="A107" s="2">
        <v>41927.541666666664</v>
      </c>
      <c r="B107">
        <v>0.27</v>
      </c>
    </row>
    <row r="108" spans="1:2" x14ac:dyDescent="0.4">
      <c r="A108" s="2">
        <v>41928.541666666664</v>
      </c>
      <c r="B108">
        <v>2.5</v>
      </c>
    </row>
    <row r="109" spans="1:2" x14ac:dyDescent="0.4">
      <c r="A109" s="2">
        <v>41929.541666666664</v>
      </c>
      <c r="B109">
        <v>2.48</v>
      </c>
    </row>
    <row r="110" spans="1:2" x14ac:dyDescent="0.4">
      <c r="A110" s="2">
        <v>41930.541666666664</v>
      </c>
      <c r="B110">
        <v>2.38</v>
      </c>
    </row>
    <row r="111" spans="1:2" x14ac:dyDescent="0.4">
      <c r="A111" s="2">
        <v>41931.541666666664</v>
      </c>
      <c r="B111">
        <v>2.41</v>
      </c>
    </row>
    <row r="112" spans="1:2" x14ac:dyDescent="0.4">
      <c r="A112" s="2">
        <v>41932.541666666664</v>
      </c>
      <c r="B112">
        <v>1.24</v>
      </c>
    </row>
    <row r="113" spans="1:2" x14ac:dyDescent="0.4">
      <c r="A113" s="2">
        <v>41933.541666666664</v>
      </c>
      <c r="B113">
        <v>0.36</v>
      </c>
    </row>
    <row r="114" spans="1:2" x14ac:dyDescent="0.4">
      <c r="A114" s="2">
        <v>41934.541666666664</v>
      </c>
      <c r="B114">
        <v>0.11</v>
      </c>
    </row>
    <row r="115" spans="1:2" x14ac:dyDescent="0.4">
      <c r="A115" s="2">
        <v>41935.541666666664</v>
      </c>
      <c r="B115">
        <v>0.53</v>
      </c>
    </row>
    <row r="116" spans="1:2" x14ac:dyDescent="0.4">
      <c r="A116" s="2">
        <v>41936.541666666664</v>
      </c>
      <c r="B116">
        <v>2.04</v>
      </c>
    </row>
    <row r="117" spans="1:2" x14ac:dyDescent="0.4">
      <c r="A117" s="2">
        <v>41937.541666666664</v>
      </c>
      <c r="B117">
        <v>2.2599999999999998</v>
      </c>
    </row>
    <row r="118" spans="1:2" x14ac:dyDescent="0.4">
      <c r="A118" s="2">
        <v>41938.541666666664</v>
      </c>
      <c r="B118">
        <v>1.39</v>
      </c>
    </row>
    <row r="119" spans="1:2" x14ac:dyDescent="0.4">
      <c r="A119" s="2">
        <v>41939.541666666664</v>
      </c>
      <c r="B119">
        <v>1.19</v>
      </c>
    </row>
    <row r="120" spans="1:2" x14ac:dyDescent="0.4">
      <c r="A120" s="2">
        <v>41940.541666666664</v>
      </c>
      <c r="B120">
        <v>2.33</v>
      </c>
    </row>
    <row r="121" spans="1:2" x14ac:dyDescent="0.4">
      <c r="A121" s="2">
        <v>41941.541666666664</v>
      </c>
      <c r="B121">
        <v>2.29</v>
      </c>
    </row>
    <row r="122" spans="1:2" x14ac:dyDescent="0.4">
      <c r="A122" s="2">
        <v>41942.541666666664</v>
      </c>
      <c r="B122">
        <v>2</v>
      </c>
    </row>
    <row r="123" spans="1:2" x14ac:dyDescent="0.4">
      <c r="A123" s="2">
        <v>41943.541666666664</v>
      </c>
      <c r="B123">
        <v>0.71</v>
      </c>
    </row>
    <row r="124" spans="1:2" x14ac:dyDescent="0.4">
      <c r="A124" s="2">
        <v>41944.541666666664</v>
      </c>
      <c r="B124">
        <v>0.15</v>
      </c>
    </row>
    <row r="125" spans="1:2" x14ac:dyDescent="0.4">
      <c r="A125" s="2">
        <v>41945.541666666664</v>
      </c>
      <c r="B125">
        <v>0.86</v>
      </c>
    </row>
    <row r="126" spans="1:2" x14ac:dyDescent="0.4">
      <c r="A126" s="2">
        <v>41946.541666666664</v>
      </c>
      <c r="B126">
        <v>1.49</v>
      </c>
    </row>
    <row r="127" spans="1:2" x14ac:dyDescent="0.4">
      <c r="A127" s="2">
        <v>41947.541666666664</v>
      </c>
      <c r="B127">
        <v>2.21</v>
      </c>
    </row>
    <row r="128" spans="1:2" x14ac:dyDescent="0.4">
      <c r="A128" s="2">
        <v>41948.541666666664</v>
      </c>
      <c r="B128">
        <v>1.1000000000000001</v>
      </c>
    </row>
    <row r="129" spans="1:2" x14ac:dyDescent="0.4">
      <c r="A129" s="2">
        <v>41949.541666666664</v>
      </c>
      <c r="B129">
        <v>1.32</v>
      </c>
    </row>
    <row r="130" spans="1:2" x14ac:dyDescent="0.4">
      <c r="A130" s="2">
        <v>41950.541666666664</v>
      </c>
      <c r="B130">
        <v>2.1</v>
      </c>
    </row>
    <row r="131" spans="1:2" x14ac:dyDescent="0.4">
      <c r="A131" s="2">
        <v>41951.541666666664</v>
      </c>
      <c r="B131">
        <v>0.22</v>
      </c>
    </row>
    <row r="132" spans="1:2" x14ac:dyDescent="0.4">
      <c r="A132" s="2">
        <v>41952.541666666664</v>
      </c>
      <c r="B132">
        <v>1.68</v>
      </c>
    </row>
    <row r="133" spans="1:2" x14ac:dyDescent="0.4">
      <c r="A133" s="2">
        <v>41953.541666666664</v>
      </c>
      <c r="B133">
        <v>2.0499999999999998</v>
      </c>
    </row>
    <row r="134" spans="1:2" x14ac:dyDescent="0.4">
      <c r="A134" s="2">
        <v>41954.541666666664</v>
      </c>
      <c r="B134">
        <v>0.3</v>
      </c>
    </row>
    <row r="135" spans="1:2" x14ac:dyDescent="0.4">
      <c r="A135" s="2">
        <v>41955.541666666664</v>
      </c>
      <c r="B135">
        <v>0.44</v>
      </c>
    </row>
    <row r="136" spans="1:2" x14ac:dyDescent="0.4">
      <c r="A136" s="2">
        <v>41956.541666666664</v>
      </c>
      <c r="B136">
        <v>2.06</v>
      </c>
    </row>
    <row r="137" spans="1:2" x14ac:dyDescent="0.4">
      <c r="A137" s="2">
        <v>41957.541666666664</v>
      </c>
      <c r="B137">
        <v>2.04</v>
      </c>
    </row>
    <row r="138" spans="1:2" x14ac:dyDescent="0.4">
      <c r="A138" s="2">
        <v>41958.541666666664</v>
      </c>
      <c r="B138">
        <v>2.04</v>
      </c>
    </row>
    <row r="139" spans="1:2" x14ac:dyDescent="0.4">
      <c r="A139" s="2">
        <v>41959.541666666664</v>
      </c>
      <c r="B139">
        <v>2.13</v>
      </c>
    </row>
    <row r="140" spans="1:2" x14ac:dyDescent="0.4">
      <c r="A140" s="2">
        <v>41960.541666666664</v>
      </c>
      <c r="B140">
        <v>1.25</v>
      </c>
    </row>
    <row r="141" spans="1:2" x14ac:dyDescent="0.4">
      <c r="A141" s="2">
        <v>41961.541666666664</v>
      </c>
      <c r="B141">
        <v>2.0299999999999998</v>
      </c>
    </row>
    <row r="142" spans="1:2" x14ac:dyDescent="0.4">
      <c r="A142" s="2">
        <v>41962.541666666664</v>
      </c>
      <c r="B142">
        <v>2.04</v>
      </c>
    </row>
    <row r="143" spans="1:2" x14ac:dyDescent="0.4">
      <c r="A143" s="2">
        <v>41963.541666666664</v>
      </c>
      <c r="B143">
        <v>0.56999999999999995</v>
      </c>
    </row>
    <row r="144" spans="1:2" x14ac:dyDescent="0.4">
      <c r="A144" s="2">
        <v>41964.541666666664</v>
      </c>
      <c r="B144">
        <v>1.87</v>
      </c>
    </row>
    <row r="145" spans="1:2" x14ac:dyDescent="0.4">
      <c r="A145" s="2">
        <v>41965.541666666664</v>
      </c>
      <c r="B145">
        <v>1.85</v>
      </c>
    </row>
    <row r="146" spans="1:2" x14ac:dyDescent="0.4">
      <c r="A146" s="2">
        <v>41966.541666666664</v>
      </c>
      <c r="B146">
        <v>1.86</v>
      </c>
    </row>
    <row r="147" spans="1:2" x14ac:dyDescent="0.4">
      <c r="A147" s="2">
        <v>41967.541666666664</v>
      </c>
      <c r="B147">
        <v>0.64</v>
      </c>
    </row>
    <row r="148" spans="1:2" x14ac:dyDescent="0.4">
      <c r="A148" s="2">
        <v>41968.541666666664</v>
      </c>
      <c r="B148">
        <v>0.13</v>
      </c>
    </row>
    <row r="149" spans="1:2" x14ac:dyDescent="0.4">
      <c r="A149" s="2">
        <v>41969.541666666664</v>
      </c>
      <c r="B149">
        <v>0.12</v>
      </c>
    </row>
    <row r="150" spans="1:2" x14ac:dyDescent="0.4">
      <c r="A150" s="2">
        <v>41970.541666666664</v>
      </c>
      <c r="B150">
        <v>1.83</v>
      </c>
    </row>
    <row r="151" spans="1:2" x14ac:dyDescent="0.4">
      <c r="A151" s="2">
        <v>41971.541666666664</v>
      </c>
      <c r="B151">
        <v>0.47</v>
      </c>
    </row>
    <row r="152" spans="1:2" x14ac:dyDescent="0.4">
      <c r="A152" s="2">
        <v>41972.541666666664</v>
      </c>
      <c r="B152">
        <v>0.15</v>
      </c>
    </row>
    <row r="153" spans="1:2" x14ac:dyDescent="0.4">
      <c r="A153" s="2">
        <v>41973.541666666664</v>
      </c>
      <c r="B153">
        <v>0.55000000000000004</v>
      </c>
    </row>
    <row r="154" spans="1:2" x14ac:dyDescent="0.4">
      <c r="A154" s="2">
        <v>41974.541666666664</v>
      </c>
      <c r="B154">
        <v>0.4</v>
      </c>
    </row>
    <row r="155" spans="1:2" x14ac:dyDescent="0.4">
      <c r="A155" s="2">
        <v>41975.541666666664</v>
      </c>
      <c r="B155" s="3">
        <v>0.91</v>
      </c>
    </row>
    <row r="156" spans="1:2" x14ac:dyDescent="0.4">
      <c r="A156" s="2">
        <v>41976.541666666664</v>
      </c>
      <c r="B156">
        <v>1.42</v>
      </c>
    </row>
    <row r="157" spans="1:2" x14ac:dyDescent="0.4">
      <c r="A157" s="2">
        <v>41977.541666666664</v>
      </c>
      <c r="B157">
        <v>0.24</v>
      </c>
    </row>
    <row r="158" spans="1:2" x14ac:dyDescent="0.4">
      <c r="A158" s="2">
        <v>41978.541666666664</v>
      </c>
      <c r="B158">
        <v>1.34</v>
      </c>
    </row>
    <row r="159" spans="1:2" x14ac:dyDescent="0.4">
      <c r="A159" s="2">
        <v>41979.541666666664</v>
      </c>
      <c r="B159">
        <v>1.84</v>
      </c>
    </row>
    <row r="160" spans="1:2" x14ac:dyDescent="0.4">
      <c r="A160" s="2">
        <v>41980.541666666664</v>
      </c>
      <c r="B160">
        <v>1.48</v>
      </c>
    </row>
    <row r="161" spans="1:2" x14ac:dyDescent="0.4">
      <c r="A161" s="2">
        <v>41981.541666666664</v>
      </c>
      <c r="B161">
        <v>1.72</v>
      </c>
    </row>
    <row r="162" spans="1:2" x14ac:dyDescent="0.4">
      <c r="A162" s="2">
        <v>41982.541666666664</v>
      </c>
      <c r="B162">
        <v>1.78</v>
      </c>
    </row>
    <row r="163" spans="1:2" x14ac:dyDescent="0.4">
      <c r="A163" s="2">
        <v>41983.541666666664</v>
      </c>
      <c r="B163">
        <v>0.75</v>
      </c>
    </row>
    <row r="164" spans="1:2" x14ac:dyDescent="0.4">
      <c r="A164" s="2">
        <v>41984.541666666664</v>
      </c>
      <c r="B164">
        <v>0.43</v>
      </c>
    </row>
    <row r="165" spans="1:2" x14ac:dyDescent="0.4">
      <c r="A165" s="2">
        <v>41985.541666666664</v>
      </c>
      <c r="B165">
        <v>0.31</v>
      </c>
    </row>
    <row r="166" spans="1:2" x14ac:dyDescent="0.4">
      <c r="A166" s="2">
        <v>41986.541666666664</v>
      </c>
      <c r="B166">
        <v>1.82</v>
      </c>
    </row>
    <row r="167" spans="1:2" x14ac:dyDescent="0.4">
      <c r="A167" s="2">
        <v>41987.541666666664</v>
      </c>
      <c r="B167">
        <v>1.79</v>
      </c>
    </row>
    <row r="168" spans="1:2" x14ac:dyDescent="0.4">
      <c r="A168" s="2">
        <v>41988.541666666664</v>
      </c>
      <c r="B168">
        <v>1.8</v>
      </c>
    </row>
    <row r="169" spans="1:2" x14ac:dyDescent="0.4">
      <c r="A169" s="2">
        <v>41989.541666666664</v>
      </c>
      <c r="B169">
        <v>0.33</v>
      </c>
    </row>
    <row r="170" spans="1:2" x14ac:dyDescent="0.4">
      <c r="A170" s="2">
        <v>41990.541666666664</v>
      </c>
      <c r="B170">
        <v>1.94</v>
      </c>
    </row>
    <row r="171" spans="1:2" x14ac:dyDescent="0.4">
      <c r="A171" s="2">
        <v>41991.541666666664</v>
      </c>
      <c r="B171">
        <v>1.87</v>
      </c>
    </row>
    <row r="172" spans="1:2" x14ac:dyDescent="0.4">
      <c r="A172" s="2">
        <v>41992.541666666664</v>
      </c>
      <c r="B172">
        <v>1.81</v>
      </c>
    </row>
    <row r="173" spans="1:2" x14ac:dyDescent="0.4">
      <c r="A173" s="2">
        <v>41993.541666666664</v>
      </c>
      <c r="B173">
        <v>0.6</v>
      </c>
    </row>
    <row r="174" spans="1:2" x14ac:dyDescent="0.4">
      <c r="A174" s="2">
        <v>41994.541666666664</v>
      </c>
      <c r="B174">
        <v>1.06</v>
      </c>
    </row>
    <row r="175" spans="1:2" x14ac:dyDescent="0.4">
      <c r="A175" s="2">
        <v>41995.541666666664</v>
      </c>
      <c r="B175">
        <v>1.81</v>
      </c>
    </row>
    <row r="176" spans="1:2" x14ac:dyDescent="0.4">
      <c r="A176" s="2">
        <v>41996.541666666664</v>
      </c>
      <c r="B176">
        <v>1.82</v>
      </c>
    </row>
    <row r="177" spans="1:2" x14ac:dyDescent="0.4">
      <c r="A177" s="2">
        <v>41997.541666666664</v>
      </c>
      <c r="B177">
        <v>1.36</v>
      </c>
    </row>
    <row r="178" spans="1:2" x14ac:dyDescent="0.4">
      <c r="A178" s="2">
        <v>41998.541666666664</v>
      </c>
      <c r="B178">
        <v>0.83</v>
      </c>
    </row>
    <row r="179" spans="1:2" x14ac:dyDescent="0.4">
      <c r="A179" s="2">
        <v>41999.541666666664</v>
      </c>
      <c r="B179">
        <v>1.7</v>
      </c>
    </row>
    <row r="180" spans="1:2" x14ac:dyDescent="0.4">
      <c r="A180" s="2">
        <v>42000.541666666664</v>
      </c>
      <c r="B180">
        <v>1.85</v>
      </c>
    </row>
    <row r="181" spans="1:2" x14ac:dyDescent="0.4">
      <c r="A181" s="2">
        <v>42001.541666666664</v>
      </c>
      <c r="B181">
        <v>1.7</v>
      </c>
    </row>
    <row r="182" spans="1:2" x14ac:dyDescent="0.4">
      <c r="A182" s="2">
        <v>42002.541666666664</v>
      </c>
      <c r="B182">
        <v>0.28999999999999998</v>
      </c>
    </row>
    <row r="183" spans="1:2" x14ac:dyDescent="0.4">
      <c r="A183" s="2">
        <v>42003.541666666664</v>
      </c>
      <c r="B183">
        <v>1.65</v>
      </c>
    </row>
    <row r="184" spans="1:2" x14ac:dyDescent="0.4">
      <c r="A184" s="2">
        <v>42004.541666666664</v>
      </c>
      <c r="B184">
        <v>1.75</v>
      </c>
    </row>
    <row r="185" spans="1:2" x14ac:dyDescent="0.4">
      <c r="A185" s="2">
        <v>42005.541666666664</v>
      </c>
      <c r="B185">
        <v>0.56999999999999995</v>
      </c>
    </row>
    <row r="186" spans="1:2" x14ac:dyDescent="0.4">
      <c r="A186" s="2">
        <v>42279.541666666664</v>
      </c>
      <c r="B186">
        <v>2.15</v>
      </c>
    </row>
    <row r="187" spans="1:2" x14ac:dyDescent="0.4">
      <c r="A187" s="2">
        <v>42280.541666666664</v>
      </c>
      <c r="B187">
        <v>2.63</v>
      </c>
    </row>
    <row r="188" spans="1:2" x14ac:dyDescent="0.4">
      <c r="A188" s="2">
        <v>42281.541666666664</v>
      </c>
      <c r="B188">
        <v>2.66</v>
      </c>
    </row>
    <row r="189" spans="1:2" x14ac:dyDescent="0.4">
      <c r="A189" s="2">
        <v>42282.541666666664</v>
      </c>
      <c r="B189">
        <v>1.2</v>
      </c>
    </row>
    <row r="190" spans="1:2" x14ac:dyDescent="0.4">
      <c r="A190" s="2">
        <v>42283.541666666664</v>
      </c>
      <c r="B190">
        <v>1.77</v>
      </c>
    </row>
    <row r="191" spans="1:2" x14ac:dyDescent="0.4">
      <c r="A191" s="2">
        <v>42284.541666666664</v>
      </c>
      <c r="B191">
        <v>2.72</v>
      </c>
    </row>
    <row r="192" spans="1:2" x14ac:dyDescent="0.4">
      <c r="A192" s="2">
        <v>42285.541666666664</v>
      </c>
      <c r="B192">
        <v>2.71</v>
      </c>
    </row>
    <row r="193" spans="1:2" x14ac:dyDescent="0.4">
      <c r="A193" s="2">
        <v>42286.541666666664</v>
      </c>
      <c r="B193">
        <v>2.16</v>
      </c>
    </row>
    <row r="194" spans="1:2" x14ac:dyDescent="0.4">
      <c r="A194" s="2">
        <v>42287.541666666664</v>
      </c>
      <c r="B194">
        <v>0.45</v>
      </c>
    </row>
    <row r="195" spans="1:2" x14ac:dyDescent="0.4">
      <c r="A195" s="2">
        <v>42288.541666666664</v>
      </c>
      <c r="B195">
        <v>0.65</v>
      </c>
    </row>
    <row r="196" spans="1:2" x14ac:dyDescent="0.4">
      <c r="A196" s="2">
        <v>42289.541666666664</v>
      </c>
      <c r="B196">
        <v>0.97</v>
      </c>
    </row>
    <row r="197" spans="1:2" x14ac:dyDescent="0.4">
      <c r="A197" s="2">
        <v>42290.541666666664</v>
      </c>
      <c r="B197">
        <v>2.52</v>
      </c>
    </row>
    <row r="198" spans="1:2" x14ac:dyDescent="0.4">
      <c r="A198" s="2">
        <v>42291.541666666664</v>
      </c>
      <c r="B198">
        <v>2.48</v>
      </c>
    </row>
    <row r="199" spans="1:2" x14ac:dyDescent="0.4">
      <c r="A199" s="2">
        <v>42292.541666666664</v>
      </c>
      <c r="B199">
        <v>2.25</v>
      </c>
    </row>
    <row r="200" spans="1:2" x14ac:dyDescent="0.4">
      <c r="A200" s="2">
        <v>42293.541666666664</v>
      </c>
      <c r="B200">
        <v>0.21</v>
      </c>
    </row>
    <row r="201" spans="1:2" x14ac:dyDescent="0.4">
      <c r="A201" s="2">
        <v>42294.541666666664</v>
      </c>
      <c r="B201">
        <v>0.53</v>
      </c>
    </row>
    <row r="202" spans="1:2" x14ac:dyDescent="0.4">
      <c r="A202" s="2">
        <v>42295.541666666664</v>
      </c>
      <c r="B202">
        <v>2.1</v>
      </c>
    </row>
    <row r="203" spans="1:2" x14ac:dyDescent="0.4">
      <c r="A203" s="2">
        <v>42296.541666666664</v>
      </c>
      <c r="B203">
        <v>2.39</v>
      </c>
    </row>
    <row r="204" spans="1:2" x14ac:dyDescent="0.4">
      <c r="A204" s="2">
        <v>42297.541666666664</v>
      </c>
      <c r="B204">
        <v>2.11</v>
      </c>
    </row>
    <row r="205" spans="1:2" x14ac:dyDescent="0.4">
      <c r="A205" s="2">
        <v>42298.541666666664</v>
      </c>
      <c r="B205">
        <v>1.87</v>
      </c>
    </row>
    <row r="206" spans="1:2" x14ac:dyDescent="0.4">
      <c r="A206" s="2">
        <v>42299.541666666664</v>
      </c>
      <c r="B206">
        <v>2.06</v>
      </c>
    </row>
    <row r="207" spans="1:2" x14ac:dyDescent="0.4">
      <c r="A207" s="2">
        <v>42300.541666666664</v>
      </c>
      <c r="B207">
        <v>1.07</v>
      </c>
    </row>
    <row r="208" spans="1:2" x14ac:dyDescent="0.4">
      <c r="A208" s="2">
        <v>42301.541666666664</v>
      </c>
      <c r="B208">
        <v>1.99</v>
      </c>
    </row>
    <row r="209" spans="1:2" x14ac:dyDescent="0.4">
      <c r="A209" s="2">
        <v>42302.541666666664</v>
      </c>
      <c r="B209">
        <v>2.41</v>
      </c>
    </row>
    <row r="210" spans="1:2" x14ac:dyDescent="0.4">
      <c r="A210" s="2">
        <v>42303.541666666664</v>
      </c>
      <c r="B210">
        <v>2.35</v>
      </c>
    </row>
    <row r="211" spans="1:2" x14ac:dyDescent="0.4">
      <c r="A211" s="2">
        <v>42304.541666666664</v>
      </c>
      <c r="B211">
        <v>2.2999999999999998</v>
      </c>
    </row>
    <row r="212" spans="1:2" x14ac:dyDescent="0.4">
      <c r="A212" s="2">
        <v>42305.541666666664</v>
      </c>
      <c r="B212">
        <v>2.1800000000000002</v>
      </c>
    </row>
    <row r="213" spans="1:2" x14ac:dyDescent="0.4">
      <c r="A213" s="2">
        <v>42306.541666666664</v>
      </c>
      <c r="B213">
        <v>1.1200000000000001</v>
      </c>
    </row>
    <row r="214" spans="1:2" x14ac:dyDescent="0.4">
      <c r="A214" s="2">
        <v>42307.541666666664</v>
      </c>
      <c r="B214">
        <v>2.09</v>
      </c>
    </row>
    <row r="215" spans="1:2" x14ac:dyDescent="0.4">
      <c r="A215" s="2">
        <v>42308.541666666664</v>
      </c>
      <c r="B215">
        <v>0.7</v>
      </c>
    </row>
    <row r="216" spans="1:2" x14ac:dyDescent="0.4">
      <c r="A216" s="2">
        <v>42309.541666666664</v>
      </c>
      <c r="B216">
        <v>2.11</v>
      </c>
    </row>
    <row r="217" spans="1:2" x14ac:dyDescent="0.4">
      <c r="A217" s="2">
        <v>42310.541666666664</v>
      </c>
      <c r="B217">
        <v>0.41</v>
      </c>
    </row>
    <row r="218" spans="1:2" x14ac:dyDescent="0.4">
      <c r="A218" s="2">
        <v>42311.541666666664</v>
      </c>
      <c r="B218">
        <v>2.2000000000000002</v>
      </c>
    </row>
    <row r="219" spans="1:2" x14ac:dyDescent="0.4">
      <c r="A219" s="2">
        <v>42312.541666666664</v>
      </c>
      <c r="B219">
        <v>2.12</v>
      </c>
    </row>
    <row r="220" spans="1:2" x14ac:dyDescent="0.4">
      <c r="A220" s="2">
        <v>42313.541666666664</v>
      </c>
      <c r="B220">
        <v>1.93</v>
      </c>
    </row>
    <row r="221" spans="1:2" x14ac:dyDescent="0.4">
      <c r="A221" s="2">
        <v>42314.541666666664</v>
      </c>
      <c r="B221">
        <v>2.12</v>
      </c>
    </row>
    <row r="222" spans="1:2" x14ac:dyDescent="0.4">
      <c r="A222" s="2">
        <v>42315.541666666664</v>
      </c>
      <c r="B222">
        <v>0.74</v>
      </c>
    </row>
    <row r="223" spans="1:2" x14ac:dyDescent="0.4">
      <c r="A223" s="2">
        <v>42316.541666666664</v>
      </c>
      <c r="B223">
        <v>0.18</v>
      </c>
    </row>
    <row r="224" spans="1:2" x14ac:dyDescent="0.4">
      <c r="A224" s="2">
        <v>42317.541666666664</v>
      </c>
      <c r="B224">
        <v>0.5</v>
      </c>
    </row>
    <row r="225" spans="1:2" x14ac:dyDescent="0.4">
      <c r="A225" s="2">
        <v>42318.541666666664</v>
      </c>
      <c r="B225">
        <v>0.48</v>
      </c>
    </row>
    <row r="226" spans="1:2" x14ac:dyDescent="0.4">
      <c r="A226" s="2">
        <v>42319.541666666664</v>
      </c>
      <c r="B226">
        <v>1.56</v>
      </c>
    </row>
    <row r="227" spans="1:2" x14ac:dyDescent="0.4">
      <c r="A227" s="2">
        <v>42320.541666666664</v>
      </c>
      <c r="B227">
        <v>1.32</v>
      </c>
    </row>
    <row r="228" spans="1:2" x14ac:dyDescent="0.4">
      <c r="A228" s="2">
        <v>42321.541666666664</v>
      </c>
      <c r="B228">
        <v>1.63</v>
      </c>
    </row>
    <row r="229" spans="1:2" x14ac:dyDescent="0.4">
      <c r="A229" s="2">
        <v>42322.541666666664</v>
      </c>
      <c r="B229">
        <v>0.45</v>
      </c>
    </row>
    <row r="230" spans="1:2" x14ac:dyDescent="0.4">
      <c r="A230" s="2">
        <v>42323.541666666664</v>
      </c>
      <c r="B230">
        <v>1.49</v>
      </c>
    </row>
    <row r="231" spans="1:2" x14ac:dyDescent="0.4">
      <c r="A231" s="2">
        <v>42324.541666666664</v>
      </c>
      <c r="B231">
        <v>0.57999999999999996</v>
      </c>
    </row>
    <row r="232" spans="1:2" x14ac:dyDescent="0.4">
      <c r="A232" s="2">
        <v>42325.541666666664</v>
      </c>
      <c r="B232">
        <v>1.77</v>
      </c>
    </row>
    <row r="233" spans="1:2" x14ac:dyDescent="0.4">
      <c r="A233" s="2">
        <v>42326.541666666664</v>
      </c>
      <c r="B233">
        <v>0.42</v>
      </c>
    </row>
    <row r="234" spans="1:2" x14ac:dyDescent="0.4">
      <c r="A234" s="2">
        <v>42327.541666666664</v>
      </c>
      <c r="B234">
        <v>2.02</v>
      </c>
    </row>
    <row r="235" spans="1:2" x14ac:dyDescent="0.4">
      <c r="A235" s="2">
        <v>42328.541666666664</v>
      </c>
      <c r="B235">
        <v>0.28999999999999998</v>
      </c>
    </row>
    <row r="236" spans="1:2" x14ac:dyDescent="0.4">
      <c r="A236" s="2">
        <v>42329.541666666664</v>
      </c>
      <c r="B236">
        <v>1.7</v>
      </c>
    </row>
    <row r="237" spans="1:2" x14ac:dyDescent="0.4">
      <c r="A237" s="2">
        <v>42330.541666666664</v>
      </c>
      <c r="B237">
        <v>0.83</v>
      </c>
    </row>
    <row r="238" spans="1:2" x14ac:dyDescent="0.4">
      <c r="A238" s="2">
        <v>42331.541666666664</v>
      </c>
      <c r="B238">
        <v>0.15</v>
      </c>
    </row>
    <row r="239" spans="1:2" x14ac:dyDescent="0.4">
      <c r="A239" s="2">
        <v>42332.541666666664</v>
      </c>
      <c r="B239">
        <v>1.53</v>
      </c>
    </row>
    <row r="240" spans="1:2" x14ac:dyDescent="0.4">
      <c r="A240" s="2">
        <v>42333.541666666664</v>
      </c>
      <c r="B240">
        <v>0.22</v>
      </c>
    </row>
    <row r="241" spans="1:2" x14ac:dyDescent="0.4">
      <c r="A241" s="2">
        <v>42334.541666666664</v>
      </c>
      <c r="B241">
        <v>0.63</v>
      </c>
    </row>
    <row r="242" spans="1:2" x14ac:dyDescent="0.4">
      <c r="A242" s="2">
        <v>42335.541666666664</v>
      </c>
      <c r="B242">
        <v>1.98</v>
      </c>
    </row>
    <row r="243" spans="1:2" x14ac:dyDescent="0.4">
      <c r="A243" s="2">
        <v>42336.541666666664</v>
      </c>
      <c r="B243">
        <v>1.88</v>
      </c>
    </row>
    <row r="244" spans="1:2" x14ac:dyDescent="0.4">
      <c r="A244" s="2">
        <v>42337.541666666664</v>
      </c>
      <c r="B244">
        <v>1.66</v>
      </c>
    </row>
    <row r="245" spans="1:2" x14ac:dyDescent="0.4">
      <c r="A245" s="2">
        <v>42338.541666666664</v>
      </c>
      <c r="B245">
        <v>1.1299999999999999</v>
      </c>
    </row>
    <row r="246" spans="1:2" x14ac:dyDescent="0.4">
      <c r="A246" s="2">
        <v>42339.541666666664</v>
      </c>
      <c r="B246">
        <v>1.86</v>
      </c>
    </row>
    <row r="247" spans="1:2" x14ac:dyDescent="0.4">
      <c r="A247" s="2">
        <v>42340.541666666664</v>
      </c>
      <c r="B247">
        <v>0.3</v>
      </c>
    </row>
    <row r="248" spans="1:2" x14ac:dyDescent="0.4">
      <c r="A248" s="2">
        <v>42341.541666666664</v>
      </c>
      <c r="B248">
        <v>0.3</v>
      </c>
    </row>
    <row r="249" spans="1:2" x14ac:dyDescent="0.4">
      <c r="A249" s="2">
        <v>42342.541666666664</v>
      </c>
      <c r="B249">
        <v>1.88</v>
      </c>
    </row>
    <row r="250" spans="1:2" x14ac:dyDescent="0.4">
      <c r="A250" s="2">
        <v>42343.541666666664</v>
      </c>
      <c r="B250">
        <v>1.84</v>
      </c>
    </row>
    <row r="251" spans="1:2" x14ac:dyDescent="0.4">
      <c r="A251" s="2">
        <v>42344.541666666664</v>
      </c>
      <c r="B251">
        <v>0.98</v>
      </c>
    </row>
    <row r="252" spans="1:2" x14ac:dyDescent="0.4">
      <c r="A252" s="2">
        <v>42345.541666666664</v>
      </c>
      <c r="B252">
        <v>1.78</v>
      </c>
    </row>
    <row r="253" spans="1:2" x14ac:dyDescent="0.4">
      <c r="A253" s="2">
        <v>42346.541666666664</v>
      </c>
      <c r="B253">
        <v>1.08</v>
      </c>
    </row>
    <row r="254" spans="1:2" x14ac:dyDescent="0.4">
      <c r="A254" s="2">
        <v>42347.541666666664</v>
      </c>
      <c r="B254">
        <v>1.79</v>
      </c>
    </row>
    <row r="255" spans="1:2" x14ac:dyDescent="0.4">
      <c r="A255" s="2">
        <v>42348.541666666664</v>
      </c>
      <c r="B255">
        <v>0.66</v>
      </c>
    </row>
    <row r="256" spans="1:2" x14ac:dyDescent="0.4">
      <c r="A256" s="2">
        <v>42349.541666666664</v>
      </c>
      <c r="B256">
        <v>1.3</v>
      </c>
    </row>
    <row r="257" spans="1:2" x14ac:dyDescent="0.4">
      <c r="A257" s="2">
        <v>42350.541666666664</v>
      </c>
      <c r="B257">
        <v>1.67</v>
      </c>
    </row>
    <row r="258" spans="1:2" x14ac:dyDescent="0.4">
      <c r="A258" s="2">
        <v>42351.541666666664</v>
      </c>
      <c r="B258">
        <v>0.3</v>
      </c>
    </row>
    <row r="259" spans="1:2" x14ac:dyDescent="0.4">
      <c r="A259" s="2">
        <v>42352.541666666664</v>
      </c>
      <c r="B259">
        <v>0.28999999999999998</v>
      </c>
    </row>
    <row r="260" spans="1:2" x14ac:dyDescent="0.4">
      <c r="A260" s="2">
        <v>42353.541666666664</v>
      </c>
      <c r="B260">
        <v>0.98</v>
      </c>
    </row>
    <row r="261" spans="1:2" x14ac:dyDescent="0.4">
      <c r="A261" s="2">
        <v>42354.541666666664</v>
      </c>
      <c r="B261">
        <v>1.53</v>
      </c>
    </row>
    <row r="262" spans="1:2" x14ac:dyDescent="0.4">
      <c r="A262" s="2">
        <v>42355.541666666664</v>
      </c>
      <c r="B262">
        <v>1.52</v>
      </c>
    </row>
    <row r="263" spans="1:2" x14ac:dyDescent="0.4">
      <c r="A263" s="2">
        <v>42356.541666666664</v>
      </c>
      <c r="B263">
        <v>1.88</v>
      </c>
    </row>
    <row r="264" spans="1:2" x14ac:dyDescent="0.4">
      <c r="A264" s="2">
        <v>42357.541666666664</v>
      </c>
      <c r="B264">
        <v>1.9</v>
      </c>
    </row>
    <row r="265" spans="1:2" x14ac:dyDescent="0.4">
      <c r="A265" s="2">
        <v>42358.541666666664</v>
      </c>
      <c r="B265">
        <v>1.85</v>
      </c>
    </row>
    <row r="266" spans="1:2" x14ac:dyDescent="0.4">
      <c r="A266" s="2">
        <v>42359.541666666664</v>
      </c>
      <c r="B266">
        <v>1.21</v>
      </c>
    </row>
    <row r="267" spans="1:2" x14ac:dyDescent="0.4">
      <c r="A267" s="2">
        <v>42360.541666666664</v>
      </c>
      <c r="B267">
        <v>1.85</v>
      </c>
    </row>
    <row r="268" spans="1:2" x14ac:dyDescent="0.4">
      <c r="A268" s="2">
        <v>42361.541666666664</v>
      </c>
      <c r="B268">
        <v>0.21</v>
      </c>
    </row>
    <row r="269" spans="1:2" x14ac:dyDescent="0.4">
      <c r="A269" s="2">
        <v>42362.541666666664</v>
      </c>
      <c r="B269">
        <v>1.77</v>
      </c>
    </row>
    <row r="270" spans="1:2" x14ac:dyDescent="0.4">
      <c r="A270" s="2">
        <v>42363.541666666664</v>
      </c>
      <c r="B270">
        <v>1.56</v>
      </c>
    </row>
    <row r="271" spans="1:2" x14ac:dyDescent="0.4">
      <c r="A271" s="2">
        <v>42364.541666666664</v>
      </c>
      <c r="B271">
        <v>1.79</v>
      </c>
    </row>
    <row r="272" spans="1:2" x14ac:dyDescent="0.4">
      <c r="A272" s="2">
        <v>42365.541666666664</v>
      </c>
      <c r="B272">
        <v>1.1299999999999999</v>
      </c>
    </row>
    <row r="273" spans="1:2" x14ac:dyDescent="0.4">
      <c r="A273" s="2">
        <v>42366.541666666664</v>
      </c>
      <c r="B273">
        <v>1.89</v>
      </c>
    </row>
    <row r="274" spans="1:2" x14ac:dyDescent="0.4">
      <c r="A274" s="2">
        <v>42367.541666666664</v>
      </c>
      <c r="B274">
        <v>1.9</v>
      </c>
    </row>
    <row r="275" spans="1:2" x14ac:dyDescent="0.4">
      <c r="A275" s="2">
        <v>42368.541666666664</v>
      </c>
      <c r="B275">
        <v>1.86</v>
      </c>
    </row>
    <row r="276" spans="1:2" x14ac:dyDescent="0.4">
      <c r="A276" s="2">
        <v>42369.541666666664</v>
      </c>
      <c r="B276">
        <v>1.89</v>
      </c>
    </row>
    <row r="277" spans="1:2" x14ac:dyDescent="0.4">
      <c r="A277" s="2">
        <v>42370.541666666664</v>
      </c>
      <c r="B277">
        <v>1.92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EE77-1B81-4399-843E-59663E9EA38E}">
  <dimension ref="A1:J277"/>
  <sheetViews>
    <sheetView workbookViewId="0">
      <selection activeCell="J2" sqref="J2:J31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4" t="s">
        <v>0</v>
      </c>
      <c r="B1" s="4"/>
      <c r="D1" s="4" t="s">
        <v>1</v>
      </c>
      <c r="E1" s="4"/>
      <c r="H1" s="4" t="s">
        <v>3</v>
      </c>
      <c r="I1" s="4"/>
    </row>
    <row r="2" spans="1:10" x14ac:dyDescent="0.4">
      <c r="A2" s="2">
        <v>41549.583333333336</v>
      </c>
      <c r="B2">
        <v>0.89</v>
      </c>
      <c r="D2" s="2">
        <v>42645.583333333336</v>
      </c>
      <c r="E2">
        <v>2.1800000000000002</v>
      </c>
      <c r="F2">
        <v>1.5535536999999999</v>
      </c>
      <c r="H2" s="2">
        <v>43041.583333333336</v>
      </c>
      <c r="I2">
        <v>1.73</v>
      </c>
      <c r="J2">
        <v>0.99094747999999999</v>
      </c>
    </row>
    <row r="3" spans="1:10" x14ac:dyDescent="0.4">
      <c r="A3" s="2">
        <v>41550.583333333336</v>
      </c>
      <c r="B3">
        <v>2.17</v>
      </c>
      <c r="D3" s="2">
        <v>42646.583333333336</v>
      </c>
      <c r="E3">
        <v>0.55000000000000004</v>
      </c>
      <c r="F3">
        <v>0.55369215999999999</v>
      </c>
      <c r="H3" s="2">
        <v>43042.583333333336</v>
      </c>
      <c r="I3">
        <v>1.81</v>
      </c>
      <c r="J3">
        <v>1.2295402</v>
      </c>
    </row>
    <row r="4" spans="1:10" x14ac:dyDescent="0.4">
      <c r="A4" s="2">
        <v>41551.583333333336</v>
      </c>
      <c r="B4">
        <v>0.23</v>
      </c>
      <c r="D4" s="2">
        <v>42647.583333333336</v>
      </c>
      <c r="E4">
        <v>1.41</v>
      </c>
      <c r="F4">
        <v>1.5700487999999999</v>
      </c>
      <c r="H4" s="2">
        <v>43043.583333333336</v>
      </c>
      <c r="I4">
        <v>1.73</v>
      </c>
      <c r="J4">
        <v>1.2546371999999999</v>
      </c>
    </row>
    <row r="5" spans="1:10" x14ac:dyDescent="0.4">
      <c r="A5" s="2">
        <v>41552.583333333336</v>
      </c>
      <c r="B5">
        <v>0.26</v>
      </c>
      <c r="D5" s="2">
        <v>42648.583333333336</v>
      </c>
      <c r="E5">
        <v>0.86</v>
      </c>
      <c r="F5">
        <v>1.2632939999999999</v>
      </c>
      <c r="H5" s="2">
        <v>43044.583333333336</v>
      </c>
      <c r="I5">
        <v>1.76</v>
      </c>
      <c r="J5">
        <v>1.4964393</v>
      </c>
    </row>
    <row r="6" spans="1:10" x14ac:dyDescent="0.4">
      <c r="A6" s="2">
        <v>41553.583333333336</v>
      </c>
      <c r="B6">
        <v>0.87</v>
      </c>
      <c r="D6" s="2">
        <v>42649.583333333336</v>
      </c>
      <c r="E6">
        <v>1.67</v>
      </c>
      <c r="F6">
        <v>1.7474835</v>
      </c>
      <c r="H6" s="2">
        <v>43045.583333333336</v>
      </c>
      <c r="I6">
        <v>1.65</v>
      </c>
      <c r="J6">
        <v>1.2450123</v>
      </c>
    </row>
    <row r="7" spans="1:10" x14ac:dyDescent="0.4">
      <c r="A7" s="2">
        <v>41554.583333333336</v>
      </c>
      <c r="B7">
        <v>0.93</v>
      </c>
      <c r="D7" s="2">
        <v>42650.583333333336</v>
      </c>
      <c r="E7">
        <v>1.69</v>
      </c>
      <c r="F7">
        <v>1.7183903</v>
      </c>
      <c r="H7" s="2">
        <v>43046.583333333336</v>
      </c>
      <c r="I7">
        <v>1.61</v>
      </c>
      <c r="J7">
        <v>1.2372228000000001</v>
      </c>
    </row>
    <row r="8" spans="1:10" x14ac:dyDescent="0.4">
      <c r="A8" s="2">
        <v>41555.583333333336</v>
      </c>
      <c r="B8">
        <v>1.81</v>
      </c>
      <c r="D8" s="2">
        <v>42651.583333333336</v>
      </c>
      <c r="E8">
        <v>0.81</v>
      </c>
      <c r="F8">
        <v>-0.19445306000000001</v>
      </c>
      <c r="H8" s="2">
        <v>43047.583333333336</v>
      </c>
      <c r="I8">
        <v>0.25</v>
      </c>
      <c r="J8">
        <v>0.63725436000000002</v>
      </c>
    </row>
    <row r="9" spans="1:10" x14ac:dyDescent="0.4">
      <c r="A9" s="2">
        <v>41556.583333333336</v>
      </c>
      <c r="B9">
        <v>2.1800000000000002</v>
      </c>
      <c r="D9" s="2">
        <v>42652.583333333336</v>
      </c>
      <c r="E9">
        <v>0.73</v>
      </c>
      <c r="F9">
        <v>1.1809456</v>
      </c>
      <c r="H9" s="2">
        <v>43048.583333333336</v>
      </c>
      <c r="I9">
        <v>1.78</v>
      </c>
      <c r="J9">
        <v>1.4592841999999999</v>
      </c>
    </row>
    <row r="10" spans="1:10" x14ac:dyDescent="0.4">
      <c r="A10" s="2">
        <v>41557.583333333336</v>
      </c>
      <c r="B10">
        <v>0.52</v>
      </c>
      <c r="D10" s="2">
        <v>42653.583333333336</v>
      </c>
      <c r="E10">
        <v>0.65</v>
      </c>
      <c r="F10">
        <v>0.75929332000000005</v>
      </c>
      <c r="H10" s="2">
        <v>43049.583333333336</v>
      </c>
      <c r="I10">
        <v>1.65</v>
      </c>
      <c r="J10">
        <v>1.6673861999999999</v>
      </c>
    </row>
    <row r="11" spans="1:10" x14ac:dyDescent="0.4">
      <c r="A11" s="2">
        <v>41558.583333333336</v>
      </c>
      <c r="B11">
        <v>2.2200000000000002</v>
      </c>
      <c r="D11" s="2">
        <v>42654.583333333336</v>
      </c>
      <c r="E11">
        <v>0.44</v>
      </c>
      <c r="F11">
        <v>1.4238818</v>
      </c>
      <c r="H11" s="2">
        <v>43050.583333333336</v>
      </c>
      <c r="I11">
        <v>0.69</v>
      </c>
      <c r="J11">
        <v>1.6605818000000001</v>
      </c>
    </row>
    <row r="12" spans="1:10" x14ac:dyDescent="0.4">
      <c r="A12" s="2">
        <v>41559.583333333336</v>
      </c>
      <c r="B12">
        <v>1.99</v>
      </c>
      <c r="D12" s="2">
        <v>42655.583333333336</v>
      </c>
      <c r="E12">
        <v>2.17</v>
      </c>
      <c r="F12">
        <v>0.63591646999999996</v>
      </c>
      <c r="H12" s="2">
        <v>43051.583333333336</v>
      </c>
      <c r="I12">
        <v>1.37</v>
      </c>
      <c r="J12">
        <v>1.2808234999999999</v>
      </c>
    </row>
    <row r="13" spans="1:10" x14ac:dyDescent="0.4">
      <c r="A13" s="2">
        <v>41560.583333333336</v>
      </c>
      <c r="B13">
        <v>2.19</v>
      </c>
      <c r="D13" s="2">
        <v>42656.583333333336</v>
      </c>
      <c r="E13">
        <v>0.93</v>
      </c>
      <c r="F13">
        <v>1.2152711</v>
      </c>
      <c r="H13" s="2">
        <v>43052.583333333336</v>
      </c>
      <c r="I13">
        <v>1.23</v>
      </c>
      <c r="J13">
        <v>1.2867717000000001</v>
      </c>
    </row>
    <row r="14" spans="1:10" x14ac:dyDescent="0.4">
      <c r="A14" s="2">
        <v>41561.583333333336</v>
      </c>
      <c r="B14">
        <v>2.2400000000000002</v>
      </c>
      <c r="D14" s="2">
        <v>42657.583333333336</v>
      </c>
      <c r="E14">
        <v>1.3</v>
      </c>
      <c r="F14">
        <v>1.2041769</v>
      </c>
      <c r="H14" s="2">
        <v>43053.583333333336</v>
      </c>
      <c r="I14">
        <v>0.19</v>
      </c>
      <c r="J14">
        <v>0.98237090999999999</v>
      </c>
    </row>
    <row r="15" spans="1:10" x14ac:dyDescent="0.4">
      <c r="A15" s="2">
        <v>41562.583333333336</v>
      </c>
      <c r="B15">
        <v>0.24</v>
      </c>
      <c r="D15" s="2">
        <v>42658.583333333336</v>
      </c>
      <c r="E15">
        <v>2.12</v>
      </c>
      <c r="F15">
        <v>0.80062531999999997</v>
      </c>
      <c r="H15" s="2">
        <v>43054.583333333336</v>
      </c>
      <c r="I15">
        <v>1.45</v>
      </c>
      <c r="J15">
        <v>1.2769227000000001</v>
      </c>
    </row>
    <row r="16" spans="1:10" x14ac:dyDescent="0.4">
      <c r="A16" s="2">
        <v>41563.583333333336</v>
      </c>
      <c r="B16">
        <v>1.42</v>
      </c>
      <c r="D16" s="2">
        <v>42659.583333333336</v>
      </c>
      <c r="E16">
        <v>1.5</v>
      </c>
      <c r="F16">
        <v>0.23461454000000001</v>
      </c>
      <c r="H16" s="2">
        <v>43055.583333333336</v>
      </c>
      <c r="I16">
        <v>1.7</v>
      </c>
      <c r="J16">
        <v>1.2078731</v>
      </c>
    </row>
    <row r="17" spans="1:10" x14ac:dyDescent="0.4">
      <c r="A17" s="2">
        <v>41564.583333333336</v>
      </c>
      <c r="B17">
        <v>1.43</v>
      </c>
      <c r="D17" s="2">
        <v>42660.583333333336</v>
      </c>
      <c r="E17">
        <v>0.36</v>
      </c>
      <c r="F17">
        <v>0.93903017</v>
      </c>
      <c r="H17" s="2">
        <v>43056.583333333336</v>
      </c>
      <c r="I17">
        <v>1.6</v>
      </c>
      <c r="J17">
        <v>1.9488608999999999</v>
      </c>
    </row>
    <row r="18" spans="1:10" x14ac:dyDescent="0.4">
      <c r="A18" s="2">
        <v>41565.583333333336</v>
      </c>
      <c r="B18">
        <v>1.74</v>
      </c>
      <c r="D18" s="2">
        <v>42661.583333333336</v>
      </c>
      <c r="E18">
        <v>1.07</v>
      </c>
      <c r="F18">
        <v>1.050773</v>
      </c>
      <c r="H18" s="2">
        <v>43057.583333333336</v>
      </c>
      <c r="I18">
        <v>0.17</v>
      </c>
      <c r="J18">
        <v>-0.35501385000000002</v>
      </c>
    </row>
    <row r="19" spans="1:10" x14ac:dyDescent="0.4">
      <c r="A19" s="2">
        <v>41566.583333333336</v>
      </c>
      <c r="B19">
        <v>0.75</v>
      </c>
      <c r="D19" s="2">
        <v>42662.583333333336</v>
      </c>
      <c r="E19">
        <v>0.71</v>
      </c>
      <c r="F19">
        <v>1.0414827</v>
      </c>
      <c r="H19" s="2">
        <v>43058.583333333336</v>
      </c>
      <c r="I19">
        <v>0.93</v>
      </c>
      <c r="J19">
        <v>1.2157861999999999</v>
      </c>
    </row>
    <row r="20" spans="1:10" x14ac:dyDescent="0.4">
      <c r="A20" s="2">
        <v>41567.583333333336</v>
      </c>
      <c r="B20">
        <v>0.27</v>
      </c>
      <c r="D20" s="2">
        <v>42663.583333333336</v>
      </c>
      <c r="E20">
        <v>2</v>
      </c>
      <c r="F20">
        <v>0.57144373999999998</v>
      </c>
      <c r="H20" s="2">
        <v>43059.583333333336</v>
      </c>
      <c r="I20">
        <v>1.1599999999999999</v>
      </c>
      <c r="J20">
        <v>0.84898238999999998</v>
      </c>
    </row>
    <row r="21" spans="1:10" x14ac:dyDescent="0.4">
      <c r="A21" s="2">
        <v>41568.583333333336</v>
      </c>
      <c r="B21">
        <v>0.8</v>
      </c>
      <c r="D21" s="2">
        <v>42664.583333333336</v>
      </c>
      <c r="E21">
        <v>1.3</v>
      </c>
      <c r="F21">
        <v>0.84711652999999998</v>
      </c>
      <c r="H21" s="2">
        <v>43060.583333333336</v>
      </c>
      <c r="I21">
        <v>1.7</v>
      </c>
      <c r="J21">
        <v>1.5220978000000001</v>
      </c>
    </row>
    <row r="22" spans="1:10" x14ac:dyDescent="0.4">
      <c r="A22" s="2">
        <v>41569.583333333336</v>
      </c>
      <c r="B22">
        <v>0.34</v>
      </c>
      <c r="D22" s="2">
        <v>42665.583333333336</v>
      </c>
      <c r="E22">
        <v>0.57999999999999996</v>
      </c>
      <c r="F22">
        <v>9.8793334999999996E-2</v>
      </c>
      <c r="H22" s="2">
        <v>43061.583333333336</v>
      </c>
      <c r="I22">
        <v>0.84</v>
      </c>
      <c r="J22">
        <v>0.85168909999999998</v>
      </c>
    </row>
    <row r="23" spans="1:10" x14ac:dyDescent="0.4">
      <c r="A23" s="2">
        <v>41570.583333333336</v>
      </c>
      <c r="B23">
        <v>0.72</v>
      </c>
      <c r="D23" s="2">
        <v>42666.583333333336</v>
      </c>
      <c r="E23">
        <v>1.1100000000000001</v>
      </c>
      <c r="F23">
        <v>-8.9485130999999996E-2</v>
      </c>
      <c r="H23" s="2">
        <v>43062.583333333336</v>
      </c>
      <c r="I23">
        <v>1.62</v>
      </c>
      <c r="J23">
        <v>-0.27365297</v>
      </c>
    </row>
    <row r="24" spans="1:10" x14ac:dyDescent="0.4">
      <c r="A24" s="2">
        <v>41571.583333333336</v>
      </c>
      <c r="B24">
        <v>0.26</v>
      </c>
      <c r="D24" s="2">
        <v>42667.583333333336</v>
      </c>
      <c r="E24">
        <v>2.02</v>
      </c>
      <c r="F24">
        <v>0.31119141</v>
      </c>
      <c r="H24" s="2">
        <v>43063.583333333336</v>
      </c>
      <c r="I24">
        <v>1.2</v>
      </c>
      <c r="J24">
        <v>0.50591469</v>
      </c>
    </row>
    <row r="25" spans="1:10" x14ac:dyDescent="0.4">
      <c r="A25" s="2">
        <v>41572.583333333336</v>
      </c>
      <c r="B25">
        <v>0.47</v>
      </c>
      <c r="D25" s="2">
        <v>42668.583333333336</v>
      </c>
      <c r="E25">
        <v>0.57999999999999996</v>
      </c>
      <c r="F25">
        <v>1.0061907999999999</v>
      </c>
      <c r="H25" s="2">
        <v>43064.583333333336</v>
      </c>
      <c r="I25">
        <v>1.59</v>
      </c>
      <c r="J25">
        <v>0.71759689000000004</v>
      </c>
    </row>
    <row r="26" spans="1:10" x14ac:dyDescent="0.4">
      <c r="A26" s="2">
        <v>41573.583333333336</v>
      </c>
      <c r="B26">
        <v>0.44</v>
      </c>
      <c r="D26" s="2">
        <v>42669.583333333336</v>
      </c>
      <c r="E26">
        <v>1.78</v>
      </c>
      <c r="F26">
        <v>1.1657903999999999</v>
      </c>
      <c r="H26" s="2">
        <v>43065.583333333336</v>
      </c>
      <c r="I26">
        <v>1.58</v>
      </c>
      <c r="J26">
        <v>0.11143807</v>
      </c>
    </row>
    <row r="27" spans="1:10" x14ac:dyDescent="0.4">
      <c r="A27" s="2">
        <v>41574.583333333336</v>
      </c>
      <c r="B27">
        <v>1.99</v>
      </c>
      <c r="D27" s="2">
        <v>42670.583333333336</v>
      </c>
      <c r="E27">
        <v>1.53</v>
      </c>
      <c r="F27">
        <v>1.4991243999999999</v>
      </c>
      <c r="H27" s="2">
        <v>43066.583333333336</v>
      </c>
      <c r="I27">
        <v>0.22</v>
      </c>
      <c r="J27">
        <v>0.83116274999999995</v>
      </c>
    </row>
    <row r="28" spans="1:10" x14ac:dyDescent="0.4">
      <c r="A28" s="2">
        <v>41575.583333333336</v>
      </c>
      <c r="B28">
        <v>1.87</v>
      </c>
      <c r="D28" s="2">
        <v>42671.583333333336</v>
      </c>
      <c r="E28">
        <v>0.12</v>
      </c>
      <c r="F28">
        <v>0.78663384999999997</v>
      </c>
      <c r="H28" s="2">
        <v>43067.583333333336</v>
      </c>
      <c r="I28">
        <v>0.84</v>
      </c>
      <c r="J28">
        <v>1.3954734</v>
      </c>
    </row>
    <row r="29" spans="1:10" x14ac:dyDescent="0.4">
      <c r="A29" s="2">
        <v>41576.583333333336</v>
      </c>
      <c r="B29">
        <v>0.34</v>
      </c>
      <c r="D29" s="2">
        <v>42672.583333333336</v>
      </c>
      <c r="E29">
        <v>0.57999999999999996</v>
      </c>
      <c r="F29">
        <v>0.65695166999999999</v>
      </c>
      <c r="H29" s="2">
        <v>43068.583333333336</v>
      </c>
      <c r="I29">
        <v>1.55</v>
      </c>
      <c r="J29">
        <v>1.6274922000000001</v>
      </c>
    </row>
    <row r="30" spans="1:10" x14ac:dyDescent="0.4">
      <c r="A30" s="2">
        <v>41577.583333333336</v>
      </c>
      <c r="B30">
        <v>1.1100000000000001</v>
      </c>
      <c r="D30" s="2">
        <v>42673.583333333336</v>
      </c>
      <c r="E30">
        <v>0.5</v>
      </c>
      <c r="F30">
        <v>1.0674535999999999</v>
      </c>
      <c r="H30" s="2">
        <v>43069.583333333336</v>
      </c>
      <c r="I30">
        <v>0.06</v>
      </c>
      <c r="J30">
        <v>0.19114649</v>
      </c>
    </row>
    <row r="31" spans="1:10" x14ac:dyDescent="0.4">
      <c r="A31" s="2">
        <v>41578.583333333336</v>
      </c>
      <c r="B31">
        <v>1.7</v>
      </c>
      <c r="D31" s="2">
        <v>42674.583333333336</v>
      </c>
      <c r="E31">
        <v>0.95</v>
      </c>
      <c r="F31">
        <v>1.0539683</v>
      </c>
      <c r="H31" s="2">
        <v>43070.583333333336</v>
      </c>
      <c r="I31">
        <v>0.81</v>
      </c>
      <c r="J31">
        <v>0.95638460000000003</v>
      </c>
    </row>
    <row r="32" spans="1:10" x14ac:dyDescent="0.4">
      <c r="A32" s="2">
        <v>41579.583333333336</v>
      </c>
      <c r="B32">
        <v>1.62</v>
      </c>
      <c r="D32" s="2">
        <v>42675.583333333336</v>
      </c>
      <c r="E32">
        <v>1.64</v>
      </c>
      <c r="F32">
        <v>0.58166152000000004</v>
      </c>
    </row>
    <row r="33" spans="1:6" x14ac:dyDescent="0.4">
      <c r="A33" s="2">
        <v>41580.583333333336</v>
      </c>
      <c r="B33">
        <v>0.13</v>
      </c>
      <c r="D33" s="2">
        <v>42676.583333333336</v>
      </c>
      <c r="E33">
        <v>0.21</v>
      </c>
      <c r="F33">
        <v>1.1023951999999999</v>
      </c>
    </row>
    <row r="34" spans="1:6" x14ac:dyDescent="0.4">
      <c r="A34" s="2">
        <v>41581.583333333336</v>
      </c>
      <c r="B34">
        <v>1.1399999999999999</v>
      </c>
      <c r="D34" s="2">
        <v>42677.583333333336</v>
      </c>
      <c r="E34">
        <v>1.84</v>
      </c>
      <c r="F34">
        <v>1.0682761999999999</v>
      </c>
    </row>
    <row r="35" spans="1:6" x14ac:dyDescent="0.4">
      <c r="A35" s="2">
        <v>41582.583333333336</v>
      </c>
      <c r="B35">
        <v>0.73</v>
      </c>
      <c r="D35" s="2">
        <v>42678.583333333336</v>
      </c>
      <c r="E35">
        <v>1.86</v>
      </c>
      <c r="F35">
        <v>1.4657686999999999</v>
      </c>
    </row>
    <row r="36" spans="1:6" x14ac:dyDescent="0.4">
      <c r="A36" s="2">
        <v>41583.583333333336</v>
      </c>
      <c r="B36">
        <v>1.74</v>
      </c>
      <c r="D36" s="2">
        <v>42679.583333333336</v>
      </c>
      <c r="E36">
        <v>1.74</v>
      </c>
      <c r="F36">
        <v>1.3069873000000001</v>
      </c>
    </row>
    <row r="37" spans="1:6" x14ac:dyDescent="0.4">
      <c r="A37" s="2">
        <v>41584.583333333336</v>
      </c>
      <c r="B37">
        <v>1.77</v>
      </c>
      <c r="D37" s="2">
        <v>42680.583333333336</v>
      </c>
      <c r="E37">
        <v>1.73</v>
      </c>
      <c r="F37">
        <v>1.3458171999999999</v>
      </c>
    </row>
    <row r="38" spans="1:6" x14ac:dyDescent="0.4">
      <c r="A38" s="2">
        <v>41585.583333333336</v>
      </c>
      <c r="B38">
        <v>0.83</v>
      </c>
      <c r="D38" s="2">
        <v>42681.583333333336</v>
      </c>
      <c r="E38">
        <v>1.72</v>
      </c>
      <c r="F38">
        <v>0.90781962999999999</v>
      </c>
    </row>
    <row r="39" spans="1:6" x14ac:dyDescent="0.4">
      <c r="A39" s="2">
        <v>41586.583333333336</v>
      </c>
      <c r="B39">
        <v>1.71</v>
      </c>
      <c r="D39" s="2">
        <v>42682.583333333336</v>
      </c>
      <c r="E39">
        <v>0.28000000000000003</v>
      </c>
      <c r="F39">
        <v>0.38515021999999999</v>
      </c>
    </row>
    <row r="40" spans="1:6" x14ac:dyDescent="0.4">
      <c r="A40" s="2">
        <v>41587.583333333336</v>
      </c>
      <c r="B40">
        <v>0.76</v>
      </c>
      <c r="D40" s="2">
        <v>42683.583333333336</v>
      </c>
      <c r="E40">
        <v>1.85</v>
      </c>
      <c r="F40">
        <v>1.3535721999999999</v>
      </c>
    </row>
    <row r="41" spans="1:6" x14ac:dyDescent="0.4">
      <c r="A41" s="2">
        <v>41588.583333333336</v>
      </c>
      <c r="B41">
        <v>0.47</v>
      </c>
      <c r="D41" s="2">
        <v>42684.583333333336</v>
      </c>
      <c r="E41">
        <v>0.6</v>
      </c>
      <c r="F41">
        <v>1.1249750000000001</v>
      </c>
    </row>
    <row r="42" spans="1:6" x14ac:dyDescent="0.4">
      <c r="A42" s="2">
        <v>41589.583333333336</v>
      </c>
      <c r="B42">
        <v>1.6</v>
      </c>
      <c r="D42" s="2">
        <v>42685.583333333336</v>
      </c>
      <c r="E42">
        <v>0.27</v>
      </c>
      <c r="F42">
        <v>0.36339348999999999</v>
      </c>
    </row>
    <row r="43" spans="1:6" x14ac:dyDescent="0.4">
      <c r="A43" s="2">
        <v>41590.583333333336</v>
      </c>
      <c r="B43">
        <v>1</v>
      </c>
      <c r="D43" s="2">
        <v>42686.583333333336</v>
      </c>
      <c r="E43">
        <v>1.7</v>
      </c>
      <c r="F43">
        <v>1.0194019999999999</v>
      </c>
    </row>
    <row r="44" spans="1:6" x14ac:dyDescent="0.4">
      <c r="A44" s="2">
        <v>41591.583333333336</v>
      </c>
      <c r="B44">
        <v>1.73</v>
      </c>
      <c r="D44" s="2">
        <v>42687.583333333336</v>
      </c>
      <c r="E44">
        <v>1.36</v>
      </c>
      <c r="F44">
        <v>0.76384406999999999</v>
      </c>
    </row>
    <row r="45" spans="1:6" x14ac:dyDescent="0.4">
      <c r="A45" s="2">
        <v>41592.583333333336</v>
      </c>
      <c r="B45">
        <v>1.27</v>
      </c>
      <c r="D45" s="2">
        <v>42688.583333333336</v>
      </c>
      <c r="E45">
        <v>0.55000000000000004</v>
      </c>
      <c r="F45">
        <v>0.75230896000000003</v>
      </c>
    </row>
    <row r="46" spans="1:6" x14ac:dyDescent="0.4">
      <c r="A46" s="2">
        <v>41593.583333333336</v>
      </c>
      <c r="B46">
        <v>0.18</v>
      </c>
      <c r="D46" s="2">
        <v>42689.583333333336</v>
      </c>
      <c r="E46">
        <v>1.1599999999999999</v>
      </c>
      <c r="F46">
        <v>0.10871706</v>
      </c>
    </row>
    <row r="47" spans="1:6" x14ac:dyDescent="0.4">
      <c r="A47" s="2">
        <v>41594.583333333336</v>
      </c>
      <c r="B47">
        <v>1.65</v>
      </c>
      <c r="D47" s="2">
        <v>42690.583333333336</v>
      </c>
      <c r="E47">
        <v>0.59</v>
      </c>
      <c r="F47">
        <v>1.4907459999999999</v>
      </c>
    </row>
    <row r="48" spans="1:6" x14ac:dyDescent="0.4">
      <c r="A48" s="2">
        <v>41595.583333333336</v>
      </c>
      <c r="B48">
        <v>1.28</v>
      </c>
      <c r="D48" s="2">
        <v>42691.583333333336</v>
      </c>
      <c r="E48">
        <v>1.44</v>
      </c>
      <c r="F48">
        <v>1.6186727999999999</v>
      </c>
    </row>
    <row r="49" spans="1:6" x14ac:dyDescent="0.4">
      <c r="A49" s="2">
        <v>41596.583333333336</v>
      </c>
      <c r="B49">
        <v>1.64</v>
      </c>
      <c r="D49" s="2">
        <v>42692.583333333336</v>
      </c>
      <c r="E49">
        <v>1.62</v>
      </c>
      <c r="F49">
        <v>1.8212463000000001</v>
      </c>
    </row>
    <row r="50" spans="1:6" x14ac:dyDescent="0.4">
      <c r="A50" s="2">
        <v>41597.583333333336</v>
      </c>
      <c r="B50">
        <v>1.68</v>
      </c>
      <c r="D50" s="2">
        <v>42693.583333333336</v>
      </c>
      <c r="E50">
        <v>0.2</v>
      </c>
      <c r="F50">
        <v>2.7850024000000001E-2</v>
      </c>
    </row>
    <row r="51" spans="1:6" x14ac:dyDescent="0.4">
      <c r="A51" s="2">
        <v>41598.583333333336</v>
      </c>
      <c r="B51">
        <v>1.63</v>
      </c>
      <c r="D51" s="2">
        <v>42694.583333333336</v>
      </c>
      <c r="E51">
        <v>1.0900000000000001</v>
      </c>
      <c r="F51">
        <v>0.80096102000000002</v>
      </c>
    </row>
    <row r="52" spans="1:6" x14ac:dyDescent="0.4">
      <c r="A52" s="2">
        <v>41599.583333333336</v>
      </c>
      <c r="B52">
        <v>1.53</v>
      </c>
      <c r="D52" s="2">
        <v>42695.583333333336</v>
      </c>
      <c r="E52">
        <v>0.22</v>
      </c>
      <c r="F52">
        <v>0.38315663</v>
      </c>
    </row>
    <row r="53" spans="1:6" x14ac:dyDescent="0.4">
      <c r="A53" s="2">
        <v>41600.583333333336</v>
      </c>
      <c r="B53">
        <v>1.57</v>
      </c>
      <c r="D53" s="2">
        <v>42696.583333333336</v>
      </c>
      <c r="E53">
        <v>1.49</v>
      </c>
      <c r="F53">
        <v>0.74377572999999997</v>
      </c>
    </row>
    <row r="54" spans="1:6" x14ac:dyDescent="0.4">
      <c r="A54" s="2">
        <v>41601.583333333336</v>
      </c>
      <c r="B54">
        <v>1.57</v>
      </c>
      <c r="D54" s="2">
        <v>42697.583333333336</v>
      </c>
      <c r="E54">
        <v>0.17</v>
      </c>
      <c r="F54">
        <v>0.2186285</v>
      </c>
    </row>
    <row r="55" spans="1:6" x14ac:dyDescent="0.4">
      <c r="A55" s="2">
        <v>41602.583333333336</v>
      </c>
      <c r="B55">
        <v>1.51</v>
      </c>
      <c r="D55" s="2">
        <v>42698.583333333336</v>
      </c>
      <c r="E55">
        <v>0.15</v>
      </c>
      <c r="F55">
        <v>1.4560488</v>
      </c>
    </row>
    <row r="56" spans="1:6" x14ac:dyDescent="0.4">
      <c r="A56" s="2">
        <v>41603.583333333336</v>
      </c>
      <c r="B56">
        <v>0.56000000000000005</v>
      </c>
      <c r="D56" s="2">
        <v>42699.583333333336</v>
      </c>
      <c r="E56">
        <v>1.52</v>
      </c>
      <c r="F56">
        <v>1.276184</v>
      </c>
    </row>
    <row r="57" spans="1:6" x14ac:dyDescent="0.4">
      <c r="A57" s="2">
        <v>41604.583333333336</v>
      </c>
      <c r="B57">
        <v>1.55</v>
      </c>
      <c r="D57" s="2">
        <v>42700.583333333336</v>
      </c>
      <c r="E57">
        <v>1.19</v>
      </c>
      <c r="F57">
        <v>1.3009702000000001</v>
      </c>
    </row>
    <row r="58" spans="1:6" x14ac:dyDescent="0.4">
      <c r="A58" s="2">
        <v>41605.583333333336</v>
      </c>
      <c r="B58">
        <v>1.56</v>
      </c>
      <c r="D58" s="2">
        <v>42701.583333333336</v>
      </c>
      <c r="E58">
        <v>0.44</v>
      </c>
      <c r="F58">
        <v>0.50901048999999998</v>
      </c>
    </row>
    <row r="59" spans="1:6" x14ac:dyDescent="0.4">
      <c r="A59" s="2">
        <v>41606.583333333336</v>
      </c>
      <c r="B59">
        <v>0.89</v>
      </c>
      <c r="D59" s="2">
        <v>42702.583333333336</v>
      </c>
      <c r="E59">
        <v>1.06</v>
      </c>
      <c r="F59">
        <v>0.63930737999999998</v>
      </c>
    </row>
    <row r="60" spans="1:6" x14ac:dyDescent="0.4">
      <c r="A60" s="2">
        <v>41607.583333333336</v>
      </c>
      <c r="B60">
        <v>1.62</v>
      </c>
      <c r="D60" s="2">
        <v>42703.583333333336</v>
      </c>
      <c r="E60">
        <v>1.6</v>
      </c>
      <c r="F60">
        <v>1.4393206999999999</v>
      </c>
    </row>
    <row r="61" spans="1:6" x14ac:dyDescent="0.4">
      <c r="A61" s="2">
        <v>41608.583333333336</v>
      </c>
      <c r="B61">
        <v>1.53</v>
      </c>
      <c r="D61" s="2">
        <v>42704.583333333336</v>
      </c>
      <c r="E61">
        <v>0.91</v>
      </c>
      <c r="F61">
        <v>0.66807812</v>
      </c>
    </row>
    <row r="62" spans="1:6" x14ac:dyDescent="0.4">
      <c r="A62" s="2">
        <v>41609.583333333336</v>
      </c>
      <c r="B62">
        <v>1.5</v>
      </c>
      <c r="D62" s="2">
        <v>42705.583333333336</v>
      </c>
      <c r="E62">
        <v>1.1299999999999999</v>
      </c>
      <c r="F62">
        <v>1.4863791</v>
      </c>
    </row>
    <row r="63" spans="1:6" x14ac:dyDescent="0.4">
      <c r="A63" s="2">
        <v>41610.583333333336</v>
      </c>
      <c r="B63">
        <v>1.42</v>
      </c>
      <c r="D63" s="2">
        <v>42706.583333333336</v>
      </c>
      <c r="E63">
        <v>1.55</v>
      </c>
      <c r="F63">
        <v>1.8434311000000001</v>
      </c>
    </row>
    <row r="64" spans="1:6" x14ac:dyDescent="0.4">
      <c r="A64" s="2">
        <v>41611.583333333336</v>
      </c>
      <c r="B64">
        <v>1.43</v>
      </c>
      <c r="D64" s="2">
        <v>42707.583333333336</v>
      </c>
      <c r="E64">
        <v>1.07</v>
      </c>
      <c r="F64">
        <v>0.95955782999999994</v>
      </c>
    </row>
    <row r="65" spans="1:6" x14ac:dyDescent="0.4">
      <c r="A65" s="2">
        <v>41612.583333333336</v>
      </c>
      <c r="B65">
        <v>1.08</v>
      </c>
      <c r="D65" s="2">
        <v>42708.583333333336</v>
      </c>
      <c r="E65">
        <v>1.25</v>
      </c>
      <c r="F65">
        <v>1.2950870999999999</v>
      </c>
    </row>
    <row r="66" spans="1:6" x14ac:dyDescent="0.4">
      <c r="A66" s="2">
        <v>41613.583333333336</v>
      </c>
      <c r="B66">
        <v>1.4</v>
      </c>
      <c r="D66" s="2">
        <v>42709.583333333336</v>
      </c>
      <c r="E66">
        <v>1.61</v>
      </c>
      <c r="F66">
        <v>0.31658628999999999</v>
      </c>
    </row>
    <row r="67" spans="1:6" x14ac:dyDescent="0.4">
      <c r="A67" s="2">
        <v>41614.583333333336</v>
      </c>
      <c r="B67">
        <v>1.45</v>
      </c>
      <c r="D67" s="2">
        <v>42710.583333333336</v>
      </c>
      <c r="E67">
        <v>1.52</v>
      </c>
      <c r="F67">
        <v>0.45869964000000002</v>
      </c>
    </row>
    <row r="68" spans="1:6" x14ac:dyDescent="0.4">
      <c r="A68" s="2">
        <v>41615.583333333336</v>
      </c>
      <c r="B68">
        <v>1.42</v>
      </c>
      <c r="D68" s="2">
        <v>42711.583333333336</v>
      </c>
      <c r="E68">
        <v>1.08</v>
      </c>
      <c r="F68">
        <v>0.8716566</v>
      </c>
    </row>
    <row r="69" spans="1:6" x14ac:dyDescent="0.4">
      <c r="A69" s="2">
        <v>41616.583333333336</v>
      </c>
      <c r="B69">
        <v>0.81</v>
      </c>
      <c r="D69" s="2">
        <v>42712.583333333336</v>
      </c>
      <c r="E69">
        <v>1.25</v>
      </c>
      <c r="F69">
        <v>2.2324497999999999</v>
      </c>
    </row>
    <row r="70" spans="1:6" x14ac:dyDescent="0.4">
      <c r="A70" s="2">
        <v>41617.583333333336</v>
      </c>
      <c r="B70">
        <v>0.56999999999999995</v>
      </c>
      <c r="D70" s="2">
        <v>42713.583333333336</v>
      </c>
      <c r="E70">
        <v>1.47</v>
      </c>
      <c r="F70">
        <v>1.328454</v>
      </c>
    </row>
    <row r="71" spans="1:6" x14ac:dyDescent="0.4">
      <c r="A71" s="2">
        <v>41618.583333333336</v>
      </c>
      <c r="B71">
        <v>0.88</v>
      </c>
      <c r="D71" s="2">
        <v>42714.583333333336</v>
      </c>
      <c r="E71">
        <v>1.55</v>
      </c>
      <c r="F71">
        <v>2.0322597</v>
      </c>
    </row>
    <row r="72" spans="1:6" x14ac:dyDescent="0.4">
      <c r="A72" s="2">
        <v>41619.583333333336</v>
      </c>
      <c r="B72">
        <v>1.24</v>
      </c>
      <c r="D72" s="2">
        <v>42715.583333333336</v>
      </c>
      <c r="E72">
        <v>1.56</v>
      </c>
      <c r="F72">
        <v>1.6178398000000001</v>
      </c>
    </row>
    <row r="73" spans="1:6" x14ac:dyDescent="0.4">
      <c r="A73" s="2">
        <v>41620.583333333336</v>
      </c>
      <c r="B73">
        <v>1.54</v>
      </c>
      <c r="D73" s="2">
        <v>42716.583333333336</v>
      </c>
      <c r="E73">
        <v>1.07</v>
      </c>
      <c r="F73">
        <v>1.8762443</v>
      </c>
    </row>
    <row r="74" spans="1:6" x14ac:dyDescent="0.4">
      <c r="A74" s="2">
        <v>41621.583333333336</v>
      </c>
      <c r="B74">
        <v>1.5</v>
      </c>
      <c r="D74" s="2">
        <v>42717.583333333336</v>
      </c>
      <c r="E74">
        <v>0.61</v>
      </c>
      <c r="F74">
        <v>0.61832947000000005</v>
      </c>
    </row>
    <row r="75" spans="1:6" x14ac:dyDescent="0.4">
      <c r="A75" s="2">
        <v>41622.583333333336</v>
      </c>
      <c r="B75">
        <v>1.51</v>
      </c>
      <c r="D75" s="2">
        <v>42718.583333333336</v>
      </c>
      <c r="E75">
        <v>0.63</v>
      </c>
      <c r="F75">
        <v>-0.51814663000000005</v>
      </c>
    </row>
    <row r="76" spans="1:6" x14ac:dyDescent="0.4">
      <c r="A76" s="2">
        <v>41623.583333333336</v>
      </c>
      <c r="B76">
        <v>1.52</v>
      </c>
      <c r="D76" s="2">
        <v>42719.583333333336</v>
      </c>
      <c r="E76">
        <v>1.57</v>
      </c>
      <c r="F76">
        <v>1.2882699</v>
      </c>
    </row>
    <row r="77" spans="1:6" x14ac:dyDescent="0.4">
      <c r="A77" s="2">
        <v>41624.583333333336</v>
      </c>
      <c r="B77">
        <v>1.33</v>
      </c>
      <c r="D77" s="2">
        <v>42720.583333333336</v>
      </c>
      <c r="E77">
        <v>1.58</v>
      </c>
      <c r="F77">
        <v>1.1767493</v>
      </c>
    </row>
    <row r="78" spans="1:6" x14ac:dyDescent="0.4">
      <c r="A78" s="2">
        <v>41625.583333333336</v>
      </c>
      <c r="B78">
        <v>1.2</v>
      </c>
      <c r="D78" s="2">
        <v>42721.583333333336</v>
      </c>
      <c r="E78">
        <v>1.49</v>
      </c>
      <c r="F78">
        <v>1.6171544</v>
      </c>
    </row>
    <row r="79" spans="1:6" x14ac:dyDescent="0.4">
      <c r="A79" s="2">
        <v>41626.583333333336</v>
      </c>
      <c r="B79">
        <v>0.23</v>
      </c>
      <c r="D79" s="2">
        <v>42722.583333333336</v>
      </c>
      <c r="E79">
        <v>1.4</v>
      </c>
      <c r="F79">
        <v>1.6262724</v>
      </c>
    </row>
    <row r="80" spans="1:6" x14ac:dyDescent="0.4">
      <c r="A80" s="2">
        <v>41627.583333333336</v>
      </c>
      <c r="B80">
        <v>0.17</v>
      </c>
      <c r="D80" s="2">
        <v>42723.583333333336</v>
      </c>
      <c r="E80">
        <v>1.44</v>
      </c>
      <c r="F80">
        <v>1.3166945000000001</v>
      </c>
    </row>
    <row r="81" spans="1:6" x14ac:dyDescent="0.4">
      <c r="A81" s="2">
        <v>41628.583333333336</v>
      </c>
      <c r="B81">
        <v>0.12</v>
      </c>
      <c r="D81" s="2">
        <v>42724.583333333336</v>
      </c>
      <c r="E81">
        <v>1.28</v>
      </c>
      <c r="F81">
        <v>0.93691712999999999</v>
      </c>
    </row>
    <row r="82" spans="1:6" x14ac:dyDescent="0.4">
      <c r="A82" s="2">
        <v>41629.583333333336</v>
      </c>
      <c r="B82">
        <v>1.51</v>
      </c>
      <c r="D82" s="2">
        <v>42725.583333333336</v>
      </c>
      <c r="E82">
        <v>1.47</v>
      </c>
      <c r="F82">
        <v>1.1824441999999999</v>
      </c>
    </row>
    <row r="83" spans="1:6" x14ac:dyDescent="0.4">
      <c r="A83" s="2">
        <v>41630.583333333336</v>
      </c>
      <c r="B83">
        <v>1.59</v>
      </c>
      <c r="D83" s="2">
        <v>42726.583333333336</v>
      </c>
      <c r="E83">
        <v>1.07</v>
      </c>
      <c r="F83">
        <v>-3.7311785E-2</v>
      </c>
    </row>
    <row r="84" spans="1:6" x14ac:dyDescent="0.4">
      <c r="A84" s="2">
        <v>41631.583333333336</v>
      </c>
      <c r="B84">
        <v>0.61</v>
      </c>
      <c r="D84" s="2">
        <v>42727.583333333336</v>
      </c>
      <c r="E84">
        <v>1.64</v>
      </c>
      <c r="F84">
        <v>0.37107092000000003</v>
      </c>
    </row>
    <row r="85" spans="1:6" x14ac:dyDescent="0.4">
      <c r="A85" s="2">
        <v>41632.583333333336</v>
      </c>
      <c r="B85">
        <v>1.22</v>
      </c>
      <c r="D85" s="2">
        <v>42728.583333333336</v>
      </c>
      <c r="E85">
        <v>1.51</v>
      </c>
      <c r="F85">
        <v>0.61159914999999998</v>
      </c>
    </row>
    <row r="86" spans="1:6" x14ac:dyDescent="0.4">
      <c r="A86" s="2">
        <v>41633.583333333336</v>
      </c>
      <c r="B86">
        <v>1.53</v>
      </c>
      <c r="D86" s="2">
        <v>42729.583333333336</v>
      </c>
      <c r="E86">
        <v>1.54</v>
      </c>
      <c r="F86">
        <v>1.0725251</v>
      </c>
    </row>
    <row r="87" spans="1:6" x14ac:dyDescent="0.4">
      <c r="A87" s="2">
        <v>41634.583333333336</v>
      </c>
      <c r="B87">
        <v>0.43</v>
      </c>
      <c r="D87" s="2">
        <v>42730.583333333336</v>
      </c>
      <c r="E87">
        <v>0.35</v>
      </c>
      <c r="F87">
        <v>0.13626492000000001</v>
      </c>
    </row>
    <row r="88" spans="1:6" x14ac:dyDescent="0.4">
      <c r="A88" s="2">
        <v>41635.583333333336</v>
      </c>
      <c r="B88">
        <v>0.24</v>
      </c>
      <c r="D88" s="2">
        <v>42731.583333333336</v>
      </c>
      <c r="E88">
        <v>0.2</v>
      </c>
      <c r="F88">
        <v>-0.23968226000000001</v>
      </c>
    </row>
    <row r="89" spans="1:6" x14ac:dyDescent="0.4">
      <c r="A89" s="2">
        <v>41636.583333333336</v>
      </c>
      <c r="B89">
        <v>1.6</v>
      </c>
      <c r="D89" s="2">
        <v>42732.583333333336</v>
      </c>
      <c r="E89">
        <v>1.65</v>
      </c>
      <c r="F89">
        <v>0.91983545</v>
      </c>
    </row>
    <row r="90" spans="1:6" x14ac:dyDescent="0.4">
      <c r="A90" s="2">
        <v>41637.583333333336</v>
      </c>
      <c r="B90">
        <v>1.61</v>
      </c>
      <c r="D90" s="2">
        <v>42733.583333333336</v>
      </c>
      <c r="E90">
        <v>1.38</v>
      </c>
      <c r="F90">
        <v>1.0741193</v>
      </c>
    </row>
    <row r="91" spans="1:6" x14ac:dyDescent="0.4">
      <c r="A91" s="2">
        <v>41638.583333333336</v>
      </c>
      <c r="B91">
        <v>1.3</v>
      </c>
      <c r="D91" s="2">
        <v>42734.583333333336</v>
      </c>
      <c r="E91">
        <v>1.65</v>
      </c>
      <c r="F91">
        <v>1.0177847</v>
      </c>
    </row>
    <row r="92" spans="1:6" x14ac:dyDescent="0.4">
      <c r="A92" s="2">
        <v>41639.583333333336</v>
      </c>
      <c r="B92">
        <v>1.53</v>
      </c>
    </row>
    <row r="93" spans="1:6" x14ac:dyDescent="0.4">
      <c r="A93" s="2">
        <v>41640.583333333336</v>
      </c>
      <c r="B93">
        <v>1.48</v>
      </c>
    </row>
    <row r="94" spans="1:6" x14ac:dyDescent="0.4">
      <c r="A94" s="2">
        <v>41914.583333333336</v>
      </c>
      <c r="B94">
        <v>0.98</v>
      </c>
    </row>
    <row r="95" spans="1:6" x14ac:dyDescent="0.4">
      <c r="A95" s="2">
        <v>41915.583333333336</v>
      </c>
      <c r="B95">
        <v>2.64</v>
      </c>
    </row>
    <row r="96" spans="1:6" x14ac:dyDescent="0.4">
      <c r="A96" s="2">
        <v>41916.583333333336</v>
      </c>
      <c r="B96">
        <v>0.48</v>
      </c>
    </row>
    <row r="97" spans="1:2" x14ac:dyDescent="0.4">
      <c r="A97" s="2">
        <v>41917.583333333336</v>
      </c>
      <c r="B97">
        <v>0.1</v>
      </c>
    </row>
    <row r="98" spans="1:2" x14ac:dyDescent="0.4">
      <c r="A98" s="2">
        <v>41918.583333333336</v>
      </c>
      <c r="B98">
        <v>2.0499999999999998</v>
      </c>
    </row>
    <row r="99" spans="1:2" x14ac:dyDescent="0.4">
      <c r="A99" s="2">
        <v>41919.583333333336</v>
      </c>
      <c r="B99">
        <v>1.84</v>
      </c>
    </row>
    <row r="100" spans="1:2" x14ac:dyDescent="0.4">
      <c r="A100" s="2">
        <v>41920.583333333336</v>
      </c>
      <c r="B100">
        <v>1.29</v>
      </c>
    </row>
    <row r="101" spans="1:2" x14ac:dyDescent="0.4">
      <c r="A101" s="2">
        <v>41921.583333333336</v>
      </c>
      <c r="B101">
        <v>1.06</v>
      </c>
    </row>
    <row r="102" spans="1:2" x14ac:dyDescent="0.4">
      <c r="A102" s="2">
        <v>41922.583333333336</v>
      </c>
      <c r="B102">
        <v>1.57</v>
      </c>
    </row>
    <row r="103" spans="1:2" x14ac:dyDescent="0.4">
      <c r="A103" s="2">
        <v>41923.583333333336</v>
      </c>
      <c r="B103">
        <v>1.77</v>
      </c>
    </row>
    <row r="104" spans="1:2" x14ac:dyDescent="0.4">
      <c r="A104" s="2">
        <v>41924.583333333336</v>
      </c>
      <c r="B104">
        <v>1.05</v>
      </c>
    </row>
    <row r="105" spans="1:2" x14ac:dyDescent="0.4">
      <c r="A105" s="2">
        <v>41925.583333333336</v>
      </c>
      <c r="B105">
        <v>0.38</v>
      </c>
    </row>
    <row r="106" spans="1:2" x14ac:dyDescent="0.4">
      <c r="A106" s="2">
        <v>41926.583333333336</v>
      </c>
      <c r="B106">
        <v>2.21</v>
      </c>
    </row>
    <row r="107" spans="1:2" x14ac:dyDescent="0.4">
      <c r="A107" s="2">
        <v>41927.583333333336</v>
      </c>
      <c r="B107">
        <v>0.28999999999999998</v>
      </c>
    </row>
    <row r="108" spans="1:2" x14ac:dyDescent="0.4">
      <c r="A108" s="2">
        <v>41928.583333333336</v>
      </c>
      <c r="B108">
        <v>1.95</v>
      </c>
    </row>
    <row r="109" spans="1:2" x14ac:dyDescent="0.4">
      <c r="A109" s="2">
        <v>41929.583333333336</v>
      </c>
      <c r="B109">
        <v>2.13</v>
      </c>
    </row>
    <row r="110" spans="1:2" x14ac:dyDescent="0.4">
      <c r="A110" s="2">
        <v>41930.583333333336</v>
      </c>
      <c r="B110">
        <v>2.0299999999999998</v>
      </c>
    </row>
    <row r="111" spans="1:2" x14ac:dyDescent="0.4">
      <c r="A111" s="2">
        <v>41931.583333333336</v>
      </c>
      <c r="B111">
        <v>2.06</v>
      </c>
    </row>
    <row r="112" spans="1:2" x14ac:dyDescent="0.4">
      <c r="A112" s="2">
        <v>41932.583333333336</v>
      </c>
      <c r="B112">
        <v>0.79</v>
      </c>
    </row>
    <row r="113" spans="1:2" x14ac:dyDescent="0.4">
      <c r="A113" s="2">
        <v>41933.583333333336</v>
      </c>
      <c r="B113">
        <v>0.37</v>
      </c>
    </row>
    <row r="114" spans="1:2" x14ac:dyDescent="0.4">
      <c r="A114" s="2">
        <v>41934.583333333336</v>
      </c>
      <c r="B114">
        <v>0.17</v>
      </c>
    </row>
    <row r="115" spans="1:2" x14ac:dyDescent="0.4">
      <c r="A115" s="2">
        <v>41935.583333333336</v>
      </c>
      <c r="B115">
        <v>0.61</v>
      </c>
    </row>
    <row r="116" spans="1:2" x14ac:dyDescent="0.4">
      <c r="A116" s="2">
        <v>41936.583333333336</v>
      </c>
      <c r="B116">
        <v>1.37</v>
      </c>
    </row>
    <row r="117" spans="1:2" x14ac:dyDescent="0.4">
      <c r="A117" s="2">
        <v>41937.583333333336</v>
      </c>
      <c r="B117">
        <v>1.77</v>
      </c>
    </row>
    <row r="118" spans="1:2" x14ac:dyDescent="0.4">
      <c r="A118" s="2">
        <v>41938.583333333336</v>
      </c>
      <c r="B118">
        <v>1.1399999999999999</v>
      </c>
    </row>
    <row r="119" spans="1:2" x14ac:dyDescent="0.4">
      <c r="A119" s="2">
        <v>41939.583333333336</v>
      </c>
      <c r="B119">
        <v>0.68</v>
      </c>
    </row>
    <row r="120" spans="1:2" x14ac:dyDescent="0.4">
      <c r="A120" s="2">
        <v>41940.583333333336</v>
      </c>
      <c r="B120">
        <v>1.97</v>
      </c>
    </row>
    <row r="121" spans="1:2" x14ac:dyDescent="0.4">
      <c r="A121" s="2">
        <v>41941.583333333336</v>
      </c>
      <c r="B121">
        <v>1.95</v>
      </c>
    </row>
    <row r="122" spans="1:2" x14ac:dyDescent="0.4">
      <c r="A122" s="2">
        <v>41942.583333333336</v>
      </c>
      <c r="B122">
        <v>1.81</v>
      </c>
    </row>
    <row r="123" spans="1:2" x14ac:dyDescent="0.4">
      <c r="A123" s="2">
        <v>41943.583333333336</v>
      </c>
      <c r="B123">
        <v>0.92</v>
      </c>
    </row>
    <row r="124" spans="1:2" x14ac:dyDescent="0.4">
      <c r="A124" s="2">
        <v>41944.583333333336</v>
      </c>
      <c r="B124">
        <v>0.17</v>
      </c>
    </row>
    <row r="125" spans="1:2" x14ac:dyDescent="0.4">
      <c r="A125" s="2">
        <v>41945.583333333336</v>
      </c>
      <c r="B125">
        <v>0.61</v>
      </c>
    </row>
    <row r="126" spans="1:2" x14ac:dyDescent="0.4">
      <c r="A126" s="2">
        <v>41946.583333333336</v>
      </c>
      <c r="B126">
        <v>0.65</v>
      </c>
    </row>
    <row r="127" spans="1:2" x14ac:dyDescent="0.4">
      <c r="A127" s="2">
        <v>41947.583333333336</v>
      </c>
      <c r="B127">
        <v>1.88</v>
      </c>
    </row>
    <row r="128" spans="1:2" x14ac:dyDescent="0.4">
      <c r="A128" s="2">
        <v>41948.583333333336</v>
      </c>
      <c r="B128">
        <v>0.93</v>
      </c>
    </row>
    <row r="129" spans="1:2" x14ac:dyDescent="0.4">
      <c r="A129" s="2">
        <v>41949.583333333336</v>
      </c>
      <c r="B129">
        <v>0.72</v>
      </c>
    </row>
    <row r="130" spans="1:2" x14ac:dyDescent="0.4">
      <c r="A130" s="2">
        <v>41950.583333333336</v>
      </c>
      <c r="B130">
        <v>1.58</v>
      </c>
    </row>
    <row r="131" spans="1:2" x14ac:dyDescent="0.4">
      <c r="A131" s="2">
        <v>41951.583333333336</v>
      </c>
      <c r="B131">
        <v>0.17</v>
      </c>
    </row>
    <row r="132" spans="1:2" x14ac:dyDescent="0.4">
      <c r="A132" s="2">
        <v>41952.583333333336</v>
      </c>
      <c r="B132">
        <v>0.43</v>
      </c>
    </row>
    <row r="133" spans="1:2" x14ac:dyDescent="0.4">
      <c r="A133" s="2">
        <v>41953.583333333336</v>
      </c>
      <c r="B133">
        <v>1.82</v>
      </c>
    </row>
    <row r="134" spans="1:2" x14ac:dyDescent="0.4">
      <c r="A134" s="2">
        <v>41954.583333333336</v>
      </c>
      <c r="B134">
        <v>0.24</v>
      </c>
    </row>
    <row r="135" spans="1:2" x14ac:dyDescent="0.4">
      <c r="A135" s="2">
        <v>41955.583333333336</v>
      </c>
      <c r="B135">
        <v>0.55000000000000004</v>
      </c>
    </row>
    <row r="136" spans="1:2" x14ac:dyDescent="0.4">
      <c r="A136" s="2">
        <v>41956.583333333336</v>
      </c>
      <c r="B136">
        <v>1.74</v>
      </c>
    </row>
    <row r="137" spans="1:2" x14ac:dyDescent="0.4">
      <c r="A137" s="2">
        <v>41957.583333333336</v>
      </c>
      <c r="B137">
        <v>1.67</v>
      </c>
    </row>
    <row r="138" spans="1:2" x14ac:dyDescent="0.4">
      <c r="A138" s="2">
        <v>41958.583333333336</v>
      </c>
      <c r="B138">
        <v>1.68</v>
      </c>
    </row>
    <row r="139" spans="1:2" x14ac:dyDescent="0.4">
      <c r="A139" s="2">
        <v>41959.583333333336</v>
      </c>
      <c r="B139">
        <v>1.33</v>
      </c>
    </row>
    <row r="140" spans="1:2" x14ac:dyDescent="0.4">
      <c r="A140" s="2">
        <v>41960.583333333336</v>
      </c>
      <c r="B140">
        <v>0.61</v>
      </c>
    </row>
    <row r="141" spans="1:2" x14ac:dyDescent="0.4">
      <c r="A141" s="2">
        <v>41961.583333333336</v>
      </c>
      <c r="B141">
        <v>1.66</v>
      </c>
    </row>
    <row r="142" spans="1:2" x14ac:dyDescent="0.4">
      <c r="A142" s="2">
        <v>41962.583333333336</v>
      </c>
      <c r="B142">
        <v>1.69</v>
      </c>
    </row>
    <row r="143" spans="1:2" x14ac:dyDescent="0.4">
      <c r="A143" s="2">
        <v>41963.583333333336</v>
      </c>
      <c r="B143">
        <v>0.16</v>
      </c>
    </row>
    <row r="144" spans="1:2" x14ac:dyDescent="0.4">
      <c r="A144" s="2">
        <v>41964.583333333336</v>
      </c>
      <c r="B144">
        <v>1.52</v>
      </c>
    </row>
    <row r="145" spans="1:2" x14ac:dyDescent="0.4">
      <c r="A145" s="2">
        <v>41965.583333333336</v>
      </c>
      <c r="B145">
        <v>1.5</v>
      </c>
    </row>
    <row r="146" spans="1:2" x14ac:dyDescent="0.4">
      <c r="A146" s="2">
        <v>41966.583333333336</v>
      </c>
      <c r="B146">
        <v>1.51</v>
      </c>
    </row>
    <row r="147" spans="1:2" x14ac:dyDescent="0.4">
      <c r="A147" s="2">
        <v>41967.583333333336</v>
      </c>
      <c r="B147">
        <v>1.21</v>
      </c>
    </row>
    <row r="148" spans="1:2" x14ac:dyDescent="0.4">
      <c r="A148" s="2">
        <v>41968.583333333336</v>
      </c>
      <c r="B148">
        <v>0.13</v>
      </c>
    </row>
    <row r="149" spans="1:2" x14ac:dyDescent="0.4">
      <c r="A149" s="2">
        <v>41969.583333333336</v>
      </c>
      <c r="B149">
        <v>0.12</v>
      </c>
    </row>
    <row r="150" spans="1:2" x14ac:dyDescent="0.4">
      <c r="A150" s="2">
        <v>41970.583333333336</v>
      </c>
      <c r="B150">
        <v>1.51</v>
      </c>
    </row>
    <row r="151" spans="1:2" x14ac:dyDescent="0.4">
      <c r="A151" s="2">
        <v>41971.583333333336</v>
      </c>
      <c r="B151">
        <v>0.39</v>
      </c>
    </row>
    <row r="152" spans="1:2" x14ac:dyDescent="0.4">
      <c r="A152" s="2">
        <v>41972.583333333336</v>
      </c>
      <c r="B152">
        <v>0.26</v>
      </c>
    </row>
    <row r="153" spans="1:2" x14ac:dyDescent="0.4">
      <c r="A153" s="2">
        <v>41973.583333333336</v>
      </c>
      <c r="B153">
        <v>1.17</v>
      </c>
    </row>
    <row r="154" spans="1:2" x14ac:dyDescent="0.4">
      <c r="A154" s="2">
        <v>41974.583333333336</v>
      </c>
      <c r="B154">
        <v>0.35</v>
      </c>
    </row>
    <row r="155" spans="1:2" x14ac:dyDescent="0.4">
      <c r="A155" s="2">
        <v>41975.583333333336</v>
      </c>
      <c r="B155" s="3">
        <v>0.95</v>
      </c>
    </row>
    <row r="156" spans="1:2" x14ac:dyDescent="0.4">
      <c r="A156" s="2">
        <v>41976.583333333336</v>
      </c>
      <c r="B156">
        <v>1.55</v>
      </c>
    </row>
    <row r="157" spans="1:2" x14ac:dyDescent="0.4">
      <c r="A157" s="2">
        <v>41977.583333333336</v>
      </c>
      <c r="B157">
        <v>0.27</v>
      </c>
    </row>
    <row r="158" spans="1:2" x14ac:dyDescent="0.4">
      <c r="A158" s="2">
        <v>41978.583333333336</v>
      </c>
      <c r="B158">
        <v>0.88</v>
      </c>
    </row>
    <row r="159" spans="1:2" x14ac:dyDescent="0.4">
      <c r="A159" s="2">
        <v>41979.583333333336</v>
      </c>
      <c r="B159">
        <v>1.56</v>
      </c>
    </row>
    <row r="160" spans="1:2" x14ac:dyDescent="0.4">
      <c r="A160" s="2">
        <v>41980.583333333336</v>
      </c>
      <c r="B160">
        <v>1.36</v>
      </c>
    </row>
    <row r="161" spans="1:2" x14ac:dyDescent="0.4">
      <c r="A161" s="2">
        <v>41981.583333333336</v>
      </c>
      <c r="B161">
        <v>1.39</v>
      </c>
    </row>
    <row r="162" spans="1:2" x14ac:dyDescent="0.4">
      <c r="A162" s="2">
        <v>41982.583333333336</v>
      </c>
      <c r="B162">
        <v>1.47</v>
      </c>
    </row>
    <row r="163" spans="1:2" x14ac:dyDescent="0.4">
      <c r="A163" s="2">
        <v>41983.583333333336</v>
      </c>
      <c r="B163">
        <v>0.86</v>
      </c>
    </row>
    <row r="164" spans="1:2" x14ac:dyDescent="0.4">
      <c r="A164" s="2">
        <v>41984.583333333336</v>
      </c>
      <c r="B164">
        <v>0.48</v>
      </c>
    </row>
    <row r="165" spans="1:2" x14ac:dyDescent="0.4">
      <c r="A165" s="2">
        <v>41985.583333333336</v>
      </c>
      <c r="B165">
        <v>0.26</v>
      </c>
    </row>
    <row r="166" spans="1:2" x14ac:dyDescent="0.4">
      <c r="A166" s="2">
        <v>41986.583333333336</v>
      </c>
      <c r="B166">
        <v>1.57</v>
      </c>
    </row>
    <row r="167" spans="1:2" x14ac:dyDescent="0.4">
      <c r="A167" s="2">
        <v>41987.583333333336</v>
      </c>
      <c r="B167">
        <v>1.1000000000000001</v>
      </c>
    </row>
    <row r="168" spans="1:2" x14ac:dyDescent="0.4">
      <c r="A168" s="2">
        <v>41988.583333333336</v>
      </c>
      <c r="B168">
        <v>1.46</v>
      </c>
    </row>
    <row r="169" spans="1:2" x14ac:dyDescent="0.4">
      <c r="A169" s="2">
        <v>41989.583333333336</v>
      </c>
      <c r="B169">
        <v>0.36</v>
      </c>
    </row>
    <row r="170" spans="1:2" x14ac:dyDescent="0.4">
      <c r="A170" s="2">
        <v>41990.583333333336</v>
      </c>
      <c r="B170">
        <v>1.45</v>
      </c>
    </row>
    <row r="171" spans="1:2" x14ac:dyDescent="0.4">
      <c r="A171" s="2">
        <v>41991.583333333336</v>
      </c>
      <c r="B171">
        <v>1.57</v>
      </c>
    </row>
    <row r="172" spans="1:2" x14ac:dyDescent="0.4">
      <c r="A172" s="2">
        <v>41992.583333333336</v>
      </c>
      <c r="B172">
        <v>1.49</v>
      </c>
    </row>
    <row r="173" spans="1:2" x14ac:dyDescent="0.4">
      <c r="A173" s="2">
        <v>41993.583333333336</v>
      </c>
      <c r="B173">
        <v>0.45</v>
      </c>
    </row>
    <row r="174" spans="1:2" x14ac:dyDescent="0.4">
      <c r="A174" s="2">
        <v>41994.583333333336</v>
      </c>
      <c r="B174">
        <v>1.02</v>
      </c>
    </row>
    <row r="175" spans="1:2" x14ac:dyDescent="0.4">
      <c r="A175" s="2">
        <v>41995.583333333336</v>
      </c>
      <c r="B175">
        <v>1.56</v>
      </c>
    </row>
    <row r="176" spans="1:2" x14ac:dyDescent="0.4">
      <c r="A176" s="2">
        <v>41996.583333333336</v>
      </c>
      <c r="B176">
        <v>1.52</v>
      </c>
    </row>
    <row r="177" spans="1:2" x14ac:dyDescent="0.4">
      <c r="A177" s="2">
        <v>41997.583333333336</v>
      </c>
      <c r="B177">
        <v>1.51</v>
      </c>
    </row>
    <row r="178" spans="1:2" x14ac:dyDescent="0.4">
      <c r="A178" s="2">
        <v>41998.583333333336</v>
      </c>
      <c r="B178">
        <v>1.17</v>
      </c>
    </row>
    <row r="179" spans="1:2" x14ac:dyDescent="0.4">
      <c r="A179" s="2">
        <v>41999.583333333336</v>
      </c>
      <c r="B179">
        <v>1.56</v>
      </c>
    </row>
    <row r="180" spans="1:2" x14ac:dyDescent="0.4">
      <c r="A180" s="2">
        <v>42000.583333333336</v>
      </c>
      <c r="B180">
        <v>1.57</v>
      </c>
    </row>
    <row r="181" spans="1:2" x14ac:dyDescent="0.4">
      <c r="A181" s="2">
        <v>42001.583333333336</v>
      </c>
      <c r="B181">
        <v>1.07</v>
      </c>
    </row>
    <row r="182" spans="1:2" x14ac:dyDescent="0.4">
      <c r="A182" s="2">
        <v>42002.583333333336</v>
      </c>
      <c r="B182">
        <v>0.16</v>
      </c>
    </row>
    <row r="183" spans="1:2" x14ac:dyDescent="0.4">
      <c r="A183" s="2">
        <v>42003.583333333336</v>
      </c>
      <c r="B183">
        <v>1.37</v>
      </c>
    </row>
    <row r="184" spans="1:2" x14ac:dyDescent="0.4">
      <c r="A184" s="2">
        <v>42004.583333333336</v>
      </c>
      <c r="B184">
        <v>1.47</v>
      </c>
    </row>
    <row r="185" spans="1:2" x14ac:dyDescent="0.4">
      <c r="A185" s="2">
        <v>42005.583333333336</v>
      </c>
      <c r="B185">
        <v>0.51</v>
      </c>
    </row>
    <row r="186" spans="1:2" x14ac:dyDescent="0.4">
      <c r="A186" s="2">
        <v>42279.583333333336</v>
      </c>
      <c r="B186">
        <v>2.14</v>
      </c>
    </row>
    <row r="187" spans="1:2" x14ac:dyDescent="0.4">
      <c r="A187" s="2">
        <v>42280.583333333336</v>
      </c>
      <c r="B187">
        <v>2.29</v>
      </c>
    </row>
    <row r="188" spans="1:2" x14ac:dyDescent="0.4">
      <c r="A188" s="2">
        <v>42281.583333333336</v>
      </c>
      <c r="B188">
        <v>2.31</v>
      </c>
    </row>
    <row r="189" spans="1:2" x14ac:dyDescent="0.4">
      <c r="A189" s="2">
        <v>42282.583333333336</v>
      </c>
      <c r="B189">
        <v>1.49</v>
      </c>
    </row>
    <row r="190" spans="1:2" x14ac:dyDescent="0.4">
      <c r="A190" s="2">
        <v>42283.583333333336</v>
      </c>
      <c r="B190">
        <v>1.85</v>
      </c>
    </row>
    <row r="191" spans="1:2" x14ac:dyDescent="0.4">
      <c r="A191" s="2">
        <v>42284.583333333336</v>
      </c>
      <c r="B191">
        <v>2.35</v>
      </c>
    </row>
    <row r="192" spans="1:2" x14ac:dyDescent="0.4">
      <c r="A192" s="2">
        <v>42285.583333333336</v>
      </c>
      <c r="B192">
        <v>2.34</v>
      </c>
    </row>
    <row r="193" spans="1:2" x14ac:dyDescent="0.4">
      <c r="A193" s="2">
        <v>42286.583333333336</v>
      </c>
      <c r="B193">
        <v>1.61</v>
      </c>
    </row>
    <row r="194" spans="1:2" x14ac:dyDescent="0.4">
      <c r="A194" s="2">
        <v>42287.583333333336</v>
      </c>
      <c r="B194">
        <v>0.28999999999999998</v>
      </c>
    </row>
    <row r="195" spans="1:2" x14ac:dyDescent="0.4">
      <c r="A195" s="2">
        <v>42288.583333333336</v>
      </c>
      <c r="B195">
        <v>0.53</v>
      </c>
    </row>
    <row r="196" spans="1:2" x14ac:dyDescent="0.4">
      <c r="A196" s="2">
        <v>42289.583333333336</v>
      </c>
      <c r="B196">
        <v>1.78</v>
      </c>
    </row>
    <row r="197" spans="1:2" x14ac:dyDescent="0.4">
      <c r="A197" s="2">
        <v>42290.583333333336</v>
      </c>
      <c r="B197">
        <v>2.1800000000000002</v>
      </c>
    </row>
    <row r="198" spans="1:2" x14ac:dyDescent="0.4">
      <c r="A198" s="2">
        <v>42291.583333333336</v>
      </c>
      <c r="B198">
        <v>2.11</v>
      </c>
    </row>
    <row r="199" spans="1:2" x14ac:dyDescent="0.4">
      <c r="A199" s="2">
        <v>42292.583333333336</v>
      </c>
      <c r="B199">
        <v>1.63</v>
      </c>
    </row>
    <row r="200" spans="1:2" x14ac:dyDescent="0.4">
      <c r="A200" s="2">
        <v>42293.583333333336</v>
      </c>
      <c r="B200">
        <v>0.2</v>
      </c>
    </row>
    <row r="201" spans="1:2" x14ac:dyDescent="0.4">
      <c r="A201" s="2">
        <v>42294.583333333336</v>
      </c>
      <c r="B201">
        <v>0.7</v>
      </c>
    </row>
    <row r="202" spans="1:2" x14ac:dyDescent="0.4">
      <c r="A202" s="2">
        <v>42295.583333333336</v>
      </c>
      <c r="B202">
        <v>2.0299999999999998</v>
      </c>
    </row>
    <row r="203" spans="1:2" x14ac:dyDescent="0.4">
      <c r="A203" s="2">
        <v>42296.583333333336</v>
      </c>
      <c r="B203">
        <v>1.94</v>
      </c>
    </row>
    <row r="204" spans="1:2" x14ac:dyDescent="0.4">
      <c r="A204" s="2">
        <v>42297.583333333336</v>
      </c>
      <c r="B204">
        <v>1.68</v>
      </c>
    </row>
    <row r="205" spans="1:2" x14ac:dyDescent="0.4">
      <c r="A205" s="2">
        <v>42298.583333333336</v>
      </c>
      <c r="B205">
        <v>1.6</v>
      </c>
    </row>
    <row r="206" spans="1:2" x14ac:dyDescent="0.4">
      <c r="A206" s="2">
        <v>42299.583333333336</v>
      </c>
      <c r="B206">
        <v>1.45</v>
      </c>
    </row>
    <row r="207" spans="1:2" x14ac:dyDescent="0.4">
      <c r="A207" s="2">
        <v>42300.583333333336</v>
      </c>
      <c r="B207">
        <v>1.01</v>
      </c>
    </row>
    <row r="208" spans="1:2" x14ac:dyDescent="0.4">
      <c r="A208" s="2">
        <v>42301.583333333336</v>
      </c>
      <c r="B208">
        <v>1.81</v>
      </c>
    </row>
    <row r="209" spans="1:2" x14ac:dyDescent="0.4">
      <c r="A209" s="2">
        <v>42302.583333333336</v>
      </c>
      <c r="B209">
        <v>2.0499999999999998</v>
      </c>
    </row>
    <row r="210" spans="1:2" x14ac:dyDescent="0.4">
      <c r="A210" s="2">
        <v>42303.583333333336</v>
      </c>
      <c r="B210">
        <v>2</v>
      </c>
    </row>
    <row r="211" spans="1:2" x14ac:dyDescent="0.4">
      <c r="A211" s="2">
        <v>42304.583333333336</v>
      </c>
      <c r="B211">
        <v>1.78</v>
      </c>
    </row>
    <row r="212" spans="1:2" x14ac:dyDescent="0.4">
      <c r="A212" s="2">
        <v>42305.583333333336</v>
      </c>
      <c r="B212">
        <v>1.86</v>
      </c>
    </row>
    <row r="213" spans="1:2" x14ac:dyDescent="0.4">
      <c r="A213" s="2">
        <v>42306.583333333336</v>
      </c>
      <c r="B213">
        <v>0.73</v>
      </c>
    </row>
    <row r="214" spans="1:2" x14ac:dyDescent="0.4">
      <c r="A214" s="2">
        <v>42307.583333333336</v>
      </c>
      <c r="B214">
        <v>1.72</v>
      </c>
    </row>
    <row r="215" spans="1:2" x14ac:dyDescent="0.4">
      <c r="A215" s="2">
        <v>42308.583333333336</v>
      </c>
      <c r="B215">
        <v>0.57999999999999996</v>
      </c>
    </row>
    <row r="216" spans="1:2" x14ac:dyDescent="0.4">
      <c r="A216" s="2">
        <v>42309.583333333336</v>
      </c>
      <c r="B216">
        <v>1.79</v>
      </c>
    </row>
    <row r="217" spans="1:2" x14ac:dyDescent="0.4">
      <c r="A217" s="2">
        <v>42310.583333333336</v>
      </c>
      <c r="B217">
        <v>0.24</v>
      </c>
    </row>
    <row r="218" spans="1:2" x14ac:dyDescent="0.4">
      <c r="A218" s="2">
        <v>42311.583333333336</v>
      </c>
      <c r="B218">
        <v>1.85</v>
      </c>
    </row>
    <row r="219" spans="1:2" x14ac:dyDescent="0.4">
      <c r="A219" s="2">
        <v>42312.583333333336</v>
      </c>
      <c r="B219">
        <v>1.78</v>
      </c>
    </row>
    <row r="220" spans="1:2" x14ac:dyDescent="0.4">
      <c r="A220" s="2">
        <v>42313.583333333336</v>
      </c>
      <c r="B220">
        <v>1.75</v>
      </c>
    </row>
    <row r="221" spans="1:2" x14ac:dyDescent="0.4">
      <c r="A221" s="2">
        <v>42314.583333333336</v>
      </c>
      <c r="B221">
        <v>1.72</v>
      </c>
    </row>
    <row r="222" spans="1:2" x14ac:dyDescent="0.4">
      <c r="A222" s="2">
        <v>42315.583333333336</v>
      </c>
      <c r="B222">
        <v>0.4</v>
      </c>
    </row>
    <row r="223" spans="1:2" x14ac:dyDescent="0.4">
      <c r="A223" s="2">
        <v>42316.583333333336</v>
      </c>
      <c r="B223">
        <v>0.13</v>
      </c>
    </row>
    <row r="224" spans="1:2" x14ac:dyDescent="0.4">
      <c r="A224" s="2">
        <v>42317.583333333336</v>
      </c>
      <c r="B224">
        <v>0.25</v>
      </c>
    </row>
    <row r="225" spans="1:2" x14ac:dyDescent="0.4">
      <c r="A225" s="2">
        <v>42318.583333333336</v>
      </c>
      <c r="B225">
        <v>0.22</v>
      </c>
    </row>
    <row r="226" spans="1:2" x14ac:dyDescent="0.4">
      <c r="A226" s="2">
        <v>42319.583333333336</v>
      </c>
      <c r="B226">
        <v>1.0900000000000001</v>
      </c>
    </row>
    <row r="227" spans="1:2" x14ac:dyDescent="0.4">
      <c r="A227" s="2">
        <v>42320.583333333336</v>
      </c>
      <c r="B227">
        <v>0.82</v>
      </c>
    </row>
    <row r="228" spans="1:2" x14ac:dyDescent="0.4">
      <c r="A228" s="2">
        <v>42321.583333333336</v>
      </c>
      <c r="B228">
        <v>0.61</v>
      </c>
    </row>
    <row r="229" spans="1:2" x14ac:dyDescent="0.4">
      <c r="A229" s="2">
        <v>42322.583333333336</v>
      </c>
      <c r="B229">
        <v>0.2</v>
      </c>
    </row>
    <row r="230" spans="1:2" x14ac:dyDescent="0.4">
      <c r="A230" s="2">
        <v>42323.583333333336</v>
      </c>
      <c r="B230">
        <v>1.07</v>
      </c>
    </row>
    <row r="231" spans="1:2" x14ac:dyDescent="0.4">
      <c r="A231" s="2">
        <v>42324.583333333336</v>
      </c>
      <c r="B231">
        <v>0.96</v>
      </c>
    </row>
    <row r="232" spans="1:2" x14ac:dyDescent="0.4">
      <c r="A232" s="2">
        <v>42325.583333333336</v>
      </c>
      <c r="B232">
        <v>0.72</v>
      </c>
    </row>
    <row r="233" spans="1:2" x14ac:dyDescent="0.4">
      <c r="A233" s="2">
        <v>42326.583333333336</v>
      </c>
      <c r="B233">
        <v>0.35</v>
      </c>
    </row>
    <row r="234" spans="1:2" x14ac:dyDescent="0.4">
      <c r="A234" s="2">
        <v>42327.583333333336</v>
      </c>
      <c r="B234">
        <v>1.62</v>
      </c>
    </row>
    <row r="235" spans="1:2" x14ac:dyDescent="0.4">
      <c r="A235" s="2">
        <v>42328.583333333336</v>
      </c>
      <c r="B235">
        <v>0.28999999999999998</v>
      </c>
    </row>
    <row r="236" spans="1:2" x14ac:dyDescent="0.4">
      <c r="A236" s="2">
        <v>42329.583333333336</v>
      </c>
      <c r="B236">
        <v>0.87</v>
      </c>
    </row>
    <row r="237" spans="1:2" x14ac:dyDescent="0.4">
      <c r="A237" s="2">
        <v>42330.583333333336</v>
      </c>
      <c r="B237">
        <v>0.68</v>
      </c>
    </row>
    <row r="238" spans="1:2" x14ac:dyDescent="0.4">
      <c r="A238" s="2">
        <v>42331.583333333336</v>
      </c>
      <c r="B238">
        <v>0.16</v>
      </c>
    </row>
    <row r="239" spans="1:2" x14ac:dyDescent="0.4">
      <c r="A239" s="2">
        <v>42332.583333333336</v>
      </c>
      <c r="B239">
        <v>1.43</v>
      </c>
    </row>
    <row r="240" spans="1:2" x14ac:dyDescent="0.4">
      <c r="A240" s="2">
        <v>42333.583333333336</v>
      </c>
      <c r="B240">
        <v>0.18</v>
      </c>
    </row>
    <row r="241" spans="1:2" x14ac:dyDescent="0.4">
      <c r="A241" s="2">
        <v>42334.583333333336</v>
      </c>
      <c r="B241">
        <v>0.67</v>
      </c>
    </row>
    <row r="242" spans="1:2" x14ac:dyDescent="0.4">
      <c r="A242" s="2">
        <v>42335.583333333336</v>
      </c>
      <c r="B242">
        <v>1.66</v>
      </c>
    </row>
    <row r="243" spans="1:2" x14ac:dyDescent="0.4">
      <c r="A243" s="2">
        <v>42336.583333333336</v>
      </c>
      <c r="B243">
        <v>1.6</v>
      </c>
    </row>
    <row r="244" spans="1:2" x14ac:dyDescent="0.4">
      <c r="A244" s="2">
        <v>42337.583333333336</v>
      </c>
      <c r="B244">
        <v>1.31</v>
      </c>
    </row>
    <row r="245" spans="1:2" x14ac:dyDescent="0.4">
      <c r="A245" s="2">
        <v>42338.583333333336</v>
      </c>
      <c r="B245">
        <v>1.07</v>
      </c>
    </row>
    <row r="246" spans="1:2" x14ac:dyDescent="0.4">
      <c r="A246" s="2">
        <v>42339.583333333336</v>
      </c>
      <c r="B246">
        <v>1.53</v>
      </c>
    </row>
    <row r="247" spans="1:2" x14ac:dyDescent="0.4">
      <c r="A247" s="2">
        <v>42340.583333333336</v>
      </c>
      <c r="B247">
        <v>0.3</v>
      </c>
    </row>
    <row r="248" spans="1:2" x14ac:dyDescent="0.4">
      <c r="A248" s="2">
        <v>42341.583333333336</v>
      </c>
      <c r="B248">
        <v>0.38</v>
      </c>
    </row>
    <row r="249" spans="1:2" x14ac:dyDescent="0.4">
      <c r="A249" s="2">
        <v>42342.583333333336</v>
      </c>
      <c r="B249">
        <v>1.56</v>
      </c>
    </row>
    <row r="250" spans="1:2" x14ac:dyDescent="0.4">
      <c r="A250" s="2">
        <v>42343.583333333336</v>
      </c>
      <c r="B250">
        <v>1.51</v>
      </c>
    </row>
    <row r="251" spans="1:2" x14ac:dyDescent="0.4">
      <c r="A251" s="2">
        <v>42344.583333333336</v>
      </c>
      <c r="B251">
        <v>0.67</v>
      </c>
    </row>
    <row r="252" spans="1:2" x14ac:dyDescent="0.4">
      <c r="A252" s="2">
        <v>42345.583333333336</v>
      </c>
      <c r="B252">
        <v>1.44</v>
      </c>
    </row>
    <row r="253" spans="1:2" x14ac:dyDescent="0.4">
      <c r="A253" s="2">
        <v>42346.583333333336</v>
      </c>
      <c r="B253">
        <v>1.1100000000000001</v>
      </c>
    </row>
    <row r="254" spans="1:2" x14ac:dyDescent="0.4">
      <c r="A254" s="2">
        <v>42347.583333333336</v>
      </c>
      <c r="B254">
        <v>1.51</v>
      </c>
    </row>
    <row r="255" spans="1:2" x14ac:dyDescent="0.4">
      <c r="A255" s="2">
        <v>42348.583333333336</v>
      </c>
      <c r="B255">
        <v>0.52</v>
      </c>
    </row>
    <row r="256" spans="1:2" x14ac:dyDescent="0.4">
      <c r="A256" s="2">
        <v>42349.583333333336</v>
      </c>
      <c r="B256">
        <v>1.21</v>
      </c>
    </row>
    <row r="257" spans="1:2" x14ac:dyDescent="0.4">
      <c r="A257" s="2">
        <v>42350.583333333336</v>
      </c>
      <c r="B257">
        <v>1.06</v>
      </c>
    </row>
    <row r="258" spans="1:2" x14ac:dyDescent="0.4">
      <c r="A258" s="2">
        <v>42351.583333333336</v>
      </c>
      <c r="B258">
        <v>0.24</v>
      </c>
    </row>
    <row r="259" spans="1:2" x14ac:dyDescent="0.4">
      <c r="A259" s="2">
        <v>42352.583333333336</v>
      </c>
      <c r="B259">
        <v>0.13</v>
      </c>
    </row>
    <row r="260" spans="1:2" x14ac:dyDescent="0.4">
      <c r="A260" s="2">
        <v>42353.583333333336</v>
      </c>
      <c r="B260">
        <v>0.87</v>
      </c>
    </row>
    <row r="261" spans="1:2" x14ac:dyDescent="0.4">
      <c r="A261" s="2">
        <v>42354.583333333336</v>
      </c>
      <c r="B261">
        <v>1.21</v>
      </c>
    </row>
    <row r="262" spans="1:2" x14ac:dyDescent="0.4">
      <c r="A262" s="2">
        <v>42355.583333333336</v>
      </c>
      <c r="B262">
        <v>1.08</v>
      </c>
    </row>
    <row r="263" spans="1:2" x14ac:dyDescent="0.4">
      <c r="A263" s="2">
        <v>42356.583333333336</v>
      </c>
      <c r="B263">
        <v>1.58</v>
      </c>
    </row>
    <row r="264" spans="1:2" x14ac:dyDescent="0.4">
      <c r="A264" s="2">
        <v>42357.583333333336</v>
      </c>
      <c r="B264">
        <v>1.6</v>
      </c>
    </row>
    <row r="265" spans="1:2" x14ac:dyDescent="0.4">
      <c r="A265" s="2">
        <v>42358.583333333336</v>
      </c>
      <c r="B265">
        <v>1.54</v>
      </c>
    </row>
    <row r="266" spans="1:2" x14ac:dyDescent="0.4">
      <c r="A266" s="2">
        <v>42359.583333333336</v>
      </c>
      <c r="B266">
        <v>0.63</v>
      </c>
    </row>
    <row r="267" spans="1:2" x14ac:dyDescent="0.4">
      <c r="A267" s="2">
        <v>42360.583333333336</v>
      </c>
      <c r="B267">
        <v>1.55</v>
      </c>
    </row>
    <row r="268" spans="1:2" x14ac:dyDescent="0.4">
      <c r="A268" s="2">
        <v>42361.583333333336</v>
      </c>
      <c r="B268">
        <v>0.15</v>
      </c>
    </row>
    <row r="269" spans="1:2" x14ac:dyDescent="0.4">
      <c r="A269" s="2">
        <v>42362.583333333336</v>
      </c>
      <c r="B269">
        <v>1.47</v>
      </c>
    </row>
    <row r="270" spans="1:2" x14ac:dyDescent="0.4">
      <c r="A270" s="2">
        <v>42363.583333333336</v>
      </c>
      <c r="B270">
        <v>1.49</v>
      </c>
    </row>
    <row r="271" spans="1:2" x14ac:dyDescent="0.4">
      <c r="A271" s="2">
        <v>42364.583333333336</v>
      </c>
      <c r="B271">
        <v>1.49</v>
      </c>
    </row>
    <row r="272" spans="1:2" x14ac:dyDescent="0.4">
      <c r="A272" s="2">
        <v>42365.583333333336</v>
      </c>
      <c r="B272">
        <v>0.8</v>
      </c>
    </row>
    <row r="273" spans="1:2" x14ac:dyDescent="0.4">
      <c r="A273" s="2">
        <v>42366.583333333336</v>
      </c>
      <c r="B273">
        <v>1.51</v>
      </c>
    </row>
    <row r="274" spans="1:2" x14ac:dyDescent="0.4">
      <c r="A274" s="2">
        <v>42367.583333333336</v>
      </c>
      <c r="B274">
        <v>1.61</v>
      </c>
    </row>
    <row r="275" spans="1:2" x14ac:dyDescent="0.4">
      <c r="A275" s="2">
        <v>42368.583333333336</v>
      </c>
      <c r="B275">
        <v>1.57</v>
      </c>
    </row>
    <row r="276" spans="1:2" x14ac:dyDescent="0.4">
      <c r="A276" s="2">
        <v>42369.583333333336</v>
      </c>
      <c r="B276">
        <v>1.03</v>
      </c>
    </row>
    <row r="277" spans="1:2" x14ac:dyDescent="0.4">
      <c r="A277" s="2">
        <v>42370.583333333336</v>
      </c>
      <c r="B277">
        <v>1.65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9BDA-40ED-4552-BA35-B574B408BF97}">
  <dimension ref="A1:J277"/>
  <sheetViews>
    <sheetView workbookViewId="0">
      <selection activeCell="J2" sqref="J2:J31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4" t="s">
        <v>0</v>
      </c>
      <c r="B1" s="4"/>
      <c r="D1" s="4" t="s">
        <v>1</v>
      </c>
      <c r="E1" s="4"/>
      <c r="H1" s="4" t="s">
        <v>3</v>
      </c>
      <c r="I1" s="4"/>
    </row>
    <row r="2" spans="1:10" x14ac:dyDescent="0.4">
      <c r="A2" s="2">
        <v>41549.625</v>
      </c>
      <c r="B2">
        <v>0.95</v>
      </c>
      <c r="D2" s="2">
        <v>42645.625</v>
      </c>
      <c r="E2">
        <v>1.68</v>
      </c>
      <c r="F2">
        <v>1.2883396</v>
      </c>
      <c r="H2" s="2">
        <v>43041.625</v>
      </c>
      <c r="I2">
        <v>1.1599999999999999</v>
      </c>
      <c r="J2">
        <v>0.60572170999999997</v>
      </c>
    </row>
    <row r="3" spans="1:10" x14ac:dyDescent="0.4">
      <c r="A3" s="2">
        <v>41550.625</v>
      </c>
      <c r="B3">
        <v>1.68</v>
      </c>
      <c r="D3" s="2">
        <v>42646.625</v>
      </c>
      <c r="E3">
        <v>0.28999999999999998</v>
      </c>
      <c r="F3">
        <v>0.17870264</v>
      </c>
      <c r="H3" s="2">
        <v>43042.625</v>
      </c>
      <c r="I3">
        <v>1.27</v>
      </c>
      <c r="J3">
        <v>1.1522311999999999</v>
      </c>
    </row>
    <row r="4" spans="1:10" x14ac:dyDescent="0.4">
      <c r="A4" s="2">
        <v>41551.625</v>
      </c>
      <c r="B4">
        <v>0.17</v>
      </c>
      <c r="D4" s="2">
        <v>42647.625</v>
      </c>
      <c r="E4">
        <v>0.87</v>
      </c>
      <c r="F4">
        <v>1.1756831000000001</v>
      </c>
      <c r="H4" s="2">
        <v>43043.625</v>
      </c>
      <c r="I4">
        <v>0.76</v>
      </c>
      <c r="J4">
        <v>0.64283281999999997</v>
      </c>
    </row>
    <row r="5" spans="1:10" x14ac:dyDescent="0.4">
      <c r="A5" s="2">
        <v>41552.625</v>
      </c>
      <c r="B5">
        <v>0.24</v>
      </c>
      <c r="D5" s="2">
        <v>42648.625</v>
      </c>
      <c r="E5">
        <v>1.0900000000000001</v>
      </c>
      <c r="F5">
        <v>0.60068189999999999</v>
      </c>
      <c r="H5" s="2">
        <v>43044.625</v>
      </c>
      <c r="I5">
        <v>1.21</v>
      </c>
      <c r="J5">
        <v>0.63114327000000003</v>
      </c>
    </row>
    <row r="6" spans="1:10" x14ac:dyDescent="0.4">
      <c r="A6" s="2">
        <v>41553.625</v>
      </c>
      <c r="B6">
        <v>0.73</v>
      </c>
      <c r="D6" s="2">
        <v>42649.625</v>
      </c>
      <c r="E6">
        <v>1.33</v>
      </c>
      <c r="F6">
        <v>1.1674483</v>
      </c>
      <c r="H6" s="2">
        <v>43045.625</v>
      </c>
      <c r="I6">
        <v>1.1599999999999999</v>
      </c>
      <c r="J6">
        <v>1.0704377</v>
      </c>
    </row>
    <row r="7" spans="1:10" x14ac:dyDescent="0.4">
      <c r="A7" s="2">
        <v>41554.625</v>
      </c>
      <c r="B7">
        <v>1.33</v>
      </c>
      <c r="D7" s="2">
        <v>42650.625</v>
      </c>
      <c r="E7">
        <v>1.29</v>
      </c>
      <c r="F7">
        <v>1.4797657</v>
      </c>
      <c r="H7" s="2">
        <v>43046.625</v>
      </c>
      <c r="I7">
        <v>1.1299999999999999</v>
      </c>
      <c r="J7">
        <v>1.1994781000000001</v>
      </c>
    </row>
    <row r="8" spans="1:10" x14ac:dyDescent="0.4">
      <c r="A8" s="2">
        <v>41555.625</v>
      </c>
      <c r="B8">
        <v>1.23</v>
      </c>
      <c r="D8" s="2">
        <v>42651.625</v>
      </c>
      <c r="E8">
        <v>0.32</v>
      </c>
      <c r="F8">
        <v>0.22089863000000001</v>
      </c>
      <c r="H8" s="2">
        <v>43047.625</v>
      </c>
      <c r="I8">
        <v>0.16</v>
      </c>
      <c r="J8">
        <v>0.50883913000000003</v>
      </c>
    </row>
    <row r="9" spans="1:10" x14ac:dyDescent="0.4">
      <c r="A9" s="2">
        <v>41556.625</v>
      </c>
      <c r="B9">
        <v>0.87</v>
      </c>
      <c r="D9" s="2">
        <v>42652.625</v>
      </c>
      <c r="E9">
        <v>0.45</v>
      </c>
      <c r="F9">
        <v>0.54964798999999998</v>
      </c>
      <c r="H9" s="2">
        <v>43048.625</v>
      </c>
      <c r="I9">
        <v>1.24</v>
      </c>
      <c r="J9">
        <v>1.0346957000000001</v>
      </c>
    </row>
    <row r="10" spans="1:10" x14ac:dyDescent="0.4">
      <c r="A10" s="2">
        <v>41557.625</v>
      </c>
      <c r="B10">
        <v>0.65</v>
      </c>
      <c r="D10" s="2">
        <v>42653.625</v>
      </c>
      <c r="E10">
        <v>0.44</v>
      </c>
      <c r="F10">
        <v>0.71466558999999996</v>
      </c>
      <c r="H10" s="2">
        <v>43049.625</v>
      </c>
      <c r="I10">
        <v>0.62</v>
      </c>
      <c r="J10">
        <v>0.99328369000000005</v>
      </c>
    </row>
    <row r="11" spans="1:10" x14ac:dyDescent="0.4">
      <c r="A11" s="2">
        <v>41558.625</v>
      </c>
      <c r="B11">
        <v>1.71</v>
      </c>
      <c r="D11" s="2">
        <v>42654.625</v>
      </c>
      <c r="E11">
        <v>0.53</v>
      </c>
      <c r="F11">
        <v>0.78757279999999996</v>
      </c>
      <c r="H11" s="2">
        <v>43050.625</v>
      </c>
      <c r="I11">
        <v>0.56999999999999995</v>
      </c>
      <c r="J11">
        <v>0.86760378000000005</v>
      </c>
    </row>
    <row r="12" spans="1:10" x14ac:dyDescent="0.4">
      <c r="A12" s="2">
        <v>41559.625</v>
      </c>
      <c r="B12">
        <v>0.63</v>
      </c>
      <c r="D12" s="2">
        <v>42655.625</v>
      </c>
      <c r="E12">
        <v>1.45</v>
      </c>
      <c r="F12">
        <v>0.80977231000000005</v>
      </c>
      <c r="H12" s="2">
        <v>43051.625</v>
      </c>
      <c r="I12">
        <v>1.1000000000000001</v>
      </c>
      <c r="J12">
        <v>1.0544956000000001</v>
      </c>
    </row>
    <row r="13" spans="1:10" x14ac:dyDescent="0.4">
      <c r="A13" s="2">
        <v>41560.625</v>
      </c>
      <c r="B13">
        <v>1.62</v>
      </c>
      <c r="D13" s="2">
        <v>42656.625</v>
      </c>
      <c r="E13">
        <v>0.39</v>
      </c>
      <c r="F13">
        <v>0.85888118000000002</v>
      </c>
      <c r="H13" s="2">
        <v>43052.625</v>
      </c>
      <c r="I13">
        <v>0.87</v>
      </c>
      <c r="J13">
        <v>0.83889698999999995</v>
      </c>
    </row>
    <row r="14" spans="1:10" x14ac:dyDescent="0.4">
      <c r="A14" s="2">
        <v>41561.625</v>
      </c>
      <c r="B14">
        <v>1.07</v>
      </c>
      <c r="D14" s="2">
        <v>42657.625</v>
      </c>
      <c r="E14">
        <v>1.1599999999999999</v>
      </c>
      <c r="F14">
        <v>1.0257959000000001</v>
      </c>
      <c r="H14" s="2">
        <v>43053.625</v>
      </c>
      <c r="I14">
        <v>0.06</v>
      </c>
      <c r="J14">
        <v>0.76230841999999999</v>
      </c>
    </row>
    <row r="15" spans="1:10" x14ac:dyDescent="0.4">
      <c r="A15" s="2">
        <v>41562.625</v>
      </c>
      <c r="B15">
        <v>0.25</v>
      </c>
      <c r="D15" s="2">
        <v>42658.625</v>
      </c>
      <c r="E15">
        <v>1.56</v>
      </c>
      <c r="F15">
        <v>0.90282326999999996</v>
      </c>
      <c r="H15" s="2">
        <v>43054.625</v>
      </c>
      <c r="I15">
        <v>0.63</v>
      </c>
      <c r="J15">
        <v>0.57027190999999999</v>
      </c>
    </row>
    <row r="16" spans="1:10" x14ac:dyDescent="0.4">
      <c r="A16" s="2">
        <v>41563.625</v>
      </c>
      <c r="B16">
        <v>1.03</v>
      </c>
      <c r="D16" s="2">
        <v>42659.625</v>
      </c>
      <c r="E16">
        <v>1.17</v>
      </c>
      <c r="F16">
        <v>0.28110266</v>
      </c>
      <c r="H16" s="2">
        <v>43055.625</v>
      </c>
      <c r="I16">
        <v>0.85</v>
      </c>
      <c r="J16">
        <v>1.0890666</v>
      </c>
    </row>
    <row r="17" spans="1:10" x14ac:dyDescent="0.4">
      <c r="A17" s="2">
        <v>41564.625</v>
      </c>
      <c r="B17">
        <v>1.44</v>
      </c>
      <c r="D17" s="2">
        <v>42660.625</v>
      </c>
      <c r="E17">
        <v>0.25</v>
      </c>
      <c r="F17">
        <v>0.68726193999999996</v>
      </c>
      <c r="H17" s="2">
        <v>43056.625</v>
      </c>
      <c r="I17">
        <v>1.1200000000000001</v>
      </c>
      <c r="J17">
        <v>0.87816309999999997</v>
      </c>
    </row>
    <row r="18" spans="1:10" x14ac:dyDescent="0.4">
      <c r="A18" s="2">
        <v>41565.625</v>
      </c>
      <c r="B18">
        <v>0.91</v>
      </c>
      <c r="D18" s="2">
        <v>42661.625</v>
      </c>
      <c r="E18">
        <v>0.77</v>
      </c>
      <c r="F18">
        <v>0.81246655999999995</v>
      </c>
      <c r="H18" s="2">
        <v>43057.625</v>
      </c>
      <c r="I18">
        <v>7.0000000000000007E-2</v>
      </c>
      <c r="J18">
        <v>-0.32261327000000001</v>
      </c>
    </row>
    <row r="19" spans="1:10" x14ac:dyDescent="0.4">
      <c r="A19" s="2">
        <v>41566.625</v>
      </c>
      <c r="B19">
        <v>0.22</v>
      </c>
      <c r="D19" s="2">
        <v>42662.625</v>
      </c>
      <c r="E19">
        <v>0.41</v>
      </c>
      <c r="F19">
        <v>0.59128212999999996</v>
      </c>
      <c r="H19" s="2">
        <v>43058.625</v>
      </c>
      <c r="I19">
        <v>1.21</v>
      </c>
      <c r="J19">
        <v>0.48369067999999998</v>
      </c>
    </row>
    <row r="20" spans="1:10" x14ac:dyDescent="0.4">
      <c r="A20" s="2">
        <v>41567.625</v>
      </c>
      <c r="B20">
        <v>0.37</v>
      </c>
      <c r="D20" s="2">
        <v>42663.625</v>
      </c>
      <c r="E20">
        <v>1.44</v>
      </c>
      <c r="F20">
        <v>0.31090217999999997</v>
      </c>
      <c r="H20" s="2">
        <v>43059.625</v>
      </c>
      <c r="I20">
        <v>0.65</v>
      </c>
      <c r="J20">
        <v>0.21223270999999999</v>
      </c>
    </row>
    <row r="21" spans="1:10" x14ac:dyDescent="0.4">
      <c r="A21" s="2">
        <v>41568.625</v>
      </c>
      <c r="B21">
        <v>0.85</v>
      </c>
      <c r="D21" s="2">
        <v>42664.625</v>
      </c>
      <c r="E21">
        <v>0.95</v>
      </c>
      <c r="F21">
        <v>0.59191512999999996</v>
      </c>
      <c r="H21" s="2">
        <v>43060.625</v>
      </c>
      <c r="I21">
        <v>1.17</v>
      </c>
      <c r="J21">
        <v>0.99344933000000002</v>
      </c>
    </row>
    <row r="22" spans="1:10" x14ac:dyDescent="0.4">
      <c r="A22" s="2">
        <v>41569.625</v>
      </c>
      <c r="B22">
        <v>0.28999999999999998</v>
      </c>
      <c r="D22" s="2">
        <v>42665.625</v>
      </c>
      <c r="E22">
        <v>0.46</v>
      </c>
      <c r="F22">
        <v>-9.4938509000000004E-2</v>
      </c>
      <c r="H22" s="2">
        <v>43061.625</v>
      </c>
      <c r="I22">
        <v>0.26</v>
      </c>
      <c r="J22">
        <v>0.66285490999999996</v>
      </c>
    </row>
    <row r="23" spans="1:10" x14ac:dyDescent="0.4">
      <c r="A23" s="2">
        <v>41570.625</v>
      </c>
      <c r="B23">
        <v>0.43</v>
      </c>
      <c r="D23" s="2">
        <v>42666.625</v>
      </c>
      <c r="E23">
        <v>0.56999999999999995</v>
      </c>
      <c r="F23">
        <v>0.1529952</v>
      </c>
      <c r="H23" s="2">
        <v>43062.625</v>
      </c>
      <c r="I23">
        <v>0.94</v>
      </c>
      <c r="J23">
        <v>0.30639159999999999</v>
      </c>
    </row>
    <row r="24" spans="1:10" x14ac:dyDescent="0.4">
      <c r="A24" s="2">
        <v>41571.625</v>
      </c>
      <c r="B24">
        <v>0.21</v>
      </c>
      <c r="D24" s="2">
        <v>42667.625</v>
      </c>
      <c r="E24">
        <v>1.46</v>
      </c>
      <c r="F24">
        <v>0.58724021999999998</v>
      </c>
      <c r="H24" s="2">
        <v>43063.625</v>
      </c>
      <c r="I24">
        <v>0.15</v>
      </c>
      <c r="J24">
        <v>0.79298102999999998</v>
      </c>
    </row>
    <row r="25" spans="1:10" x14ac:dyDescent="0.4">
      <c r="A25" s="2">
        <v>41572.625</v>
      </c>
      <c r="B25">
        <v>0.32</v>
      </c>
      <c r="D25" s="2">
        <v>42668.625</v>
      </c>
      <c r="E25">
        <v>0.17</v>
      </c>
      <c r="F25">
        <v>0.55390172999999998</v>
      </c>
      <c r="H25" s="2">
        <v>43064.625</v>
      </c>
      <c r="I25">
        <v>1.1000000000000001</v>
      </c>
      <c r="J25">
        <v>0.71860080999999998</v>
      </c>
    </row>
    <row r="26" spans="1:10" x14ac:dyDescent="0.4">
      <c r="A26" s="2">
        <v>41573.625</v>
      </c>
      <c r="B26">
        <v>0.53</v>
      </c>
      <c r="D26" s="2">
        <v>42669.625</v>
      </c>
      <c r="E26">
        <v>1.29</v>
      </c>
      <c r="F26">
        <v>0.57782482999999996</v>
      </c>
      <c r="H26" s="2">
        <v>43065.625</v>
      </c>
      <c r="I26">
        <v>0.5</v>
      </c>
      <c r="J26">
        <v>0.13155954</v>
      </c>
    </row>
    <row r="27" spans="1:10" x14ac:dyDescent="0.4">
      <c r="A27" s="2">
        <v>41574.625</v>
      </c>
      <c r="B27">
        <v>1.43</v>
      </c>
      <c r="D27" s="2">
        <v>42670.625</v>
      </c>
      <c r="E27">
        <v>0.89</v>
      </c>
      <c r="F27">
        <v>0.80525994000000001</v>
      </c>
      <c r="H27" s="2">
        <v>43066.625</v>
      </c>
      <c r="I27">
        <v>0.17</v>
      </c>
      <c r="J27">
        <v>0.70940875999999997</v>
      </c>
    </row>
    <row r="28" spans="1:10" x14ac:dyDescent="0.4">
      <c r="A28" s="2">
        <v>41575.625</v>
      </c>
      <c r="B28">
        <v>1.32</v>
      </c>
      <c r="D28" s="2">
        <v>42671.625</v>
      </c>
      <c r="E28">
        <v>0.09</v>
      </c>
      <c r="F28">
        <v>0.25470208999999999</v>
      </c>
      <c r="H28" s="2">
        <v>43067.625</v>
      </c>
      <c r="I28">
        <v>0.66</v>
      </c>
      <c r="J28">
        <v>0.98912071999999995</v>
      </c>
    </row>
    <row r="29" spans="1:10" x14ac:dyDescent="0.4">
      <c r="A29" s="2">
        <v>41576.625</v>
      </c>
      <c r="B29">
        <v>0.23</v>
      </c>
      <c r="D29" s="2">
        <v>42672.625</v>
      </c>
      <c r="E29">
        <v>0.3</v>
      </c>
      <c r="F29">
        <v>0.49913928000000002</v>
      </c>
      <c r="H29" s="2">
        <v>43068.625</v>
      </c>
      <c r="I29">
        <v>0.93</v>
      </c>
      <c r="J29">
        <v>1.0622712000000001</v>
      </c>
    </row>
    <row r="30" spans="1:10" x14ac:dyDescent="0.4">
      <c r="A30" s="2">
        <v>41577.625</v>
      </c>
      <c r="B30">
        <v>1.21</v>
      </c>
      <c r="D30" s="2">
        <v>42673.625</v>
      </c>
      <c r="E30">
        <v>0.45</v>
      </c>
      <c r="F30">
        <v>0.81867462000000002</v>
      </c>
      <c r="H30" s="2">
        <v>43069.625</v>
      </c>
      <c r="I30">
        <v>0.05</v>
      </c>
      <c r="J30">
        <v>0.26917838999999999</v>
      </c>
    </row>
    <row r="31" spans="1:10" x14ac:dyDescent="0.4">
      <c r="A31" s="2">
        <v>41578.625</v>
      </c>
      <c r="B31">
        <v>0.85</v>
      </c>
      <c r="D31" s="2">
        <v>42674.625</v>
      </c>
      <c r="E31">
        <v>0.27</v>
      </c>
      <c r="F31">
        <v>0.87406974999999998</v>
      </c>
      <c r="H31" s="2">
        <v>43070.625</v>
      </c>
      <c r="I31">
        <v>0.6</v>
      </c>
      <c r="J31">
        <v>0.66840975999999996</v>
      </c>
    </row>
    <row r="32" spans="1:10" x14ac:dyDescent="0.4">
      <c r="A32" s="2">
        <v>41579.625</v>
      </c>
      <c r="B32">
        <v>1.1200000000000001</v>
      </c>
      <c r="D32" s="2">
        <v>42675.625</v>
      </c>
      <c r="E32">
        <v>1.31</v>
      </c>
      <c r="F32">
        <v>0.53927146999999998</v>
      </c>
    </row>
    <row r="33" spans="1:6" x14ac:dyDescent="0.4">
      <c r="A33" s="2">
        <v>41580.625</v>
      </c>
      <c r="B33">
        <v>0.05</v>
      </c>
      <c r="D33" s="2">
        <v>42676.625</v>
      </c>
      <c r="E33">
        <v>0.16</v>
      </c>
      <c r="F33">
        <v>0.60326283999999997</v>
      </c>
    </row>
    <row r="34" spans="1:6" x14ac:dyDescent="0.4">
      <c r="A34" s="2">
        <v>41581.625</v>
      </c>
      <c r="B34">
        <v>0.72</v>
      </c>
      <c r="D34" s="2">
        <v>42677.625</v>
      </c>
      <c r="E34">
        <v>1.32</v>
      </c>
      <c r="F34">
        <v>1.0567716</v>
      </c>
    </row>
    <row r="35" spans="1:6" x14ac:dyDescent="0.4">
      <c r="A35" s="2">
        <v>41582.625</v>
      </c>
      <c r="B35">
        <v>0.71</v>
      </c>
      <c r="D35" s="2">
        <v>42678.625</v>
      </c>
      <c r="E35">
        <v>1.29</v>
      </c>
      <c r="F35">
        <v>0.87810946000000001</v>
      </c>
    </row>
    <row r="36" spans="1:6" x14ac:dyDescent="0.4">
      <c r="A36" s="2">
        <v>41583.625</v>
      </c>
      <c r="B36">
        <v>1.18</v>
      </c>
      <c r="D36" s="2">
        <v>42679.625</v>
      </c>
      <c r="E36">
        <v>1.19</v>
      </c>
      <c r="F36">
        <v>0.93400764000000003</v>
      </c>
    </row>
    <row r="37" spans="1:6" x14ac:dyDescent="0.4">
      <c r="A37" s="2">
        <v>41584.625</v>
      </c>
      <c r="B37">
        <v>1.25</v>
      </c>
      <c r="D37" s="2">
        <v>42680.625</v>
      </c>
      <c r="E37">
        <v>1.19</v>
      </c>
      <c r="F37">
        <v>0.92572807999999995</v>
      </c>
    </row>
    <row r="38" spans="1:6" x14ac:dyDescent="0.4">
      <c r="A38" s="2">
        <v>41585.625</v>
      </c>
      <c r="B38">
        <v>0.25</v>
      </c>
      <c r="D38" s="2">
        <v>42681.625</v>
      </c>
      <c r="E38">
        <v>1.2</v>
      </c>
      <c r="F38">
        <v>0.69417638000000004</v>
      </c>
    </row>
    <row r="39" spans="1:6" x14ac:dyDescent="0.4">
      <c r="A39" s="2">
        <v>41586.625</v>
      </c>
      <c r="B39">
        <v>1.1299999999999999</v>
      </c>
      <c r="D39" s="2">
        <v>42682.625</v>
      </c>
      <c r="E39">
        <v>0.3</v>
      </c>
      <c r="F39">
        <v>0.40774380999999998</v>
      </c>
    </row>
    <row r="40" spans="1:6" x14ac:dyDescent="0.4">
      <c r="A40" s="2">
        <v>41587.625</v>
      </c>
      <c r="B40">
        <v>0.12</v>
      </c>
      <c r="D40" s="2">
        <v>42683.625</v>
      </c>
      <c r="E40">
        <v>1.3</v>
      </c>
      <c r="F40">
        <v>0.95375304999999999</v>
      </c>
    </row>
    <row r="41" spans="1:6" x14ac:dyDescent="0.4">
      <c r="A41" s="2">
        <v>41588.625</v>
      </c>
      <c r="B41">
        <v>1.27</v>
      </c>
      <c r="D41" s="2">
        <v>42684.625</v>
      </c>
      <c r="E41">
        <v>0.32</v>
      </c>
      <c r="F41">
        <v>0.92663121000000004</v>
      </c>
    </row>
    <row r="42" spans="1:6" x14ac:dyDescent="0.4">
      <c r="A42" s="2">
        <v>41589.625</v>
      </c>
      <c r="B42">
        <v>0.45</v>
      </c>
      <c r="D42" s="2">
        <v>42685.625</v>
      </c>
      <c r="E42">
        <v>0.19</v>
      </c>
      <c r="F42">
        <v>-5.4375418000000002E-2</v>
      </c>
    </row>
    <row r="43" spans="1:6" x14ac:dyDescent="0.4">
      <c r="A43" s="2">
        <v>41590.625</v>
      </c>
      <c r="B43">
        <v>0.53</v>
      </c>
      <c r="D43" s="2">
        <v>42686.625</v>
      </c>
      <c r="E43">
        <v>1.17</v>
      </c>
      <c r="F43">
        <v>0.81164753000000001</v>
      </c>
    </row>
    <row r="44" spans="1:6" x14ac:dyDescent="0.4">
      <c r="A44" s="2">
        <v>41591.625</v>
      </c>
      <c r="B44">
        <v>0.8</v>
      </c>
      <c r="D44" s="2">
        <v>42687.625</v>
      </c>
      <c r="E44">
        <v>0.62</v>
      </c>
      <c r="F44">
        <v>0.72557861000000001</v>
      </c>
    </row>
    <row r="45" spans="1:6" x14ac:dyDescent="0.4">
      <c r="A45" s="2">
        <v>41592.625</v>
      </c>
      <c r="B45">
        <v>0.63</v>
      </c>
      <c r="D45" s="2">
        <v>42688.625</v>
      </c>
      <c r="E45">
        <v>0.11</v>
      </c>
      <c r="F45">
        <v>0.65809941000000005</v>
      </c>
    </row>
    <row r="46" spans="1:6" x14ac:dyDescent="0.4">
      <c r="A46" s="2">
        <v>41593.625</v>
      </c>
      <c r="B46">
        <v>0.13</v>
      </c>
      <c r="D46" s="2">
        <v>42689.625</v>
      </c>
      <c r="E46">
        <v>0.66</v>
      </c>
      <c r="F46">
        <v>0.16130253999999999</v>
      </c>
    </row>
    <row r="47" spans="1:6" x14ac:dyDescent="0.4">
      <c r="A47" s="2">
        <v>41594.625</v>
      </c>
      <c r="B47">
        <v>1.1399999999999999</v>
      </c>
      <c r="D47" s="2">
        <v>42690.625</v>
      </c>
      <c r="E47">
        <v>0.6</v>
      </c>
      <c r="F47">
        <v>0.90287863999999995</v>
      </c>
    </row>
    <row r="48" spans="1:6" x14ac:dyDescent="0.4">
      <c r="A48" s="2">
        <v>41595.625</v>
      </c>
      <c r="B48">
        <v>1.1200000000000001</v>
      </c>
      <c r="D48" s="2">
        <v>42691.625</v>
      </c>
      <c r="E48">
        <v>0.8</v>
      </c>
      <c r="F48">
        <v>0.86205631000000005</v>
      </c>
    </row>
    <row r="49" spans="1:6" x14ac:dyDescent="0.4">
      <c r="A49" s="2">
        <v>41596.625</v>
      </c>
      <c r="B49">
        <v>1.0900000000000001</v>
      </c>
      <c r="D49" s="2">
        <v>42692.625</v>
      </c>
      <c r="E49">
        <v>1.04</v>
      </c>
      <c r="F49">
        <v>1.2821473999999999</v>
      </c>
    </row>
    <row r="50" spans="1:6" x14ac:dyDescent="0.4">
      <c r="A50" s="2">
        <v>41597.625</v>
      </c>
      <c r="B50">
        <v>1.1599999999999999</v>
      </c>
      <c r="D50" s="2">
        <v>42693.625</v>
      </c>
      <c r="E50">
        <v>0.13</v>
      </c>
      <c r="F50">
        <v>-1.4456190000000001E-2</v>
      </c>
    </row>
    <row r="51" spans="1:6" x14ac:dyDescent="0.4">
      <c r="A51" s="2">
        <v>41598.625</v>
      </c>
      <c r="B51">
        <v>1.1100000000000001</v>
      </c>
      <c r="D51" s="2">
        <v>42694.625</v>
      </c>
      <c r="E51">
        <v>0.73</v>
      </c>
      <c r="F51">
        <v>0.51900148000000002</v>
      </c>
    </row>
    <row r="52" spans="1:6" x14ac:dyDescent="0.4">
      <c r="A52" s="2">
        <v>41599.625</v>
      </c>
      <c r="B52">
        <v>1</v>
      </c>
      <c r="D52" s="2">
        <v>42695.625</v>
      </c>
      <c r="E52">
        <v>0.11</v>
      </c>
      <c r="F52">
        <v>0.28399581000000002</v>
      </c>
    </row>
    <row r="53" spans="1:6" x14ac:dyDescent="0.4">
      <c r="A53" s="2">
        <v>41600.625</v>
      </c>
      <c r="B53">
        <v>0.96</v>
      </c>
      <c r="D53" s="2">
        <v>42696.625</v>
      </c>
      <c r="E53">
        <v>1</v>
      </c>
      <c r="F53">
        <v>0.65387987999999997</v>
      </c>
    </row>
    <row r="54" spans="1:6" x14ac:dyDescent="0.4">
      <c r="A54" s="2">
        <v>41601.625</v>
      </c>
      <c r="B54">
        <v>1.05</v>
      </c>
      <c r="D54" s="2">
        <v>42697.625</v>
      </c>
      <c r="E54">
        <v>0.09</v>
      </c>
      <c r="F54">
        <v>0.54897434000000001</v>
      </c>
    </row>
    <row r="55" spans="1:6" x14ac:dyDescent="0.4">
      <c r="A55" s="2">
        <v>41602.625</v>
      </c>
      <c r="B55">
        <v>1.02</v>
      </c>
      <c r="D55" s="2">
        <v>42698.625</v>
      </c>
      <c r="E55">
        <v>0.08</v>
      </c>
      <c r="F55">
        <v>0.90548819000000003</v>
      </c>
    </row>
    <row r="56" spans="1:6" x14ac:dyDescent="0.4">
      <c r="A56" s="2">
        <v>41603.625</v>
      </c>
      <c r="B56">
        <v>0.25</v>
      </c>
      <c r="D56" s="2">
        <v>42699.625</v>
      </c>
      <c r="E56">
        <v>0.97</v>
      </c>
      <c r="F56">
        <v>1.1573913</v>
      </c>
    </row>
    <row r="57" spans="1:6" x14ac:dyDescent="0.4">
      <c r="A57" s="2">
        <v>41604.625</v>
      </c>
      <c r="B57">
        <v>0.55000000000000004</v>
      </c>
      <c r="D57" s="2">
        <v>42700.625</v>
      </c>
      <c r="E57">
        <v>0.41</v>
      </c>
      <c r="F57">
        <v>0.82667785999999999</v>
      </c>
    </row>
    <row r="58" spans="1:6" x14ac:dyDescent="0.4">
      <c r="A58" s="2">
        <v>41605.625</v>
      </c>
      <c r="B58">
        <v>1.05</v>
      </c>
      <c r="D58" s="2">
        <v>42701.625</v>
      </c>
      <c r="E58">
        <v>0.16</v>
      </c>
      <c r="F58">
        <v>0.51340507999999996</v>
      </c>
    </row>
    <row r="59" spans="1:6" x14ac:dyDescent="0.4">
      <c r="A59" s="2">
        <v>41606.625</v>
      </c>
      <c r="B59">
        <v>0.92</v>
      </c>
      <c r="D59" s="2">
        <v>42702.625</v>
      </c>
      <c r="E59">
        <v>0.98</v>
      </c>
      <c r="F59">
        <v>0.79478687000000003</v>
      </c>
    </row>
    <row r="60" spans="1:6" x14ac:dyDescent="0.4">
      <c r="A60" s="2">
        <v>41607.625</v>
      </c>
      <c r="B60">
        <v>1.07</v>
      </c>
      <c r="D60" s="2">
        <v>42703.625</v>
      </c>
      <c r="E60">
        <v>1.06</v>
      </c>
      <c r="F60">
        <v>0.87495469999999997</v>
      </c>
    </row>
    <row r="61" spans="1:6" x14ac:dyDescent="0.4">
      <c r="A61" s="2">
        <v>41608.625</v>
      </c>
      <c r="B61">
        <v>1.03</v>
      </c>
      <c r="D61" s="2">
        <v>42704.625</v>
      </c>
      <c r="E61">
        <v>0.54</v>
      </c>
      <c r="F61">
        <v>0.48405355</v>
      </c>
    </row>
    <row r="62" spans="1:6" x14ac:dyDescent="0.4">
      <c r="A62" s="2">
        <v>41609.625</v>
      </c>
      <c r="B62">
        <v>1.06</v>
      </c>
      <c r="D62" s="2">
        <v>42705.625</v>
      </c>
      <c r="E62">
        <v>0.52</v>
      </c>
      <c r="F62">
        <v>1.1540383000000001</v>
      </c>
    </row>
    <row r="63" spans="1:6" x14ac:dyDescent="0.4">
      <c r="A63" s="2">
        <v>41610.625</v>
      </c>
      <c r="B63">
        <v>0.92</v>
      </c>
      <c r="D63" s="2">
        <v>42706.625</v>
      </c>
      <c r="E63">
        <v>0.89</v>
      </c>
      <c r="F63">
        <v>1.2627003000000001</v>
      </c>
    </row>
    <row r="64" spans="1:6" x14ac:dyDescent="0.4">
      <c r="A64" s="2">
        <v>41611.625</v>
      </c>
      <c r="B64">
        <v>0.96</v>
      </c>
      <c r="D64" s="2">
        <v>42707.625</v>
      </c>
      <c r="E64">
        <v>0.56000000000000005</v>
      </c>
      <c r="F64">
        <v>0.72803329999999999</v>
      </c>
    </row>
    <row r="65" spans="1:6" x14ac:dyDescent="0.4">
      <c r="A65" s="2">
        <v>41612.625</v>
      </c>
      <c r="B65">
        <v>0.84</v>
      </c>
      <c r="D65" s="2">
        <v>42708.625</v>
      </c>
      <c r="E65">
        <v>0.85</v>
      </c>
      <c r="F65">
        <v>0.53599626</v>
      </c>
    </row>
    <row r="66" spans="1:6" x14ac:dyDescent="0.4">
      <c r="A66" s="2">
        <v>41613.625</v>
      </c>
      <c r="B66">
        <v>0.94</v>
      </c>
      <c r="D66" s="2">
        <v>42709.625</v>
      </c>
      <c r="E66">
        <v>0.84</v>
      </c>
      <c r="F66">
        <v>-3.2173014999999999E-2</v>
      </c>
    </row>
    <row r="67" spans="1:6" x14ac:dyDescent="0.4">
      <c r="A67" s="2">
        <v>41614.625</v>
      </c>
      <c r="B67">
        <v>0.93</v>
      </c>
      <c r="D67" s="2">
        <v>42710.625</v>
      </c>
      <c r="E67">
        <v>1.05</v>
      </c>
      <c r="F67">
        <v>0.62124473000000002</v>
      </c>
    </row>
    <row r="68" spans="1:6" x14ac:dyDescent="0.4">
      <c r="A68" s="2">
        <v>41615.625</v>
      </c>
      <c r="B68">
        <v>0.91</v>
      </c>
      <c r="D68" s="2">
        <v>42711.625</v>
      </c>
      <c r="E68">
        <v>0.43</v>
      </c>
      <c r="F68">
        <v>1.1933662</v>
      </c>
    </row>
    <row r="69" spans="1:6" x14ac:dyDescent="0.4">
      <c r="A69" s="2">
        <v>41616.625</v>
      </c>
      <c r="B69">
        <v>0.76</v>
      </c>
      <c r="D69" s="2">
        <v>42712.625</v>
      </c>
      <c r="E69">
        <v>1.07</v>
      </c>
      <c r="F69">
        <v>1.0504441</v>
      </c>
    </row>
    <row r="70" spans="1:6" x14ac:dyDescent="0.4">
      <c r="A70" s="2">
        <v>41617.625</v>
      </c>
      <c r="B70">
        <v>0.28000000000000003</v>
      </c>
      <c r="D70" s="2">
        <v>42713.625</v>
      </c>
      <c r="E70">
        <v>0.99</v>
      </c>
      <c r="F70">
        <v>0.96743089000000004</v>
      </c>
    </row>
    <row r="71" spans="1:6" x14ac:dyDescent="0.4">
      <c r="A71" s="2">
        <v>41618.625</v>
      </c>
      <c r="B71">
        <v>0.39</v>
      </c>
      <c r="D71" s="2">
        <v>42714.625</v>
      </c>
      <c r="E71">
        <v>1.06</v>
      </c>
      <c r="F71">
        <v>0.67745834999999999</v>
      </c>
    </row>
    <row r="72" spans="1:6" x14ac:dyDescent="0.4">
      <c r="A72" s="2">
        <v>41619.625</v>
      </c>
      <c r="B72">
        <v>0.52</v>
      </c>
      <c r="D72" s="2">
        <v>42715.625</v>
      </c>
      <c r="E72">
        <v>1.07</v>
      </c>
      <c r="F72">
        <v>1.0617882999999999</v>
      </c>
    </row>
    <row r="73" spans="1:6" x14ac:dyDescent="0.4">
      <c r="A73" s="2">
        <v>41620.625</v>
      </c>
      <c r="B73">
        <v>0.61</v>
      </c>
      <c r="D73" s="2">
        <v>42716.625</v>
      </c>
      <c r="E73">
        <v>0.88</v>
      </c>
      <c r="F73">
        <v>1.3695956</v>
      </c>
    </row>
    <row r="74" spans="1:6" x14ac:dyDescent="0.4">
      <c r="A74" s="2">
        <v>41621.625</v>
      </c>
      <c r="B74">
        <v>1.02</v>
      </c>
      <c r="D74" s="2">
        <v>42717.625</v>
      </c>
      <c r="E74">
        <v>0.21</v>
      </c>
      <c r="F74">
        <v>0.17757896000000001</v>
      </c>
    </row>
    <row r="75" spans="1:6" x14ac:dyDescent="0.4">
      <c r="A75" s="2">
        <v>41622.625</v>
      </c>
      <c r="B75">
        <v>1.04</v>
      </c>
      <c r="D75" s="2">
        <v>42718.625</v>
      </c>
      <c r="E75">
        <v>0.46</v>
      </c>
      <c r="F75">
        <v>-4.4216922999999998E-2</v>
      </c>
    </row>
    <row r="76" spans="1:6" x14ac:dyDescent="0.4">
      <c r="A76" s="2">
        <v>41623.625</v>
      </c>
      <c r="B76">
        <v>1.03</v>
      </c>
      <c r="D76" s="2">
        <v>42719.625</v>
      </c>
      <c r="E76">
        <v>1.07</v>
      </c>
      <c r="F76">
        <v>0.61519045000000006</v>
      </c>
    </row>
    <row r="77" spans="1:6" x14ac:dyDescent="0.4">
      <c r="A77" s="2">
        <v>41624.625</v>
      </c>
      <c r="B77">
        <v>0.97</v>
      </c>
      <c r="D77" s="2">
        <v>42720.625</v>
      </c>
      <c r="E77">
        <v>1.0900000000000001</v>
      </c>
      <c r="F77">
        <v>1.0602556000000001</v>
      </c>
    </row>
    <row r="78" spans="1:6" x14ac:dyDescent="0.4">
      <c r="A78" s="2">
        <v>41625.625</v>
      </c>
      <c r="B78">
        <v>0.77</v>
      </c>
      <c r="D78" s="2">
        <v>42721.625</v>
      </c>
      <c r="E78">
        <v>0.99</v>
      </c>
      <c r="F78">
        <v>1.0221115000000001</v>
      </c>
    </row>
    <row r="79" spans="1:6" x14ac:dyDescent="0.4">
      <c r="A79" s="2">
        <v>41626.625</v>
      </c>
      <c r="B79">
        <v>0.15</v>
      </c>
      <c r="D79" s="2">
        <v>42722.625</v>
      </c>
      <c r="E79">
        <v>0.98</v>
      </c>
      <c r="F79">
        <v>1.1145586999999999</v>
      </c>
    </row>
    <row r="80" spans="1:6" x14ac:dyDescent="0.4">
      <c r="A80" s="2">
        <v>41627.625</v>
      </c>
      <c r="B80">
        <v>0.09</v>
      </c>
      <c r="D80" s="2">
        <v>42723.625</v>
      </c>
      <c r="E80">
        <v>0.98</v>
      </c>
      <c r="F80">
        <v>0.68155670000000002</v>
      </c>
    </row>
    <row r="81" spans="1:6" x14ac:dyDescent="0.4">
      <c r="A81" s="2">
        <v>41628.625</v>
      </c>
      <c r="B81">
        <v>0.09</v>
      </c>
      <c r="D81" s="2">
        <v>42724.625</v>
      </c>
      <c r="E81">
        <v>0.93</v>
      </c>
      <c r="F81">
        <v>0.62139343999999996</v>
      </c>
    </row>
    <row r="82" spans="1:6" x14ac:dyDescent="0.4">
      <c r="A82" s="2">
        <v>41629.625</v>
      </c>
      <c r="B82">
        <v>1.04</v>
      </c>
      <c r="D82" s="2">
        <v>42725.625</v>
      </c>
      <c r="E82">
        <v>0.9</v>
      </c>
      <c r="F82">
        <v>0.89288067999999998</v>
      </c>
    </row>
    <row r="83" spans="1:6" x14ac:dyDescent="0.4">
      <c r="A83" s="2">
        <v>41630.625</v>
      </c>
      <c r="B83">
        <v>1.1000000000000001</v>
      </c>
      <c r="D83" s="2">
        <v>42726.625</v>
      </c>
      <c r="E83">
        <v>0.34</v>
      </c>
      <c r="F83">
        <v>0.33577572999999999</v>
      </c>
    </row>
    <row r="84" spans="1:6" x14ac:dyDescent="0.4">
      <c r="A84" s="2">
        <v>41631.625</v>
      </c>
      <c r="B84">
        <v>0.54</v>
      </c>
      <c r="D84" s="2">
        <v>42727.625</v>
      </c>
      <c r="E84">
        <v>0.23</v>
      </c>
      <c r="F84">
        <v>0.24181976999999999</v>
      </c>
    </row>
    <row r="85" spans="1:6" x14ac:dyDescent="0.4">
      <c r="A85" s="2">
        <v>41632.625</v>
      </c>
      <c r="B85">
        <v>0.47</v>
      </c>
      <c r="D85" s="2">
        <v>42728.625</v>
      </c>
      <c r="E85">
        <v>1.06</v>
      </c>
      <c r="F85">
        <v>0.57283490999999997</v>
      </c>
    </row>
    <row r="86" spans="1:6" x14ac:dyDescent="0.4">
      <c r="A86" s="2">
        <v>41633.625</v>
      </c>
      <c r="B86">
        <v>1.05</v>
      </c>
      <c r="D86" s="2">
        <v>42729.625</v>
      </c>
      <c r="E86">
        <v>1.07</v>
      </c>
      <c r="F86">
        <v>0.70246386999999999</v>
      </c>
    </row>
    <row r="87" spans="1:6" x14ac:dyDescent="0.4">
      <c r="A87" s="2">
        <v>41634.625</v>
      </c>
      <c r="B87">
        <v>0.33</v>
      </c>
      <c r="D87" s="2">
        <v>42730.625</v>
      </c>
      <c r="E87">
        <v>0.28999999999999998</v>
      </c>
      <c r="F87">
        <v>2.1032347999999999E-2</v>
      </c>
    </row>
    <row r="88" spans="1:6" x14ac:dyDescent="0.4">
      <c r="A88" s="2">
        <v>41635.625</v>
      </c>
      <c r="B88">
        <v>7.0000000000000007E-2</v>
      </c>
      <c r="D88" s="2">
        <v>42731.625</v>
      </c>
      <c r="E88">
        <v>0.18</v>
      </c>
      <c r="F88">
        <v>-0.20082873000000001</v>
      </c>
    </row>
    <row r="89" spans="1:6" x14ac:dyDescent="0.4">
      <c r="A89" s="2">
        <v>41636.625</v>
      </c>
      <c r="B89">
        <v>1.1299999999999999</v>
      </c>
      <c r="D89" s="2">
        <v>42732.625</v>
      </c>
      <c r="E89">
        <v>1.17</v>
      </c>
      <c r="F89">
        <v>0.76030737000000004</v>
      </c>
    </row>
    <row r="90" spans="1:6" x14ac:dyDescent="0.4">
      <c r="A90" s="2">
        <v>41637.625</v>
      </c>
      <c r="B90">
        <v>1.1399999999999999</v>
      </c>
      <c r="D90" s="2">
        <v>42733.625</v>
      </c>
      <c r="E90">
        <v>1.08</v>
      </c>
      <c r="F90">
        <v>0.77591025999999996</v>
      </c>
    </row>
    <row r="91" spans="1:6" x14ac:dyDescent="0.4">
      <c r="A91" s="2">
        <v>41638.625</v>
      </c>
      <c r="B91">
        <v>0.99</v>
      </c>
      <c r="D91" s="2">
        <v>42734.625</v>
      </c>
      <c r="E91">
        <v>1.17</v>
      </c>
      <c r="F91">
        <v>0.9478029</v>
      </c>
    </row>
    <row r="92" spans="1:6" x14ac:dyDescent="0.4">
      <c r="A92" s="2">
        <v>41639.625</v>
      </c>
      <c r="B92">
        <v>1.0900000000000001</v>
      </c>
    </row>
    <row r="93" spans="1:6" x14ac:dyDescent="0.4">
      <c r="A93" s="2">
        <v>41640.625</v>
      </c>
      <c r="B93">
        <v>1.01</v>
      </c>
    </row>
    <row r="94" spans="1:6" x14ac:dyDescent="0.4">
      <c r="A94" s="2">
        <v>41914.625</v>
      </c>
      <c r="B94">
        <v>0.3</v>
      </c>
    </row>
    <row r="95" spans="1:6" x14ac:dyDescent="0.4">
      <c r="A95" s="2">
        <v>41915.625</v>
      </c>
      <c r="B95">
        <v>2.0499999999999998</v>
      </c>
    </row>
    <row r="96" spans="1:6" x14ac:dyDescent="0.4">
      <c r="A96" s="2">
        <v>41916.625</v>
      </c>
      <c r="B96">
        <v>0.85</v>
      </c>
    </row>
    <row r="97" spans="1:2" x14ac:dyDescent="0.4">
      <c r="A97" s="2">
        <v>41917.625</v>
      </c>
      <c r="B97">
        <v>7.0000000000000007E-2</v>
      </c>
    </row>
    <row r="98" spans="1:2" x14ac:dyDescent="0.4">
      <c r="A98" s="2">
        <v>41918.625</v>
      </c>
      <c r="B98">
        <v>1.73</v>
      </c>
    </row>
    <row r="99" spans="1:2" x14ac:dyDescent="0.4">
      <c r="A99" s="2">
        <v>41919.625</v>
      </c>
      <c r="B99">
        <v>0.75</v>
      </c>
    </row>
    <row r="100" spans="1:2" x14ac:dyDescent="0.4">
      <c r="A100" s="2">
        <v>41920.625</v>
      </c>
      <c r="B100">
        <v>0.64</v>
      </c>
    </row>
    <row r="101" spans="1:2" x14ac:dyDescent="0.4">
      <c r="A101" s="2">
        <v>41921.625</v>
      </c>
      <c r="B101">
        <v>1.18</v>
      </c>
    </row>
    <row r="102" spans="1:2" x14ac:dyDescent="0.4">
      <c r="A102" s="2">
        <v>41922.625</v>
      </c>
      <c r="B102">
        <v>1.1100000000000001</v>
      </c>
    </row>
    <row r="103" spans="1:2" x14ac:dyDescent="0.4">
      <c r="A103" s="2">
        <v>41923.625</v>
      </c>
      <c r="B103">
        <v>1.23</v>
      </c>
    </row>
    <row r="104" spans="1:2" x14ac:dyDescent="0.4">
      <c r="A104" s="2">
        <v>41924.625</v>
      </c>
      <c r="B104">
        <v>1.1299999999999999</v>
      </c>
    </row>
    <row r="105" spans="1:2" x14ac:dyDescent="0.4">
      <c r="A105" s="2">
        <v>41925.625</v>
      </c>
      <c r="B105">
        <v>0.26</v>
      </c>
    </row>
    <row r="106" spans="1:2" x14ac:dyDescent="0.4">
      <c r="A106" s="2">
        <v>41926.625</v>
      </c>
      <c r="B106">
        <v>1.68</v>
      </c>
    </row>
    <row r="107" spans="1:2" x14ac:dyDescent="0.4">
      <c r="A107" s="2">
        <v>41927.625</v>
      </c>
      <c r="B107">
        <v>0.28999999999999998</v>
      </c>
    </row>
    <row r="108" spans="1:2" x14ac:dyDescent="0.4">
      <c r="A108" s="2">
        <v>41928.625</v>
      </c>
      <c r="B108">
        <v>0.99</v>
      </c>
    </row>
    <row r="109" spans="1:2" x14ac:dyDescent="0.4">
      <c r="A109" s="2">
        <v>41929.625</v>
      </c>
      <c r="B109">
        <v>1.58</v>
      </c>
    </row>
    <row r="110" spans="1:2" x14ac:dyDescent="0.4">
      <c r="A110" s="2">
        <v>41930.625</v>
      </c>
      <c r="B110">
        <v>1.49</v>
      </c>
    </row>
    <row r="111" spans="1:2" x14ac:dyDescent="0.4">
      <c r="A111" s="2">
        <v>41931.625</v>
      </c>
      <c r="B111">
        <v>1.5</v>
      </c>
    </row>
    <row r="112" spans="1:2" x14ac:dyDescent="0.4">
      <c r="A112" s="2">
        <v>41932.625</v>
      </c>
      <c r="B112">
        <v>0.35</v>
      </c>
    </row>
    <row r="113" spans="1:2" x14ac:dyDescent="0.4">
      <c r="A113" s="2">
        <v>41933.625</v>
      </c>
      <c r="B113">
        <v>0.54</v>
      </c>
    </row>
    <row r="114" spans="1:2" x14ac:dyDescent="0.4">
      <c r="A114" s="2">
        <v>41934.625</v>
      </c>
      <c r="B114">
        <v>0.1</v>
      </c>
    </row>
    <row r="115" spans="1:2" x14ac:dyDescent="0.4">
      <c r="A115" s="2">
        <v>41935.625</v>
      </c>
      <c r="B115">
        <v>0.38</v>
      </c>
    </row>
    <row r="116" spans="1:2" x14ac:dyDescent="0.4">
      <c r="A116" s="2">
        <v>41936.625</v>
      </c>
      <c r="B116">
        <v>1.38</v>
      </c>
    </row>
    <row r="117" spans="1:2" x14ac:dyDescent="0.4">
      <c r="A117" s="2">
        <v>41937.625</v>
      </c>
      <c r="B117">
        <v>1.33</v>
      </c>
    </row>
    <row r="118" spans="1:2" x14ac:dyDescent="0.4">
      <c r="A118" s="2">
        <v>41938.625</v>
      </c>
      <c r="B118">
        <v>0.97</v>
      </c>
    </row>
    <row r="119" spans="1:2" x14ac:dyDescent="0.4">
      <c r="A119" s="2">
        <v>41939.625</v>
      </c>
      <c r="B119">
        <v>0.42</v>
      </c>
    </row>
    <row r="120" spans="1:2" x14ac:dyDescent="0.4">
      <c r="A120" s="2">
        <v>41940.625</v>
      </c>
      <c r="B120">
        <v>1.26</v>
      </c>
    </row>
    <row r="121" spans="1:2" x14ac:dyDescent="0.4">
      <c r="A121" s="2">
        <v>41941.625</v>
      </c>
      <c r="B121">
        <v>1.4</v>
      </c>
    </row>
    <row r="122" spans="1:2" x14ac:dyDescent="0.4">
      <c r="A122" s="2">
        <v>41942.625</v>
      </c>
      <c r="B122">
        <v>1.21</v>
      </c>
    </row>
    <row r="123" spans="1:2" x14ac:dyDescent="0.4">
      <c r="A123" s="2">
        <v>41943.625</v>
      </c>
      <c r="B123">
        <v>0.46</v>
      </c>
    </row>
    <row r="124" spans="1:2" x14ac:dyDescent="0.4">
      <c r="A124" s="2">
        <v>41944.625</v>
      </c>
      <c r="B124">
        <v>0.11</v>
      </c>
    </row>
    <row r="125" spans="1:2" x14ac:dyDescent="0.4">
      <c r="A125" s="2">
        <v>41945.625</v>
      </c>
      <c r="B125">
        <v>0.3</v>
      </c>
    </row>
    <row r="126" spans="1:2" x14ac:dyDescent="0.4">
      <c r="A126" s="2">
        <v>41946.625</v>
      </c>
      <c r="B126">
        <v>0.81</v>
      </c>
    </row>
    <row r="127" spans="1:2" x14ac:dyDescent="0.4">
      <c r="A127" s="2">
        <v>41947.625</v>
      </c>
      <c r="B127">
        <v>1.33</v>
      </c>
    </row>
    <row r="128" spans="1:2" x14ac:dyDescent="0.4">
      <c r="A128" s="2">
        <v>41948.625</v>
      </c>
      <c r="B128">
        <v>0.56999999999999995</v>
      </c>
    </row>
    <row r="129" spans="1:2" x14ac:dyDescent="0.4">
      <c r="A129" s="2">
        <v>41949.625</v>
      </c>
      <c r="B129">
        <v>0.27</v>
      </c>
    </row>
    <row r="130" spans="1:2" x14ac:dyDescent="0.4">
      <c r="A130" s="2">
        <v>41950.625</v>
      </c>
      <c r="B130">
        <v>0.67</v>
      </c>
    </row>
    <row r="131" spans="1:2" x14ac:dyDescent="0.4">
      <c r="A131" s="2">
        <v>41951.625</v>
      </c>
      <c r="B131">
        <v>0.13</v>
      </c>
    </row>
    <row r="132" spans="1:2" x14ac:dyDescent="0.4">
      <c r="A132" s="2">
        <v>41952.625</v>
      </c>
      <c r="B132">
        <v>0.32</v>
      </c>
    </row>
    <row r="133" spans="1:2" x14ac:dyDescent="0.4">
      <c r="A133" s="2">
        <v>41953.625</v>
      </c>
      <c r="B133">
        <v>0.73</v>
      </c>
    </row>
    <row r="134" spans="1:2" x14ac:dyDescent="0.4">
      <c r="A134" s="2">
        <v>41954.625</v>
      </c>
      <c r="B134">
        <v>0.18</v>
      </c>
    </row>
    <row r="135" spans="1:2" x14ac:dyDescent="0.4">
      <c r="A135" s="2">
        <v>41955.625</v>
      </c>
      <c r="B135">
        <v>0.38</v>
      </c>
    </row>
    <row r="136" spans="1:2" x14ac:dyDescent="0.4">
      <c r="A136" s="2">
        <v>41956.625</v>
      </c>
      <c r="B136">
        <v>1.2</v>
      </c>
    </row>
    <row r="137" spans="1:2" x14ac:dyDescent="0.4">
      <c r="A137" s="2">
        <v>41957.625</v>
      </c>
      <c r="B137">
        <v>1.1399999999999999</v>
      </c>
    </row>
    <row r="138" spans="1:2" x14ac:dyDescent="0.4">
      <c r="A138" s="2">
        <v>41958.625</v>
      </c>
      <c r="B138">
        <v>1.1499999999999999</v>
      </c>
    </row>
    <row r="139" spans="1:2" x14ac:dyDescent="0.4">
      <c r="A139" s="2">
        <v>41959.625</v>
      </c>
      <c r="B139">
        <v>1.1299999999999999</v>
      </c>
    </row>
    <row r="140" spans="1:2" x14ac:dyDescent="0.4">
      <c r="A140" s="2">
        <v>41960.625</v>
      </c>
      <c r="B140">
        <v>0.31</v>
      </c>
    </row>
    <row r="141" spans="1:2" x14ac:dyDescent="0.4">
      <c r="A141" s="2">
        <v>41961.625</v>
      </c>
      <c r="B141">
        <v>1.1299999999999999</v>
      </c>
    </row>
    <row r="142" spans="1:2" x14ac:dyDescent="0.4">
      <c r="A142" s="2">
        <v>41962.625</v>
      </c>
      <c r="B142">
        <v>1.1499999999999999</v>
      </c>
    </row>
    <row r="143" spans="1:2" x14ac:dyDescent="0.4">
      <c r="A143" s="2">
        <v>41963.625</v>
      </c>
      <c r="B143">
        <v>7.0000000000000007E-2</v>
      </c>
    </row>
    <row r="144" spans="1:2" x14ac:dyDescent="0.4">
      <c r="A144" s="2">
        <v>41964.625</v>
      </c>
      <c r="B144">
        <v>1.02</v>
      </c>
    </row>
    <row r="145" spans="1:2" x14ac:dyDescent="0.4">
      <c r="A145" s="2">
        <v>41965.625</v>
      </c>
      <c r="B145">
        <v>0.99</v>
      </c>
    </row>
    <row r="146" spans="1:2" x14ac:dyDescent="0.4">
      <c r="A146" s="2">
        <v>41966.625</v>
      </c>
      <c r="B146">
        <v>1.06</v>
      </c>
    </row>
    <row r="147" spans="1:2" x14ac:dyDescent="0.4">
      <c r="A147" s="2">
        <v>41967.625</v>
      </c>
      <c r="B147">
        <v>0.66</v>
      </c>
    </row>
    <row r="148" spans="1:2" x14ac:dyDescent="0.4">
      <c r="A148" s="2">
        <v>41968.625</v>
      </c>
      <c r="B148">
        <v>0.05</v>
      </c>
    </row>
    <row r="149" spans="1:2" x14ac:dyDescent="0.4">
      <c r="A149" s="2">
        <v>41969.625</v>
      </c>
      <c r="B149">
        <v>0.08</v>
      </c>
    </row>
    <row r="150" spans="1:2" x14ac:dyDescent="0.4">
      <c r="A150" s="2">
        <v>41970.625</v>
      </c>
      <c r="B150">
        <v>1.03</v>
      </c>
    </row>
    <row r="151" spans="1:2" x14ac:dyDescent="0.4">
      <c r="A151" s="2">
        <v>41971.625</v>
      </c>
      <c r="B151">
        <v>0.22</v>
      </c>
    </row>
    <row r="152" spans="1:2" x14ac:dyDescent="0.4">
      <c r="A152" s="2">
        <v>41972.625</v>
      </c>
      <c r="B152">
        <v>0.59</v>
      </c>
    </row>
    <row r="153" spans="1:2" x14ac:dyDescent="0.4">
      <c r="A153" s="2">
        <v>41973.625</v>
      </c>
      <c r="B153">
        <v>0.41</v>
      </c>
    </row>
    <row r="154" spans="1:2" x14ac:dyDescent="0.4">
      <c r="A154" s="2">
        <v>41974.625</v>
      </c>
      <c r="B154">
        <v>7.0000000000000007E-2</v>
      </c>
    </row>
    <row r="155" spans="1:2" x14ac:dyDescent="0.4">
      <c r="A155" s="2">
        <v>41975.625</v>
      </c>
      <c r="B155" s="3">
        <v>0.56000000000000005</v>
      </c>
    </row>
    <row r="156" spans="1:2" x14ac:dyDescent="0.4">
      <c r="A156" s="2">
        <v>41976.625</v>
      </c>
      <c r="B156">
        <v>1.04</v>
      </c>
    </row>
    <row r="157" spans="1:2" x14ac:dyDescent="0.4">
      <c r="A157" s="2">
        <v>41977.625</v>
      </c>
      <c r="B157">
        <v>0.09</v>
      </c>
    </row>
    <row r="158" spans="1:2" x14ac:dyDescent="0.4">
      <c r="A158" s="2">
        <v>41978.625</v>
      </c>
      <c r="B158">
        <v>0.98</v>
      </c>
    </row>
    <row r="159" spans="1:2" x14ac:dyDescent="0.4">
      <c r="A159" s="2">
        <v>41979.625</v>
      </c>
      <c r="B159">
        <v>0.32</v>
      </c>
    </row>
    <row r="160" spans="1:2" x14ac:dyDescent="0.4">
      <c r="A160" s="2">
        <v>41980.625</v>
      </c>
      <c r="B160">
        <v>1.01</v>
      </c>
    </row>
    <row r="161" spans="1:2" x14ac:dyDescent="0.4">
      <c r="A161" s="2">
        <v>41981.625</v>
      </c>
      <c r="B161">
        <v>0.91</v>
      </c>
    </row>
    <row r="162" spans="1:2" x14ac:dyDescent="0.4">
      <c r="A162" s="2">
        <v>41982.625</v>
      </c>
      <c r="B162">
        <v>0.96</v>
      </c>
    </row>
    <row r="163" spans="1:2" x14ac:dyDescent="0.4">
      <c r="A163" s="2">
        <v>41983.625</v>
      </c>
      <c r="B163">
        <v>0.53</v>
      </c>
    </row>
    <row r="164" spans="1:2" x14ac:dyDescent="0.4">
      <c r="A164" s="2">
        <v>41984.625</v>
      </c>
      <c r="B164">
        <v>0.14000000000000001</v>
      </c>
    </row>
    <row r="165" spans="1:2" x14ac:dyDescent="0.4">
      <c r="A165" s="2">
        <v>41985.625</v>
      </c>
      <c r="B165">
        <v>0.33</v>
      </c>
    </row>
    <row r="166" spans="1:2" x14ac:dyDescent="0.4">
      <c r="A166" s="2">
        <v>41986.625</v>
      </c>
      <c r="B166">
        <v>1</v>
      </c>
    </row>
    <row r="167" spans="1:2" x14ac:dyDescent="0.4">
      <c r="A167" s="2">
        <v>41987.625</v>
      </c>
      <c r="B167">
        <v>0.85</v>
      </c>
    </row>
    <row r="168" spans="1:2" x14ac:dyDescent="0.4">
      <c r="A168" s="2">
        <v>41988.625</v>
      </c>
      <c r="B168">
        <v>0.79</v>
      </c>
    </row>
    <row r="169" spans="1:2" x14ac:dyDescent="0.4">
      <c r="A169" s="2">
        <v>41989.625</v>
      </c>
      <c r="B169">
        <v>0.18</v>
      </c>
    </row>
    <row r="170" spans="1:2" x14ac:dyDescent="0.4">
      <c r="A170" s="2">
        <v>41990.625</v>
      </c>
      <c r="B170">
        <v>1.0900000000000001</v>
      </c>
    </row>
    <row r="171" spans="1:2" x14ac:dyDescent="0.4">
      <c r="A171" s="2">
        <v>41991.625</v>
      </c>
      <c r="B171">
        <v>1.0900000000000001</v>
      </c>
    </row>
    <row r="172" spans="1:2" x14ac:dyDescent="0.4">
      <c r="A172" s="2">
        <v>41992.625</v>
      </c>
      <c r="B172">
        <v>0.99</v>
      </c>
    </row>
    <row r="173" spans="1:2" x14ac:dyDescent="0.4">
      <c r="A173" s="2">
        <v>41993.625</v>
      </c>
      <c r="B173">
        <v>0.26</v>
      </c>
    </row>
    <row r="174" spans="1:2" x14ac:dyDescent="0.4">
      <c r="A174" s="2">
        <v>41994.625</v>
      </c>
      <c r="B174">
        <v>1.07</v>
      </c>
    </row>
    <row r="175" spans="1:2" x14ac:dyDescent="0.4">
      <c r="A175" s="2">
        <v>41995.625</v>
      </c>
      <c r="B175">
        <v>1.0900000000000001</v>
      </c>
    </row>
    <row r="176" spans="1:2" x14ac:dyDescent="0.4">
      <c r="A176" s="2">
        <v>41996.625</v>
      </c>
      <c r="B176">
        <v>1.05</v>
      </c>
    </row>
    <row r="177" spans="1:2" x14ac:dyDescent="0.4">
      <c r="A177" s="2">
        <v>41997.625</v>
      </c>
      <c r="B177">
        <v>0.97</v>
      </c>
    </row>
    <row r="178" spans="1:2" x14ac:dyDescent="0.4">
      <c r="A178" s="2">
        <v>41998.625</v>
      </c>
      <c r="B178">
        <v>0.19</v>
      </c>
    </row>
    <row r="179" spans="1:2" x14ac:dyDescent="0.4">
      <c r="A179" s="2">
        <v>41999.625</v>
      </c>
      <c r="B179">
        <v>1.08</v>
      </c>
    </row>
    <row r="180" spans="1:2" x14ac:dyDescent="0.4">
      <c r="A180" s="2">
        <v>42000.625</v>
      </c>
      <c r="B180">
        <v>1.1000000000000001</v>
      </c>
    </row>
    <row r="181" spans="1:2" x14ac:dyDescent="0.4">
      <c r="A181" s="2">
        <v>42001.625</v>
      </c>
      <c r="B181">
        <v>1.1000000000000001</v>
      </c>
    </row>
    <row r="182" spans="1:2" x14ac:dyDescent="0.4">
      <c r="A182" s="2">
        <v>42002.625</v>
      </c>
      <c r="B182">
        <v>0.13</v>
      </c>
    </row>
    <row r="183" spans="1:2" x14ac:dyDescent="0.4">
      <c r="A183" s="2">
        <v>42003.625</v>
      </c>
      <c r="B183">
        <v>0.82</v>
      </c>
    </row>
    <row r="184" spans="1:2" x14ac:dyDescent="0.4">
      <c r="A184" s="2">
        <v>42004.625</v>
      </c>
      <c r="B184">
        <v>1</v>
      </c>
    </row>
    <row r="185" spans="1:2" x14ac:dyDescent="0.4">
      <c r="A185" s="2">
        <v>42005.625</v>
      </c>
      <c r="B185">
        <v>0.2</v>
      </c>
    </row>
    <row r="186" spans="1:2" x14ac:dyDescent="0.4">
      <c r="A186" s="2">
        <v>42279.625</v>
      </c>
      <c r="B186">
        <v>1.49</v>
      </c>
    </row>
    <row r="187" spans="1:2" x14ac:dyDescent="0.4">
      <c r="A187" s="2">
        <v>42280.625</v>
      </c>
      <c r="B187">
        <v>1.65</v>
      </c>
    </row>
    <row r="188" spans="1:2" x14ac:dyDescent="0.4">
      <c r="A188" s="2">
        <v>42281.625</v>
      </c>
      <c r="B188">
        <v>0.89</v>
      </c>
    </row>
    <row r="189" spans="1:2" x14ac:dyDescent="0.4">
      <c r="A189" s="2">
        <v>42282.625</v>
      </c>
      <c r="B189">
        <v>1</v>
      </c>
    </row>
    <row r="190" spans="1:2" x14ac:dyDescent="0.4">
      <c r="A190" s="2">
        <v>42283.625</v>
      </c>
      <c r="B190">
        <v>1.23</v>
      </c>
    </row>
    <row r="191" spans="1:2" x14ac:dyDescent="0.4">
      <c r="A191" s="2">
        <v>42284.625</v>
      </c>
      <c r="B191">
        <v>1.79</v>
      </c>
    </row>
    <row r="192" spans="1:2" x14ac:dyDescent="0.4">
      <c r="A192" s="2">
        <v>42285.625</v>
      </c>
      <c r="B192">
        <v>1.78</v>
      </c>
    </row>
    <row r="193" spans="1:2" x14ac:dyDescent="0.4">
      <c r="A193" s="2">
        <v>42286.625</v>
      </c>
      <c r="B193">
        <v>1.58</v>
      </c>
    </row>
    <row r="194" spans="1:2" x14ac:dyDescent="0.4">
      <c r="A194" s="2">
        <v>42287.625</v>
      </c>
      <c r="B194">
        <v>0.13</v>
      </c>
    </row>
    <row r="195" spans="1:2" x14ac:dyDescent="0.4">
      <c r="A195" s="2">
        <v>42288.625</v>
      </c>
      <c r="B195">
        <v>0.35</v>
      </c>
    </row>
    <row r="196" spans="1:2" x14ac:dyDescent="0.4">
      <c r="A196" s="2">
        <v>42289.625</v>
      </c>
      <c r="B196">
        <v>1.48</v>
      </c>
    </row>
    <row r="197" spans="1:2" x14ac:dyDescent="0.4">
      <c r="A197" s="2">
        <v>42290.625</v>
      </c>
      <c r="B197">
        <v>1.62</v>
      </c>
    </row>
    <row r="198" spans="1:2" x14ac:dyDescent="0.4">
      <c r="A198" s="2">
        <v>42291.625</v>
      </c>
      <c r="B198">
        <v>1.56</v>
      </c>
    </row>
    <row r="199" spans="1:2" x14ac:dyDescent="0.4">
      <c r="A199" s="2">
        <v>42292.625</v>
      </c>
      <c r="B199">
        <v>1.05</v>
      </c>
    </row>
    <row r="200" spans="1:2" x14ac:dyDescent="0.4">
      <c r="A200" s="2">
        <v>42293.625</v>
      </c>
      <c r="B200">
        <v>0.16</v>
      </c>
    </row>
    <row r="201" spans="1:2" x14ac:dyDescent="0.4">
      <c r="A201" s="2">
        <v>42294.625</v>
      </c>
      <c r="B201">
        <v>0.56999999999999995</v>
      </c>
    </row>
    <row r="202" spans="1:2" x14ac:dyDescent="0.4">
      <c r="A202" s="2">
        <v>42295.625</v>
      </c>
      <c r="B202">
        <v>1.51</v>
      </c>
    </row>
    <row r="203" spans="1:2" x14ac:dyDescent="0.4">
      <c r="A203" s="2">
        <v>42296.625</v>
      </c>
      <c r="B203">
        <v>1.37</v>
      </c>
    </row>
    <row r="204" spans="1:2" x14ac:dyDescent="0.4">
      <c r="A204" s="2">
        <v>42297.625</v>
      </c>
      <c r="B204">
        <v>1.41</v>
      </c>
    </row>
    <row r="205" spans="1:2" x14ac:dyDescent="0.4">
      <c r="A205" s="2">
        <v>42298.625</v>
      </c>
      <c r="B205">
        <v>0.94</v>
      </c>
    </row>
    <row r="206" spans="1:2" x14ac:dyDescent="0.4">
      <c r="A206" s="2">
        <v>42299.625</v>
      </c>
      <c r="B206">
        <v>0.93</v>
      </c>
    </row>
    <row r="207" spans="1:2" x14ac:dyDescent="0.4">
      <c r="A207" s="2">
        <v>42300.625</v>
      </c>
      <c r="B207">
        <v>0.54</v>
      </c>
    </row>
    <row r="208" spans="1:2" x14ac:dyDescent="0.4">
      <c r="A208" s="2">
        <v>42301.625</v>
      </c>
      <c r="B208">
        <v>1.28</v>
      </c>
    </row>
    <row r="209" spans="1:2" x14ac:dyDescent="0.4">
      <c r="A209" s="2">
        <v>42302.625</v>
      </c>
      <c r="B209">
        <v>1.52</v>
      </c>
    </row>
    <row r="210" spans="1:2" x14ac:dyDescent="0.4">
      <c r="A210" s="2">
        <v>42303.625</v>
      </c>
      <c r="B210">
        <v>1.41</v>
      </c>
    </row>
    <row r="211" spans="1:2" x14ac:dyDescent="0.4">
      <c r="A211" s="2">
        <v>42304.625</v>
      </c>
      <c r="B211">
        <v>1.1599999999999999</v>
      </c>
    </row>
    <row r="212" spans="1:2" x14ac:dyDescent="0.4">
      <c r="A212" s="2">
        <v>42305.625</v>
      </c>
      <c r="B212">
        <v>1.21</v>
      </c>
    </row>
    <row r="213" spans="1:2" x14ac:dyDescent="0.4">
      <c r="A213" s="2">
        <v>42306.625</v>
      </c>
      <c r="B213">
        <v>0.73</v>
      </c>
    </row>
    <row r="214" spans="1:2" x14ac:dyDescent="0.4">
      <c r="A214" s="2">
        <v>42307.625</v>
      </c>
      <c r="B214">
        <v>1.2</v>
      </c>
    </row>
    <row r="215" spans="1:2" x14ac:dyDescent="0.4">
      <c r="A215" s="2">
        <v>42308.625</v>
      </c>
      <c r="B215">
        <v>0.76</v>
      </c>
    </row>
    <row r="216" spans="1:2" x14ac:dyDescent="0.4">
      <c r="A216" s="2">
        <v>42309.625</v>
      </c>
      <c r="B216">
        <v>1.1599999999999999</v>
      </c>
    </row>
    <row r="217" spans="1:2" x14ac:dyDescent="0.4">
      <c r="A217" s="2">
        <v>42310.625</v>
      </c>
      <c r="B217">
        <v>0.22</v>
      </c>
    </row>
    <row r="218" spans="1:2" x14ac:dyDescent="0.4">
      <c r="A218" s="2">
        <v>42311.625</v>
      </c>
      <c r="B218">
        <v>1.33</v>
      </c>
    </row>
    <row r="219" spans="1:2" x14ac:dyDescent="0.4">
      <c r="A219" s="2">
        <v>42312.625</v>
      </c>
      <c r="B219">
        <v>1.24</v>
      </c>
    </row>
    <row r="220" spans="1:2" x14ac:dyDescent="0.4">
      <c r="A220" s="2">
        <v>42313.625</v>
      </c>
      <c r="B220">
        <v>1.21</v>
      </c>
    </row>
    <row r="221" spans="1:2" x14ac:dyDescent="0.4">
      <c r="A221" s="2">
        <v>42314.625</v>
      </c>
      <c r="B221">
        <v>1.18</v>
      </c>
    </row>
    <row r="222" spans="1:2" x14ac:dyDescent="0.4">
      <c r="A222" s="2">
        <v>42315.625</v>
      </c>
      <c r="B222">
        <v>0.06</v>
      </c>
    </row>
    <row r="223" spans="1:2" x14ac:dyDescent="0.4">
      <c r="A223" s="2">
        <v>42316.625</v>
      </c>
      <c r="B223">
        <v>0.11</v>
      </c>
    </row>
    <row r="224" spans="1:2" x14ac:dyDescent="0.4">
      <c r="A224" s="2">
        <v>42317.625</v>
      </c>
      <c r="B224">
        <v>0.18</v>
      </c>
    </row>
    <row r="225" spans="1:2" x14ac:dyDescent="0.4">
      <c r="A225" s="2">
        <v>42318.625</v>
      </c>
      <c r="B225">
        <v>0.15</v>
      </c>
    </row>
    <row r="226" spans="1:2" x14ac:dyDescent="0.4">
      <c r="A226" s="2">
        <v>42319.625</v>
      </c>
      <c r="B226">
        <v>1.02</v>
      </c>
    </row>
    <row r="227" spans="1:2" x14ac:dyDescent="0.4">
      <c r="A227" s="2">
        <v>42320.625</v>
      </c>
      <c r="B227">
        <v>0.45</v>
      </c>
    </row>
    <row r="228" spans="1:2" x14ac:dyDescent="0.4">
      <c r="A228" s="2">
        <v>42321.625</v>
      </c>
      <c r="B228">
        <v>0.24</v>
      </c>
    </row>
    <row r="229" spans="1:2" x14ac:dyDescent="0.4">
      <c r="A229" s="2">
        <v>42322.625</v>
      </c>
      <c r="B229">
        <v>0.16</v>
      </c>
    </row>
    <row r="230" spans="1:2" x14ac:dyDescent="0.4">
      <c r="A230" s="2">
        <v>42323.625</v>
      </c>
      <c r="B230">
        <v>0.53</v>
      </c>
    </row>
    <row r="231" spans="1:2" x14ac:dyDescent="0.4">
      <c r="A231" s="2">
        <v>42324.625</v>
      </c>
      <c r="B231">
        <v>0.65</v>
      </c>
    </row>
    <row r="232" spans="1:2" x14ac:dyDescent="0.4">
      <c r="A232" s="2">
        <v>42325.625</v>
      </c>
      <c r="B232">
        <v>0.34</v>
      </c>
    </row>
    <row r="233" spans="1:2" x14ac:dyDescent="0.4">
      <c r="A233" s="2">
        <v>42326.625</v>
      </c>
      <c r="B233">
        <v>0.12</v>
      </c>
    </row>
    <row r="234" spans="1:2" x14ac:dyDescent="0.4">
      <c r="A234" s="2">
        <v>42327.625</v>
      </c>
      <c r="B234">
        <v>0.82</v>
      </c>
    </row>
    <row r="235" spans="1:2" x14ac:dyDescent="0.4">
      <c r="A235" s="2">
        <v>42328.625</v>
      </c>
      <c r="B235">
        <v>0.38</v>
      </c>
    </row>
    <row r="236" spans="1:2" x14ac:dyDescent="0.4">
      <c r="A236" s="2">
        <v>42329.625</v>
      </c>
      <c r="B236">
        <v>0.66</v>
      </c>
    </row>
    <row r="237" spans="1:2" x14ac:dyDescent="0.4">
      <c r="A237" s="2">
        <v>42330.625</v>
      </c>
      <c r="B237">
        <v>0.46</v>
      </c>
    </row>
    <row r="238" spans="1:2" x14ac:dyDescent="0.4">
      <c r="A238" s="2">
        <v>42331.625</v>
      </c>
      <c r="B238">
        <v>0.09</v>
      </c>
    </row>
    <row r="239" spans="1:2" x14ac:dyDescent="0.4">
      <c r="A239" s="2">
        <v>42332.625</v>
      </c>
      <c r="B239">
        <v>0.95</v>
      </c>
    </row>
    <row r="240" spans="1:2" x14ac:dyDescent="0.4">
      <c r="A240" s="2">
        <v>42333.625</v>
      </c>
      <c r="B240">
        <v>0.15</v>
      </c>
    </row>
    <row r="241" spans="1:2" x14ac:dyDescent="0.4">
      <c r="A241" s="2">
        <v>42334.625</v>
      </c>
      <c r="B241">
        <v>0.36</v>
      </c>
    </row>
    <row r="242" spans="1:2" x14ac:dyDescent="0.4">
      <c r="A242" s="2">
        <v>42335.625</v>
      </c>
      <c r="B242">
        <v>1.04</v>
      </c>
    </row>
    <row r="243" spans="1:2" x14ac:dyDescent="0.4">
      <c r="A243" s="2">
        <v>42336.625</v>
      </c>
      <c r="B243">
        <v>1.05</v>
      </c>
    </row>
    <row r="244" spans="1:2" x14ac:dyDescent="0.4">
      <c r="A244" s="2">
        <v>42337.625</v>
      </c>
      <c r="B244">
        <v>0.69</v>
      </c>
    </row>
    <row r="245" spans="1:2" x14ac:dyDescent="0.4">
      <c r="A245" s="2">
        <v>42338.625</v>
      </c>
      <c r="B245">
        <v>0.38</v>
      </c>
    </row>
    <row r="246" spans="1:2" x14ac:dyDescent="0.4">
      <c r="A246" s="2">
        <v>42339.625</v>
      </c>
      <c r="B246">
        <v>1.03</v>
      </c>
    </row>
    <row r="247" spans="1:2" x14ac:dyDescent="0.4">
      <c r="A247" s="2">
        <v>42340.625</v>
      </c>
      <c r="B247">
        <v>0.28000000000000003</v>
      </c>
    </row>
    <row r="248" spans="1:2" x14ac:dyDescent="0.4">
      <c r="A248" s="2">
        <v>42341.625</v>
      </c>
      <c r="B248">
        <v>0.24</v>
      </c>
    </row>
    <row r="249" spans="1:2" x14ac:dyDescent="0.4">
      <c r="A249" s="2">
        <v>42342.625</v>
      </c>
      <c r="B249">
        <v>1.06</v>
      </c>
    </row>
    <row r="250" spans="1:2" x14ac:dyDescent="0.4">
      <c r="A250" s="2">
        <v>42343.625</v>
      </c>
      <c r="B250">
        <v>1</v>
      </c>
    </row>
    <row r="251" spans="1:2" x14ac:dyDescent="0.4">
      <c r="A251" s="2">
        <v>42344.625</v>
      </c>
      <c r="B251">
        <v>0.36</v>
      </c>
    </row>
    <row r="252" spans="1:2" x14ac:dyDescent="0.4">
      <c r="A252" s="2">
        <v>42345.625</v>
      </c>
      <c r="B252">
        <v>0.89</v>
      </c>
    </row>
    <row r="253" spans="1:2" x14ac:dyDescent="0.4">
      <c r="A253" s="2">
        <v>42346.625</v>
      </c>
      <c r="B253">
        <v>0.99</v>
      </c>
    </row>
    <row r="254" spans="1:2" x14ac:dyDescent="0.4">
      <c r="A254" s="2">
        <v>42347.625</v>
      </c>
      <c r="B254">
        <v>0.92</v>
      </c>
    </row>
    <row r="255" spans="1:2" x14ac:dyDescent="0.4">
      <c r="A255" s="2">
        <v>42348.625</v>
      </c>
      <c r="B255">
        <v>0.31</v>
      </c>
    </row>
    <row r="256" spans="1:2" x14ac:dyDescent="0.4">
      <c r="A256" s="2">
        <v>42349.625</v>
      </c>
      <c r="B256">
        <v>0.98</v>
      </c>
    </row>
    <row r="257" spans="1:2" x14ac:dyDescent="0.4">
      <c r="A257" s="2">
        <v>42350.625</v>
      </c>
      <c r="B257">
        <v>0.63</v>
      </c>
    </row>
    <row r="258" spans="1:2" x14ac:dyDescent="0.4">
      <c r="A258" s="2">
        <v>42351.625</v>
      </c>
      <c r="B258">
        <v>0.15</v>
      </c>
    </row>
    <row r="259" spans="1:2" x14ac:dyDescent="0.4">
      <c r="A259" s="2">
        <v>42352.625</v>
      </c>
      <c r="B259">
        <v>0.19</v>
      </c>
    </row>
    <row r="260" spans="1:2" x14ac:dyDescent="0.4">
      <c r="A260" s="2">
        <v>42353.625</v>
      </c>
      <c r="B260">
        <v>0.41</v>
      </c>
    </row>
    <row r="261" spans="1:2" x14ac:dyDescent="0.4">
      <c r="A261" s="2">
        <v>42354.625</v>
      </c>
      <c r="B261">
        <v>0.78</v>
      </c>
    </row>
    <row r="262" spans="1:2" x14ac:dyDescent="0.4">
      <c r="A262" s="2">
        <v>42355.625</v>
      </c>
      <c r="B262">
        <v>0.5</v>
      </c>
    </row>
    <row r="263" spans="1:2" x14ac:dyDescent="0.4">
      <c r="A263" s="2">
        <v>42356.625</v>
      </c>
      <c r="B263">
        <v>1.08</v>
      </c>
    </row>
    <row r="264" spans="1:2" x14ac:dyDescent="0.4">
      <c r="A264" s="2">
        <v>42357.625</v>
      </c>
      <c r="B264">
        <v>1.1100000000000001</v>
      </c>
    </row>
    <row r="265" spans="1:2" x14ac:dyDescent="0.4">
      <c r="A265" s="2">
        <v>42358.625</v>
      </c>
      <c r="B265">
        <v>1.05</v>
      </c>
    </row>
    <row r="266" spans="1:2" x14ac:dyDescent="0.4">
      <c r="A266" s="2">
        <v>42359.625</v>
      </c>
      <c r="B266">
        <v>0.41</v>
      </c>
    </row>
    <row r="267" spans="1:2" x14ac:dyDescent="0.4">
      <c r="A267" s="2">
        <v>42360.625</v>
      </c>
      <c r="B267">
        <v>1.1299999999999999</v>
      </c>
    </row>
    <row r="268" spans="1:2" x14ac:dyDescent="0.4">
      <c r="A268" s="2">
        <v>42361.625</v>
      </c>
      <c r="B268">
        <v>0.08</v>
      </c>
    </row>
    <row r="269" spans="1:2" x14ac:dyDescent="0.4">
      <c r="A269" s="2">
        <v>42362.625</v>
      </c>
      <c r="B269">
        <v>1.04</v>
      </c>
    </row>
    <row r="270" spans="1:2" x14ac:dyDescent="0.4">
      <c r="A270" s="2">
        <v>42363.625</v>
      </c>
      <c r="B270">
        <v>1.04</v>
      </c>
    </row>
    <row r="271" spans="1:2" x14ac:dyDescent="0.4">
      <c r="A271" s="2">
        <v>42364.625</v>
      </c>
      <c r="B271">
        <v>1.05</v>
      </c>
    </row>
    <row r="272" spans="1:2" x14ac:dyDescent="0.4">
      <c r="A272" s="2">
        <v>42365.625</v>
      </c>
      <c r="B272">
        <v>0.35</v>
      </c>
    </row>
    <row r="273" spans="1:2" x14ac:dyDescent="0.4">
      <c r="A273" s="2">
        <v>42366.625</v>
      </c>
      <c r="B273">
        <v>1</v>
      </c>
    </row>
    <row r="274" spans="1:2" x14ac:dyDescent="0.4">
      <c r="A274" s="2">
        <v>42367.625</v>
      </c>
      <c r="B274">
        <v>1.1399999999999999</v>
      </c>
    </row>
    <row r="275" spans="1:2" x14ac:dyDescent="0.4">
      <c r="A275" s="2">
        <v>42368.625</v>
      </c>
      <c r="B275">
        <v>1.1000000000000001</v>
      </c>
    </row>
    <row r="276" spans="1:2" x14ac:dyDescent="0.4">
      <c r="A276" s="2">
        <v>42369.625</v>
      </c>
      <c r="B276">
        <v>0.55000000000000004</v>
      </c>
    </row>
    <row r="277" spans="1:2" x14ac:dyDescent="0.4">
      <c r="A277" s="2">
        <v>42370.625</v>
      </c>
      <c r="B277">
        <v>1.17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FE8B-4C05-400E-9778-D8B265EB4D2D}">
  <dimension ref="A1:J277"/>
  <sheetViews>
    <sheetView workbookViewId="0">
      <selection activeCell="J2" sqref="J2:J31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4" t="s">
        <v>0</v>
      </c>
      <c r="B1" s="4"/>
      <c r="D1" s="4" t="s">
        <v>1</v>
      </c>
      <c r="E1" s="4"/>
      <c r="F1" s="1"/>
      <c r="H1" s="4" t="s">
        <v>3</v>
      </c>
      <c r="I1" s="4"/>
    </row>
    <row r="2" spans="1:10" x14ac:dyDescent="0.4">
      <c r="A2" s="2">
        <v>41549.666666666664</v>
      </c>
      <c r="B2">
        <v>0.68</v>
      </c>
      <c r="D2" s="2">
        <v>42645.666666666664</v>
      </c>
      <c r="E2">
        <v>1.07</v>
      </c>
      <c r="F2">
        <v>0.64480238999999995</v>
      </c>
      <c r="H2" s="2">
        <v>43041.666666666664</v>
      </c>
      <c r="I2">
        <v>0.52</v>
      </c>
      <c r="J2">
        <v>0.38818239999999998</v>
      </c>
    </row>
    <row r="3" spans="1:10" x14ac:dyDescent="0.4">
      <c r="A3" s="2">
        <v>41550.666666666664</v>
      </c>
      <c r="B3">
        <v>0.75</v>
      </c>
      <c r="D3" s="2">
        <v>42646.666666666664</v>
      </c>
      <c r="E3">
        <v>0.18</v>
      </c>
      <c r="F3">
        <v>0.11385985999999999</v>
      </c>
      <c r="H3" s="2">
        <v>43042.666666666664</v>
      </c>
      <c r="I3">
        <v>0.56999999999999995</v>
      </c>
      <c r="J3">
        <v>0.59782051999999997</v>
      </c>
    </row>
    <row r="4" spans="1:10" x14ac:dyDescent="0.4">
      <c r="A4" s="2">
        <v>41551.666666666664</v>
      </c>
      <c r="B4">
        <v>0.12</v>
      </c>
      <c r="D4" s="2">
        <v>42647.666666666664</v>
      </c>
      <c r="E4">
        <v>0.65</v>
      </c>
      <c r="F4">
        <v>0.57357627</v>
      </c>
      <c r="H4" s="2">
        <v>43043.666666666664</v>
      </c>
      <c r="I4">
        <v>0.26</v>
      </c>
      <c r="J4">
        <v>0.34942519999999999</v>
      </c>
    </row>
    <row r="5" spans="1:10" x14ac:dyDescent="0.4">
      <c r="A5" s="2">
        <v>41552.666666666664</v>
      </c>
      <c r="B5">
        <v>0.12</v>
      </c>
      <c r="D5" s="2">
        <v>42648.666666666664</v>
      </c>
      <c r="E5">
        <v>0.42</v>
      </c>
      <c r="F5">
        <v>0.34041321000000002</v>
      </c>
      <c r="H5" s="2">
        <v>43044.666666666664</v>
      </c>
      <c r="I5">
        <v>0.57999999999999996</v>
      </c>
      <c r="J5">
        <v>0.31278046999999998</v>
      </c>
    </row>
    <row r="6" spans="1:10" x14ac:dyDescent="0.4">
      <c r="A6" s="2">
        <v>41553.666666666664</v>
      </c>
      <c r="B6">
        <v>0.44</v>
      </c>
      <c r="D6" s="2">
        <v>42649.666666666664</v>
      </c>
      <c r="E6">
        <v>0.53</v>
      </c>
      <c r="F6">
        <v>0.60494762999999996</v>
      </c>
      <c r="H6" s="2">
        <v>43045.666666666664</v>
      </c>
      <c r="I6">
        <v>0.56000000000000005</v>
      </c>
      <c r="J6">
        <v>0.62355024000000003</v>
      </c>
    </row>
    <row r="7" spans="1:10" x14ac:dyDescent="0.4">
      <c r="A7" s="2">
        <v>41554.666666666664</v>
      </c>
      <c r="B7">
        <v>0.89</v>
      </c>
      <c r="D7" s="2">
        <v>42650.666666666664</v>
      </c>
      <c r="E7">
        <v>0.56000000000000005</v>
      </c>
      <c r="F7">
        <v>0.62470000999999997</v>
      </c>
      <c r="H7" s="2">
        <v>43046.666666666664</v>
      </c>
      <c r="I7">
        <v>0.53</v>
      </c>
      <c r="J7">
        <v>0.60929149000000005</v>
      </c>
    </row>
    <row r="8" spans="1:10" x14ac:dyDescent="0.4">
      <c r="A8" s="2">
        <v>41555.666666666664</v>
      </c>
      <c r="B8">
        <v>0.79</v>
      </c>
      <c r="D8" s="2">
        <v>42651.666666666664</v>
      </c>
      <c r="E8">
        <v>0.3</v>
      </c>
      <c r="F8">
        <v>0.27149044999999999</v>
      </c>
      <c r="H8" s="2">
        <v>43047.666666666664</v>
      </c>
      <c r="I8">
        <v>7.0000000000000007E-2</v>
      </c>
      <c r="J8">
        <v>0.22557408000000001</v>
      </c>
    </row>
    <row r="9" spans="1:10" x14ac:dyDescent="0.4">
      <c r="A9" s="2">
        <v>41556.666666666664</v>
      </c>
      <c r="B9">
        <v>0.41</v>
      </c>
      <c r="D9" s="2">
        <v>42652.666666666664</v>
      </c>
      <c r="E9">
        <v>0.28000000000000003</v>
      </c>
      <c r="F9">
        <v>0.49072522000000002</v>
      </c>
      <c r="H9" s="2">
        <v>43048.666666666664</v>
      </c>
      <c r="I9">
        <v>0.59</v>
      </c>
      <c r="J9">
        <v>0.51483542000000004</v>
      </c>
    </row>
    <row r="10" spans="1:10" x14ac:dyDescent="0.4">
      <c r="A10" s="2">
        <v>41557.666666666664</v>
      </c>
      <c r="B10">
        <v>0.44</v>
      </c>
      <c r="D10" s="2">
        <v>42653.666666666664</v>
      </c>
      <c r="E10">
        <v>0.24</v>
      </c>
      <c r="F10">
        <v>0.59895967999999999</v>
      </c>
      <c r="H10" s="2">
        <v>43049.666666666664</v>
      </c>
      <c r="I10">
        <v>0.32</v>
      </c>
      <c r="J10">
        <v>0.47837129</v>
      </c>
    </row>
    <row r="11" spans="1:10" x14ac:dyDescent="0.4">
      <c r="A11" s="2">
        <v>41558.666666666664</v>
      </c>
      <c r="B11">
        <v>1.02</v>
      </c>
      <c r="D11" s="2">
        <v>42654.666666666664</v>
      </c>
      <c r="E11">
        <v>0.23</v>
      </c>
      <c r="F11">
        <v>0.51556294999999996</v>
      </c>
      <c r="H11" s="2">
        <v>43050.666666666664</v>
      </c>
      <c r="I11">
        <v>0.2</v>
      </c>
      <c r="J11">
        <v>0.56515092</v>
      </c>
    </row>
    <row r="12" spans="1:10" x14ac:dyDescent="0.4">
      <c r="A12" s="2">
        <v>41559.666666666664</v>
      </c>
      <c r="B12">
        <v>0.74</v>
      </c>
      <c r="D12" s="2">
        <v>42655.666666666664</v>
      </c>
      <c r="E12">
        <v>0.6</v>
      </c>
      <c r="F12">
        <v>0.34486285</v>
      </c>
      <c r="H12" s="2">
        <v>43051.666666666664</v>
      </c>
      <c r="I12">
        <v>0.51</v>
      </c>
      <c r="J12">
        <v>0.40520339999999999</v>
      </c>
    </row>
    <row r="13" spans="1:10" x14ac:dyDescent="0.4">
      <c r="A13" s="2">
        <v>41560.666666666664</v>
      </c>
      <c r="B13">
        <v>0.94</v>
      </c>
      <c r="D13" s="2">
        <v>42656.666666666664</v>
      </c>
      <c r="E13">
        <v>0.2</v>
      </c>
      <c r="F13">
        <v>0.38535845000000002</v>
      </c>
      <c r="H13" s="2">
        <v>43052.666666666664</v>
      </c>
      <c r="I13">
        <v>0.56000000000000005</v>
      </c>
      <c r="J13">
        <v>0.37106207000000002</v>
      </c>
    </row>
    <row r="14" spans="1:10" x14ac:dyDescent="0.4">
      <c r="A14" s="2">
        <v>41561.666666666664</v>
      </c>
      <c r="B14">
        <v>0.43</v>
      </c>
      <c r="D14" s="2">
        <v>42657.666666666664</v>
      </c>
      <c r="E14">
        <v>0.69</v>
      </c>
      <c r="F14">
        <v>0.26978712999999999</v>
      </c>
      <c r="H14" s="2">
        <v>43053.666666666664</v>
      </c>
      <c r="I14">
        <v>0.03</v>
      </c>
      <c r="J14">
        <v>0.15665196000000001</v>
      </c>
    </row>
    <row r="15" spans="1:10" x14ac:dyDescent="0.4">
      <c r="A15" s="2">
        <v>41562.666666666664</v>
      </c>
      <c r="B15">
        <v>0.11</v>
      </c>
      <c r="D15" s="2">
        <v>42658.666666666664</v>
      </c>
      <c r="E15">
        <v>0.89</v>
      </c>
      <c r="F15">
        <v>0.51068133000000004</v>
      </c>
      <c r="H15" s="2">
        <v>43054.666666666664</v>
      </c>
      <c r="I15">
        <v>0.18</v>
      </c>
      <c r="J15">
        <v>0.27213868000000002</v>
      </c>
    </row>
    <row r="16" spans="1:10" x14ac:dyDescent="0.4">
      <c r="A16" s="2">
        <v>41563.666666666664</v>
      </c>
      <c r="B16">
        <v>1.05</v>
      </c>
      <c r="D16" s="2">
        <v>42659.666666666664</v>
      </c>
      <c r="E16">
        <v>0.63</v>
      </c>
      <c r="F16">
        <v>0.34556418999999999</v>
      </c>
      <c r="H16" s="2">
        <v>43055.666666666664</v>
      </c>
      <c r="I16">
        <v>0.43</v>
      </c>
      <c r="J16">
        <v>0.35164210000000001</v>
      </c>
    </row>
    <row r="17" spans="1:10" x14ac:dyDescent="0.4">
      <c r="A17" s="2">
        <v>41564.666666666664</v>
      </c>
      <c r="B17">
        <v>0.4</v>
      </c>
      <c r="D17" s="2">
        <v>42660.666666666664</v>
      </c>
      <c r="E17">
        <v>0.27</v>
      </c>
      <c r="F17">
        <v>0.38753873</v>
      </c>
      <c r="H17" s="2">
        <v>43056.666666666664</v>
      </c>
      <c r="I17">
        <v>0.41</v>
      </c>
      <c r="J17">
        <v>0.47173277000000002</v>
      </c>
    </row>
    <row r="18" spans="1:10" x14ac:dyDescent="0.4">
      <c r="A18" s="2">
        <v>41565.666666666664</v>
      </c>
      <c r="B18">
        <v>0.38</v>
      </c>
      <c r="D18" s="2">
        <v>42661.666666666664</v>
      </c>
      <c r="E18">
        <v>0.77</v>
      </c>
      <c r="F18">
        <v>0.67605662</v>
      </c>
      <c r="H18" s="2">
        <v>43057.666666666664</v>
      </c>
      <c r="I18">
        <v>0.02</v>
      </c>
      <c r="J18">
        <v>-8.0445111E-2</v>
      </c>
    </row>
    <row r="19" spans="1:10" x14ac:dyDescent="0.4">
      <c r="A19" s="2">
        <v>41566.666666666664</v>
      </c>
      <c r="B19">
        <v>0.11</v>
      </c>
      <c r="D19" s="2">
        <v>42662.666666666664</v>
      </c>
      <c r="E19">
        <v>0.34</v>
      </c>
      <c r="F19">
        <v>0.35254654000000002</v>
      </c>
      <c r="H19" s="2">
        <v>43058.666666666664</v>
      </c>
      <c r="I19">
        <v>0.51</v>
      </c>
      <c r="J19">
        <v>0.32379115000000003</v>
      </c>
    </row>
    <row r="20" spans="1:10" x14ac:dyDescent="0.4">
      <c r="A20" s="2">
        <v>41567.666666666664</v>
      </c>
      <c r="B20">
        <v>0.14000000000000001</v>
      </c>
      <c r="D20" s="2">
        <v>42663.666666666664</v>
      </c>
      <c r="E20">
        <v>0.8</v>
      </c>
      <c r="F20">
        <v>0.25996419999999998</v>
      </c>
      <c r="H20" s="2">
        <v>43059.666666666664</v>
      </c>
      <c r="I20">
        <v>0.52</v>
      </c>
      <c r="J20">
        <v>0.17029953</v>
      </c>
    </row>
    <row r="21" spans="1:10" x14ac:dyDescent="0.4">
      <c r="A21" s="2">
        <v>41568.666666666664</v>
      </c>
      <c r="B21">
        <v>0.37</v>
      </c>
      <c r="D21" s="2">
        <v>42664.666666666664</v>
      </c>
      <c r="E21">
        <v>0.47</v>
      </c>
      <c r="F21">
        <v>0.32145827999999999</v>
      </c>
      <c r="H21" s="2">
        <v>43060.666666666664</v>
      </c>
      <c r="I21">
        <v>0.52</v>
      </c>
      <c r="J21">
        <v>0.52548832000000001</v>
      </c>
    </row>
    <row r="22" spans="1:10" x14ac:dyDescent="0.4">
      <c r="A22" s="2">
        <v>41569.666666666664</v>
      </c>
      <c r="B22">
        <v>0.19</v>
      </c>
      <c r="D22" s="2">
        <v>42665.666666666664</v>
      </c>
      <c r="E22">
        <v>0.27</v>
      </c>
      <c r="F22">
        <v>0.1298136</v>
      </c>
      <c r="H22" s="2">
        <v>43061.666666666664</v>
      </c>
      <c r="I22">
        <v>0.11</v>
      </c>
      <c r="J22">
        <v>0.30002161999999999</v>
      </c>
    </row>
    <row r="23" spans="1:10" x14ac:dyDescent="0.4">
      <c r="A23" s="2">
        <v>41570.666666666664</v>
      </c>
      <c r="B23">
        <v>0.17</v>
      </c>
      <c r="D23" s="2">
        <v>42666.666666666664</v>
      </c>
      <c r="E23">
        <v>0.27</v>
      </c>
      <c r="F23">
        <v>5.5617511000000001E-2</v>
      </c>
      <c r="H23" s="2">
        <v>43062.666666666664</v>
      </c>
      <c r="I23">
        <v>0.39</v>
      </c>
      <c r="J23">
        <v>0.11928341000000001</v>
      </c>
    </row>
    <row r="24" spans="1:10" x14ac:dyDescent="0.4">
      <c r="A24" s="2">
        <v>41571.666666666664</v>
      </c>
      <c r="B24">
        <v>0.12</v>
      </c>
      <c r="D24" s="2">
        <v>42667.666666666664</v>
      </c>
      <c r="E24">
        <v>0.76</v>
      </c>
      <c r="F24">
        <v>0.35789195000000001</v>
      </c>
      <c r="H24" s="2">
        <v>43063.666666666664</v>
      </c>
      <c r="I24">
        <v>0.18</v>
      </c>
      <c r="J24">
        <v>0.40604642000000002</v>
      </c>
    </row>
    <row r="25" spans="1:10" x14ac:dyDescent="0.4">
      <c r="A25" s="2">
        <v>41572.666666666664</v>
      </c>
      <c r="B25">
        <v>0.13</v>
      </c>
      <c r="D25" s="2">
        <v>42668.666666666664</v>
      </c>
      <c r="E25">
        <v>0.23</v>
      </c>
      <c r="F25">
        <v>0.50335788999999997</v>
      </c>
      <c r="H25" s="2">
        <v>43064.666666666664</v>
      </c>
      <c r="I25">
        <v>0.33</v>
      </c>
      <c r="J25">
        <v>0.30051362999999998</v>
      </c>
    </row>
    <row r="26" spans="1:10" x14ac:dyDescent="0.4">
      <c r="A26" s="2">
        <v>41573.666666666664</v>
      </c>
      <c r="B26">
        <v>0.67</v>
      </c>
      <c r="D26" s="2">
        <v>42669.666666666664</v>
      </c>
      <c r="E26">
        <v>0.56999999999999995</v>
      </c>
      <c r="F26">
        <v>0.46453320999999997</v>
      </c>
      <c r="H26" s="2">
        <v>43065.666666666664</v>
      </c>
      <c r="I26">
        <v>0.51</v>
      </c>
      <c r="J26">
        <v>0.12758765</v>
      </c>
    </row>
    <row r="27" spans="1:10" x14ac:dyDescent="0.4">
      <c r="A27" s="2">
        <v>41574.666666666664</v>
      </c>
      <c r="B27">
        <v>0.76</v>
      </c>
      <c r="D27" s="2">
        <v>42670.666666666664</v>
      </c>
      <c r="E27">
        <v>0.39</v>
      </c>
      <c r="F27">
        <v>0.52147615000000003</v>
      </c>
      <c r="H27" s="2">
        <v>43066.666666666664</v>
      </c>
      <c r="I27">
        <v>0.08</v>
      </c>
      <c r="J27">
        <v>0.38079702999999998</v>
      </c>
    </row>
    <row r="28" spans="1:10" x14ac:dyDescent="0.4">
      <c r="A28" s="2">
        <v>41575.666666666664</v>
      </c>
      <c r="B28">
        <v>0.66</v>
      </c>
      <c r="D28" s="2">
        <v>42671.666666666664</v>
      </c>
      <c r="E28">
        <v>0.02</v>
      </c>
      <c r="F28">
        <v>0.27908155000000001</v>
      </c>
      <c r="H28" s="2">
        <v>43067.666666666664</v>
      </c>
      <c r="I28">
        <v>0.26</v>
      </c>
      <c r="J28">
        <v>0.34135324</v>
      </c>
    </row>
    <row r="29" spans="1:10" x14ac:dyDescent="0.4">
      <c r="A29" s="2">
        <v>41576.666666666664</v>
      </c>
      <c r="B29">
        <v>0.25</v>
      </c>
      <c r="D29" s="2">
        <v>42672.666666666664</v>
      </c>
      <c r="E29">
        <v>0.13</v>
      </c>
      <c r="F29">
        <v>0.31433481000000002</v>
      </c>
      <c r="H29" s="2">
        <v>43068.666666666664</v>
      </c>
      <c r="I29">
        <v>0.36</v>
      </c>
      <c r="J29">
        <v>0.63201879999999999</v>
      </c>
    </row>
    <row r="30" spans="1:10" x14ac:dyDescent="0.4">
      <c r="A30" s="2">
        <v>41577.666666666664</v>
      </c>
      <c r="B30">
        <v>0.56999999999999995</v>
      </c>
      <c r="D30" s="2">
        <v>42673.666666666664</v>
      </c>
      <c r="E30">
        <v>0.19</v>
      </c>
      <c r="F30">
        <v>0.37767434</v>
      </c>
      <c r="H30" s="2">
        <v>43069.666666666664</v>
      </c>
      <c r="I30">
        <v>0.02</v>
      </c>
      <c r="J30">
        <v>3.1560524999999999E-2</v>
      </c>
    </row>
    <row r="31" spans="1:10" x14ac:dyDescent="0.4">
      <c r="A31" s="2">
        <v>41578.666666666664</v>
      </c>
      <c r="B31">
        <v>0.26</v>
      </c>
      <c r="D31" s="2">
        <v>42674.666666666664</v>
      </c>
      <c r="E31">
        <v>0.19</v>
      </c>
      <c r="F31">
        <v>0.41219085</v>
      </c>
      <c r="H31" s="2">
        <v>43070.666666666664</v>
      </c>
      <c r="I31">
        <v>0.12</v>
      </c>
      <c r="J31">
        <v>0.38706966999999998</v>
      </c>
    </row>
    <row r="32" spans="1:10" x14ac:dyDescent="0.4">
      <c r="A32" s="2">
        <v>41579.666666666664</v>
      </c>
      <c r="B32">
        <v>0.46</v>
      </c>
      <c r="D32" s="2">
        <v>42675.666666666664</v>
      </c>
      <c r="E32">
        <v>0.62</v>
      </c>
      <c r="F32">
        <v>0.29849973000000002</v>
      </c>
    </row>
    <row r="33" spans="1:6" x14ac:dyDescent="0.4">
      <c r="A33" s="2">
        <v>41580.666666666664</v>
      </c>
      <c r="B33">
        <v>0.02</v>
      </c>
      <c r="D33" s="2">
        <v>42676.666666666664</v>
      </c>
      <c r="E33">
        <v>0.08</v>
      </c>
      <c r="F33">
        <v>0.33176478999999998</v>
      </c>
    </row>
    <row r="34" spans="1:6" x14ac:dyDescent="0.4">
      <c r="A34" s="2">
        <v>41581.666666666664</v>
      </c>
      <c r="B34">
        <v>0.26</v>
      </c>
      <c r="D34" s="2">
        <v>42677.666666666664</v>
      </c>
      <c r="E34">
        <v>0.67</v>
      </c>
      <c r="F34">
        <v>0.57506937000000002</v>
      </c>
    </row>
    <row r="35" spans="1:6" x14ac:dyDescent="0.4">
      <c r="A35" s="2">
        <v>41582.666666666664</v>
      </c>
      <c r="B35">
        <v>0.51</v>
      </c>
      <c r="D35" s="2">
        <v>42678.666666666664</v>
      </c>
      <c r="E35">
        <v>0.59</v>
      </c>
      <c r="F35">
        <v>0.42553606999999999</v>
      </c>
    </row>
    <row r="36" spans="1:6" x14ac:dyDescent="0.4">
      <c r="A36" s="2">
        <v>41583.666666666664</v>
      </c>
      <c r="B36">
        <v>0.56000000000000005</v>
      </c>
      <c r="D36" s="2">
        <v>42679.666666666664</v>
      </c>
      <c r="E36">
        <v>0.59</v>
      </c>
      <c r="F36">
        <v>0.54715948999999997</v>
      </c>
    </row>
    <row r="37" spans="1:6" x14ac:dyDescent="0.4">
      <c r="A37" s="2">
        <v>41584.666666666664</v>
      </c>
      <c r="B37">
        <v>0.6</v>
      </c>
      <c r="D37" s="2">
        <v>42680.666666666664</v>
      </c>
      <c r="E37">
        <v>0.56000000000000005</v>
      </c>
      <c r="F37">
        <v>0.51488345999999996</v>
      </c>
    </row>
    <row r="38" spans="1:6" x14ac:dyDescent="0.4">
      <c r="A38" s="2">
        <v>41585.666666666664</v>
      </c>
      <c r="B38">
        <v>0.19</v>
      </c>
      <c r="D38" s="2">
        <v>42681.666666666664</v>
      </c>
      <c r="E38">
        <v>0.59</v>
      </c>
      <c r="F38">
        <v>0.40581641000000002</v>
      </c>
    </row>
    <row r="39" spans="1:6" x14ac:dyDescent="0.4">
      <c r="A39" s="2">
        <v>41586.666666666664</v>
      </c>
      <c r="B39">
        <v>0.48</v>
      </c>
      <c r="D39" s="2">
        <v>42682.666666666664</v>
      </c>
      <c r="E39">
        <v>0.08</v>
      </c>
      <c r="F39">
        <v>0.13328524</v>
      </c>
    </row>
    <row r="40" spans="1:6" x14ac:dyDescent="0.4">
      <c r="A40" s="2">
        <v>41587.666666666664</v>
      </c>
      <c r="B40">
        <v>0.03</v>
      </c>
      <c r="D40" s="2">
        <v>42683.666666666664</v>
      </c>
      <c r="E40">
        <v>0.64</v>
      </c>
      <c r="F40">
        <v>0.31124958000000003</v>
      </c>
    </row>
    <row r="41" spans="1:6" x14ac:dyDescent="0.4">
      <c r="A41" s="2">
        <v>41588.666666666664</v>
      </c>
      <c r="B41">
        <v>0.54</v>
      </c>
      <c r="D41" s="2">
        <v>42684.666666666664</v>
      </c>
      <c r="E41">
        <v>0.13</v>
      </c>
      <c r="F41">
        <v>0.39492226000000002</v>
      </c>
    </row>
    <row r="42" spans="1:6" x14ac:dyDescent="0.4">
      <c r="A42" s="2">
        <v>41589.666666666664</v>
      </c>
      <c r="B42">
        <v>0.11</v>
      </c>
      <c r="D42" s="2">
        <v>42685.666666666664</v>
      </c>
      <c r="E42">
        <v>0.08</v>
      </c>
      <c r="F42">
        <v>0.17746690000000001</v>
      </c>
    </row>
    <row r="43" spans="1:6" x14ac:dyDescent="0.4">
      <c r="A43" s="2">
        <v>41590.666666666664</v>
      </c>
      <c r="B43">
        <v>0.28999999999999998</v>
      </c>
      <c r="D43" s="2">
        <v>42686.666666666664</v>
      </c>
      <c r="E43">
        <v>0.54</v>
      </c>
      <c r="F43">
        <v>0.57201975999999999</v>
      </c>
    </row>
    <row r="44" spans="1:6" x14ac:dyDescent="0.4">
      <c r="A44" s="2">
        <v>41591.666666666664</v>
      </c>
      <c r="B44">
        <v>0.27</v>
      </c>
      <c r="D44" s="2">
        <v>42687.666666666664</v>
      </c>
      <c r="E44">
        <v>0.39</v>
      </c>
      <c r="F44">
        <v>0.25598000999999998</v>
      </c>
    </row>
    <row r="45" spans="1:6" x14ac:dyDescent="0.4">
      <c r="A45" s="2">
        <v>41592.666666666664</v>
      </c>
      <c r="B45">
        <v>0.28000000000000003</v>
      </c>
      <c r="D45" s="2">
        <v>42688.666666666664</v>
      </c>
      <c r="E45">
        <v>0.09</v>
      </c>
      <c r="F45">
        <v>0.38347133999999999</v>
      </c>
    </row>
    <row r="46" spans="1:6" x14ac:dyDescent="0.4">
      <c r="A46" s="2">
        <v>41593.666666666664</v>
      </c>
      <c r="B46">
        <v>0.05</v>
      </c>
      <c r="D46" s="2">
        <v>42689.666666666664</v>
      </c>
      <c r="E46">
        <v>0.23</v>
      </c>
      <c r="F46">
        <v>0.20246288000000001</v>
      </c>
    </row>
    <row r="47" spans="1:6" x14ac:dyDescent="0.4">
      <c r="A47" s="2">
        <v>41594.666666666664</v>
      </c>
      <c r="B47">
        <v>0.49</v>
      </c>
      <c r="D47" s="2">
        <v>42690.666666666664</v>
      </c>
      <c r="E47">
        <v>0.19</v>
      </c>
      <c r="F47">
        <v>0.39351841999999998</v>
      </c>
    </row>
    <row r="48" spans="1:6" x14ac:dyDescent="0.4">
      <c r="A48" s="2">
        <v>41595.666666666664</v>
      </c>
      <c r="B48">
        <v>0.55000000000000004</v>
      </c>
      <c r="D48" s="2">
        <v>42691.666666666664</v>
      </c>
      <c r="E48">
        <v>0.31</v>
      </c>
      <c r="F48">
        <v>0.42068386000000002</v>
      </c>
    </row>
    <row r="49" spans="1:6" x14ac:dyDescent="0.4">
      <c r="A49" s="2">
        <v>41596.666666666664</v>
      </c>
      <c r="B49">
        <v>0.5</v>
      </c>
      <c r="D49" s="2">
        <v>42692.666666666664</v>
      </c>
      <c r="E49">
        <v>0.44</v>
      </c>
      <c r="F49">
        <v>0.50006074</v>
      </c>
    </row>
    <row r="50" spans="1:6" x14ac:dyDescent="0.4">
      <c r="A50" s="2">
        <v>41597.666666666664</v>
      </c>
      <c r="B50">
        <v>0.52</v>
      </c>
      <c r="D50" s="2">
        <v>42693.666666666664</v>
      </c>
      <c r="E50">
        <v>7.0000000000000007E-2</v>
      </c>
      <c r="F50">
        <v>-7.496804E-2</v>
      </c>
    </row>
    <row r="51" spans="1:6" x14ac:dyDescent="0.4">
      <c r="A51" s="2">
        <v>41598.666666666664</v>
      </c>
      <c r="B51">
        <v>0.49</v>
      </c>
      <c r="D51" s="2">
        <v>42694.666666666664</v>
      </c>
      <c r="E51">
        <v>0.37</v>
      </c>
      <c r="F51">
        <v>0.25359600999999998</v>
      </c>
    </row>
    <row r="52" spans="1:6" x14ac:dyDescent="0.4">
      <c r="A52" s="2">
        <v>41599.666666666664</v>
      </c>
      <c r="B52">
        <v>0.43</v>
      </c>
      <c r="D52" s="2">
        <v>42695.666666666664</v>
      </c>
      <c r="E52">
        <v>0.03</v>
      </c>
      <c r="F52">
        <v>0.19676071000000001</v>
      </c>
    </row>
    <row r="53" spans="1:6" x14ac:dyDescent="0.4">
      <c r="A53" s="2">
        <v>41600.666666666664</v>
      </c>
      <c r="B53">
        <v>0.42</v>
      </c>
      <c r="D53" s="2">
        <v>42696.666666666664</v>
      </c>
      <c r="E53">
        <v>0.42</v>
      </c>
      <c r="F53">
        <v>0.37292164999999999</v>
      </c>
    </row>
    <row r="54" spans="1:6" x14ac:dyDescent="0.4">
      <c r="A54" s="2">
        <v>41601.666666666664</v>
      </c>
      <c r="B54">
        <v>0.44</v>
      </c>
      <c r="D54" s="2">
        <v>42697.666666666664</v>
      </c>
      <c r="E54">
        <v>0.04</v>
      </c>
      <c r="F54">
        <v>0.19161692</v>
      </c>
    </row>
    <row r="55" spans="1:6" x14ac:dyDescent="0.4">
      <c r="A55" s="2">
        <v>41602.666666666664</v>
      </c>
      <c r="B55">
        <v>0.42</v>
      </c>
      <c r="D55" s="2">
        <v>42698.666666666664</v>
      </c>
      <c r="E55">
        <v>0.09</v>
      </c>
      <c r="F55">
        <v>0.33667701</v>
      </c>
    </row>
    <row r="56" spans="1:6" x14ac:dyDescent="0.4">
      <c r="A56" s="2">
        <v>41603.666666666664</v>
      </c>
      <c r="B56">
        <v>0.05</v>
      </c>
      <c r="D56" s="2">
        <v>42699.666666666664</v>
      </c>
      <c r="E56">
        <v>0.42</v>
      </c>
      <c r="F56">
        <v>0.51088451999999995</v>
      </c>
    </row>
    <row r="57" spans="1:6" x14ac:dyDescent="0.4">
      <c r="A57" s="2">
        <v>41604.666666666664</v>
      </c>
      <c r="B57">
        <v>0.35</v>
      </c>
      <c r="D57" s="2">
        <v>42700.666666666664</v>
      </c>
      <c r="E57">
        <v>0.08</v>
      </c>
      <c r="F57">
        <v>0.42880573999999999</v>
      </c>
    </row>
    <row r="58" spans="1:6" x14ac:dyDescent="0.4">
      <c r="A58" s="2">
        <v>41605.666666666664</v>
      </c>
      <c r="B58">
        <v>0.43</v>
      </c>
      <c r="D58" s="2">
        <v>42701.666666666664</v>
      </c>
      <c r="E58">
        <v>0.06</v>
      </c>
      <c r="F58">
        <v>0.3796002</v>
      </c>
    </row>
    <row r="59" spans="1:6" x14ac:dyDescent="0.4">
      <c r="A59" s="2">
        <v>41606.666666666664</v>
      </c>
      <c r="B59">
        <v>0.45</v>
      </c>
      <c r="D59" s="2">
        <v>42702.666666666664</v>
      </c>
      <c r="E59">
        <v>0.49</v>
      </c>
      <c r="F59">
        <v>0.42536086000000001</v>
      </c>
    </row>
    <row r="60" spans="1:6" x14ac:dyDescent="0.4">
      <c r="A60" s="2">
        <v>41607.666666666664</v>
      </c>
      <c r="B60">
        <v>0.48</v>
      </c>
      <c r="D60" s="2">
        <v>42703.666666666664</v>
      </c>
      <c r="E60">
        <v>0.46</v>
      </c>
      <c r="F60">
        <v>0.33896907999999998</v>
      </c>
    </row>
    <row r="61" spans="1:6" x14ac:dyDescent="0.4">
      <c r="A61" s="2">
        <v>41608.666666666664</v>
      </c>
      <c r="B61">
        <v>0.44</v>
      </c>
      <c r="D61" s="2">
        <v>42704.666666666664</v>
      </c>
      <c r="E61">
        <v>0.14000000000000001</v>
      </c>
      <c r="F61">
        <v>0.26299434999999999</v>
      </c>
    </row>
    <row r="62" spans="1:6" x14ac:dyDescent="0.4">
      <c r="A62" s="2">
        <v>41609.666666666664</v>
      </c>
      <c r="B62">
        <v>0.4</v>
      </c>
      <c r="D62" s="2">
        <v>42705.666666666664</v>
      </c>
      <c r="E62">
        <v>0.31</v>
      </c>
      <c r="F62">
        <v>0.48939412999999998</v>
      </c>
    </row>
    <row r="63" spans="1:6" x14ac:dyDescent="0.4">
      <c r="A63" s="2">
        <v>41610.666666666664</v>
      </c>
      <c r="B63">
        <v>0.36</v>
      </c>
      <c r="D63" s="2">
        <v>42706.666666666664</v>
      </c>
      <c r="E63">
        <v>0.31</v>
      </c>
      <c r="F63">
        <v>0.58111358000000002</v>
      </c>
    </row>
    <row r="64" spans="1:6" x14ac:dyDescent="0.4">
      <c r="A64" s="2">
        <v>41611.666666666664</v>
      </c>
      <c r="B64">
        <v>0.4</v>
      </c>
      <c r="D64" s="2">
        <v>42707.666666666664</v>
      </c>
      <c r="E64">
        <v>0.28000000000000003</v>
      </c>
      <c r="F64">
        <v>0.39344096000000001</v>
      </c>
    </row>
    <row r="65" spans="1:6" x14ac:dyDescent="0.4">
      <c r="A65" s="2">
        <v>41612.666666666664</v>
      </c>
      <c r="B65">
        <v>0.24</v>
      </c>
      <c r="D65" s="2">
        <v>42708.666666666664</v>
      </c>
      <c r="E65">
        <v>0.2</v>
      </c>
      <c r="F65">
        <v>0.12849799000000001</v>
      </c>
    </row>
    <row r="66" spans="1:6" x14ac:dyDescent="0.4">
      <c r="A66" s="2">
        <v>41613.666666666664</v>
      </c>
      <c r="B66">
        <v>0.39</v>
      </c>
      <c r="D66" s="2">
        <v>42709.666666666664</v>
      </c>
      <c r="E66">
        <v>0.3</v>
      </c>
      <c r="F66">
        <v>0.12587362999999999</v>
      </c>
    </row>
    <row r="67" spans="1:6" x14ac:dyDescent="0.4">
      <c r="A67" s="2">
        <v>41614.666666666664</v>
      </c>
      <c r="B67">
        <v>0.36</v>
      </c>
      <c r="D67" s="2">
        <v>42710.666666666664</v>
      </c>
      <c r="E67">
        <v>0.47</v>
      </c>
      <c r="F67">
        <v>0.15981622000000001</v>
      </c>
    </row>
    <row r="68" spans="1:6" x14ac:dyDescent="0.4">
      <c r="A68" s="2">
        <v>41615.666666666664</v>
      </c>
      <c r="B68">
        <v>0.3</v>
      </c>
      <c r="D68" s="2">
        <v>42711.666666666664</v>
      </c>
      <c r="E68">
        <v>0.31</v>
      </c>
      <c r="F68">
        <v>0.56276601999999998</v>
      </c>
    </row>
    <row r="69" spans="1:6" x14ac:dyDescent="0.4">
      <c r="A69" s="2">
        <v>41616.666666666664</v>
      </c>
      <c r="B69">
        <v>0.38</v>
      </c>
      <c r="D69" s="2">
        <v>42712.666666666664</v>
      </c>
      <c r="E69">
        <v>0.43</v>
      </c>
      <c r="F69">
        <v>0.56417947999999996</v>
      </c>
    </row>
    <row r="70" spans="1:6" x14ac:dyDescent="0.4">
      <c r="A70" s="2">
        <v>41617.666666666664</v>
      </c>
      <c r="B70">
        <v>0.15</v>
      </c>
      <c r="D70" s="2">
        <v>42713.666666666664</v>
      </c>
      <c r="E70">
        <v>0.42</v>
      </c>
      <c r="F70">
        <v>0.17803007000000001</v>
      </c>
    </row>
    <row r="71" spans="1:6" x14ac:dyDescent="0.4">
      <c r="A71" s="2">
        <v>41618.666666666664</v>
      </c>
      <c r="B71">
        <v>0.09</v>
      </c>
      <c r="D71" s="2">
        <v>42714.666666666664</v>
      </c>
      <c r="E71">
        <v>0.41</v>
      </c>
      <c r="F71">
        <v>0.44464176999999999</v>
      </c>
    </row>
    <row r="72" spans="1:6" x14ac:dyDescent="0.4">
      <c r="A72" s="2">
        <v>41619.666666666664</v>
      </c>
      <c r="B72">
        <v>0.35</v>
      </c>
      <c r="D72" s="2">
        <v>42715.666666666664</v>
      </c>
      <c r="E72">
        <v>0.47</v>
      </c>
      <c r="F72">
        <v>0.5049302</v>
      </c>
    </row>
    <row r="73" spans="1:6" x14ac:dyDescent="0.4">
      <c r="A73" s="2">
        <v>41620.666666666664</v>
      </c>
      <c r="B73">
        <v>0.42</v>
      </c>
      <c r="D73" s="2">
        <v>42716.666666666664</v>
      </c>
      <c r="E73">
        <v>0.3</v>
      </c>
      <c r="F73">
        <v>0.62701154000000003</v>
      </c>
    </row>
    <row r="74" spans="1:6" x14ac:dyDescent="0.4">
      <c r="A74" s="2">
        <v>41621.666666666664</v>
      </c>
      <c r="B74">
        <v>0.44</v>
      </c>
      <c r="D74" s="2">
        <v>42717.666666666664</v>
      </c>
      <c r="E74">
        <v>0.09</v>
      </c>
      <c r="F74">
        <v>0.21350876999999999</v>
      </c>
    </row>
    <row r="75" spans="1:6" x14ac:dyDescent="0.4">
      <c r="A75" s="2">
        <v>41622.666666666664</v>
      </c>
      <c r="B75">
        <v>0.44</v>
      </c>
      <c r="D75" s="2">
        <v>42718.666666666664</v>
      </c>
      <c r="E75">
        <v>0.2</v>
      </c>
      <c r="F75">
        <v>-1.4057159E-3</v>
      </c>
    </row>
    <row r="76" spans="1:6" x14ac:dyDescent="0.4">
      <c r="A76" s="2">
        <v>41623.666666666664</v>
      </c>
      <c r="B76">
        <v>0.44</v>
      </c>
      <c r="D76" s="2">
        <v>42719.666666666664</v>
      </c>
      <c r="E76">
        <v>0.26</v>
      </c>
      <c r="F76">
        <v>0.27914201999999999</v>
      </c>
    </row>
    <row r="77" spans="1:6" x14ac:dyDescent="0.4">
      <c r="A77" s="2">
        <v>41624.666666666664</v>
      </c>
      <c r="B77">
        <v>0.36</v>
      </c>
      <c r="D77" s="2">
        <v>42720.666666666664</v>
      </c>
      <c r="E77">
        <v>0.49</v>
      </c>
      <c r="F77">
        <v>0.47028679000000001</v>
      </c>
    </row>
    <row r="78" spans="1:6" x14ac:dyDescent="0.4">
      <c r="A78" s="2">
        <v>41625.666666666664</v>
      </c>
      <c r="B78">
        <v>0.22</v>
      </c>
      <c r="D78" s="2">
        <v>42721.666666666664</v>
      </c>
      <c r="E78">
        <v>0.43</v>
      </c>
      <c r="F78">
        <v>0.50979251000000003</v>
      </c>
    </row>
    <row r="79" spans="1:6" x14ac:dyDescent="0.4">
      <c r="A79" s="2">
        <v>41626.666666666664</v>
      </c>
      <c r="B79">
        <v>0.03</v>
      </c>
      <c r="D79" s="2">
        <v>42722.666666666664</v>
      </c>
      <c r="E79">
        <v>0.41</v>
      </c>
      <c r="F79">
        <v>0.31462245999999999</v>
      </c>
    </row>
    <row r="80" spans="1:6" x14ac:dyDescent="0.4">
      <c r="A80" s="2">
        <v>41627.666666666664</v>
      </c>
      <c r="B80">
        <v>0.04</v>
      </c>
      <c r="D80" s="2">
        <v>42723.666666666664</v>
      </c>
      <c r="E80">
        <v>0.43</v>
      </c>
      <c r="F80">
        <v>0.22882538999999999</v>
      </c>
    </row>
    <row r="81" spans="1:6" x14ac:dyDescent="0.4">
      <c r="A81" s="2">
        <v>41628.666666666664</v>
      </c>
      <c r="B81">
        <v>0.03</v>
      </c>
      <c r="D81" s="2">
        <v>42724.666666666664</v>
      </c>
      <c r="E81">
        <v>0.4</v>
      </c>
      <c r="F81">
        <v>0.27429426000000001</v>
      </c>
    </row>
    <row r="82" spans="1:6" x14ac:dyDescent="0.4">
      <c r="A82" s="2">
        <v>41629.666666666664</v>
      </c>
      <c r="B82">
        <v>0.45</v>
      </c>
      <c r="D82" s="2">
        <v>42725.666666666664</v>
      </c>
      <c r="E82">
        <v>0.26</v>
      </c>
      <c r="F82">
        <v>0.34496206000000001</v>
      </c>
    </row>
    <row r="83" spans="1:6" x14ac:dyDescent="0.4">
      <c r="A83" s="2">
        <v>41630.666666666664</v>
      </c>
      <c r="B83">
        <v>0.5</v>
      </c>
      <c r="D83" s="2">
        <v>42726.666666666664</v>
      </c>
      <c r="E83">
        <v>0.05</v>
      </c>
      <c r="F83">
        <v>0.33359146000000001</v>
      </c>
    </row>
    <row r="84" spans="1:6" x14ac:dyDescent="0.4">
      <c r="A84" s="2">
        <v>41631.666666666664</v>
      </c>
      <c r="B84">
        <v>0.16</v>
      </c>
      <c r="D84" s="2">
        <v>42727.666666666664</v>
      </c>
      <c r="E84">
        <v>0.1</v>
      </c>
      <c r="F84">
        <v>0.29915139000000002</v>
      </c>
    </row>
    <row r="85" spans="1:6" x14ac:dyDescent="0.4">
      <c r="A85" s="2">
        <v>41632.666666666664</v>
      </c>
      <c r="B85">
        <v>0.37</v>
      </c>
      <c r="D85" s="2">
        <v>42728.666666666664</v>
      </c>
      <c r="E85">
        <v>0.38</v>
      </c>
      <c r="F85">
        <v>0.14583885999999999</v>
      </c>
    </row>
    <row r="86" spans="1:6" x14ac:dyDescent="0.4">
      <c r="A86" s="2">
        <v>41633.666666666664</v>
      </c>
      <c r="B86">
        <v>0.47</v>
      </c>
      <c r="D86" s="2">
        <v>42729.666666666664</v>
      </c>
      <c r="E86">
        <v>0.5</v>
      </c>
      <c r="F86">
        <v>0.34370661000000002</v>
      </c>
    </row>
    <row r="87" spans="1:6" x14ac:dyDescent="0.4">
      <c r="A87" s="2">
        <v>41634.666666666664</v>
      </c>
      <c r="B87">
        <v>0.14000000000000001</v>
      </c>
      <c r="D87" s="2">
        <v>42730.666666666664</v>
      </c>
      <c r="E87">
        <v>0.11</v>
      </c>
      <c r="F87">
        <v>4.0122631999999998E-2</v>
      </c>
    </row>
    <row r="88" spans="1:6" x14ac:dyDescent="0.4">
      <c r="A88" s="2">
        <v>41635.666666666664</v>
      </c>
      <c r="B88">
        <v>0.03</v>
      </c>
      <c r="D88" s="2">
        <v>42731.666666666664</v>
      </c>
      <c r="E88">
        <v>0.08</v>
      </c>
      <c r="F88">
        <v>2.6471670999999999E-2</v>
      </c>
    </row>
    <row r="89" spans="1:6" x14ac:dyDescent="0.4">
      <c r="A89" s="2">
        <v>41636.666666666664</v>
      </c>
      <c r="B89">
        <v>0.61</v>
      </c>
      <c r="D89" s="2">
        <v>42732.666666666664</v>
      </c>
      <c r="E89">
        <v>0.56999999999999995</v>
      </c>
      <c r="F89">
        <v>0.42704302</v>
      </c>
    </row>
    <row r="90" spans="1:6" x14ac:dyDescent="0.4">
      <c r="A90" s="2">
        <v>41637.666666666664</v>
      </c>
      <c r="B90">
        <v>0.53</v>
      </c>
      <c r="D90" s="2">
        <v>42733.666666666664</v>
      </c>
      <c r="E90">
        <v>0.51</v>
      </c>
      <c r="F90">
        <v>0.37828273000000001</v>
      </c>
    </row>
    <row r="91" spans="1:6" x14ac:dyDescent="0.4">
      <c r="A91" s="2">
        <v>41638.666666666664</v>
      </c>
      <c r="B91">
        <v>0.48</v>
      </c>
      <c r="D91" s="2">
        <v>42734.666666666664</v>
      </c>
      <c r="E91">
        <v>0.56999999999999995</v>
      </c>
      <c r="F91">
        <v>0.53119165000000002</v>
      </c>
    </row>
    <row r="92" spans="1:6" x14ac:dyDescent="0.4">
      <c r="A92" s="2">
        <v>41639.666666666664</v>
      </c>
      <c r="B92">
        <v>0.52</v>
      </c>
    </row>
    <row r="93" spans="1:6" x14ac:dyDescent="0.4">
      <c r="A93" s="2">
        <v>41640.666666666664</v>
      </c>
      <c r="B93">
        <v>0.56000000000000005</v>
      </c>
    </row>
    <row r="94" spans="1:6" x14ac:dyDescent="0.4">
      <c r="A94" s="2">
        <v>41914.666666666664</v>
      </c>
      <c r="B94">
        <v>0.16</v>
      </c>
    </row>
    <row r="95" spans="1:6" x14ac:dyDescent="0.4">
      <c r="A95" s="2">
        <v>41915.666666666664</v>
      </c>
      <c r="B95">
        <v>1.1399999999999999</v>
      </c>
    </row>
    <row r="96" spans="1:6" x14ac:dyDescent="0.4">
      <c r="A96" s="2">
        <v>41916.666666666664</v>
      </c>
      <c r="B96">
        <v>0.42</v>
      </c>
    </row>
    <row r="97" spans="1:2" x14ac:dyDescent="0.4">
      <c r="A97" s="2">
        <v>41917.666666666664</v>
      </c>
      <c r="B97">
        <v>0.06</v>
      </c>
    </row>
    <row r="98" spans="1:2" x14ac:dyDescent="0.4">
      <c r="A98" s="2">
        <v>41918.666666666664</v>
      </c>
      <c r="B98">
        <v>0.96</v>
      </c>
    </row>
    <row r="99" spans="1:2" x14ac:dyDescent="0.4">
      <c r="A99" s="2">
        <v>41919.666666666664</v>
      </c>
      <c r="B99">
        <v>0.93</v>
      </c>
    </row>
    <row r="100" spans="1:2" x14ac:dyDescent="0.4">
      <c r="A100" s="2">
        <v>41920.666666666664</v>
      </c>
      <c r="B100">
        <v>0.47</v>
      </c>
    </row>
    <row r="101" spans="1:2" x14ac:dyDescent="0.4">
      <c r="A101" s="2">
        <v>41921.666666666664</v>
      </c>
      <c r="B101">
        <v>0.39</v>
      </c>
    </row>
    <row r="102" spans="1:2" x14ac:dyDescent="0.4">
      <c r="A102" s="2">
        <v>41922.666666666664</v>
      </c>
      <c r="B102">
        <v>0.55000000000000004</v>
      </c>
    </row>
    <row r="103" spans="1:2" x14ac:dyDescent="0.4">
      <c r="A103" s="2">
        <v>41923.666666666664</v>
      </c>
      <c r="B103">
        <v>0.69</v>
      </c>
    </row>
    <row r="104" spans="1:2" x14ac:dyDescent="0.4">
      <c r="A104" s="2">
        <v>41924.666666666664</v>
      </c>
      <c r="B104">
        <v>0.4</v>
      </c>
    </row>
    <row r="105" spans="1:2" x14ac:dyDescent="0.4">
      <c r="A105" s="2">
        <v>41925.666666666664</v>
      </c>
      <c r="B105">
        <v>0.1</v>
      </c>
    </row>
    <row r="106" spans="1:2" x14ac:dyDescent="0.4">
      <c r="A106" s="2">
        <v>41926.666666666664</v>
      </c>
      <c r="B106">
        <v>1.02</v>
      </c>
    </row>
    <row r="107" spans="1:2" x14ac:dyDescent="0.4">
      <c r="A107" s="2">
        <v>41927.666666666664</v>
      </c>
      <c r="B107">
        <v>7.0000000000000007E-2</v>
      </c>
    </row>
    <row r="108" spans="1:2" x14ac:dyDescent="0.4">
      <c r="A108" s="2">
        <v>41928.666666666664</v>
      </c>
      <c r="B108">
        <v>0.9</v>
      </c>
    </row>
    <row r="109" spans="1:2" x14ac:dyDescent="0.4">
      <c r="A109" s="2">
        <v>41929.666666666664</v>
      </c>
      <c r="B109">
        <v>0.89</v>
      </c>
    </row>
    <row r="110" spans="1:2" x14ac:dyDescent="0.4">
      <c r="A110" s="2">
        <v>41930.666666666664</v>
      </c>
      <c r="B110">
        <v>0.84</v>
      </c>
    </row>
    <row r="111" spans="1:2" x14ac:dyDescent="0.4">
      <c r="A111" s="2">
        <v>41931.666666666664</v>
      </c>
      <c r="B111">
        <v>0.75</v>
      </c>
    </row>
    <row r="112" spans="1:2" x14ac:dyDescent="0.4">
      <c r="A112" s="2">
        <v>41932.666666666664</v>
      </c>
      <c r="B112">
        <v>0.19</v>
      </c>
    </row>
    <row r="113" spans="1:2" x14ac:dyDescent="0.4">
      <c r="A113" s="2">
        <v>41933.666666666664</v>
      </c>
      <c r="B113">
        <v>0.35</v>
      </c>
    </row>
    <row r="114" spans="1:2" x14ac:dyDescent="0.4">
      <c r="A114" s="2">
        <v>41934.666666666664</v>
      </c>
      <c r="B114">
        <v>0.05</v>
      </c>
    </row>
    <row r="115" spans="1:2" x14ac:dyDescent="0.4">
      <c r="A115" s="2">
        <v>41935.666666666664</v>
      </c>
      <c r="B115">
        <v>0.19</v>
      </c>
    </row>
    <row r="116" spans="1:2" x14ac:dyDescent="0.4">
      <c r="A116" s="2">
        <v>41936.666666666664</v>
      </c>
      <c r="B116">
        <v>0.71</v>
      </c>
    </row>
    <row r="117" spans="1:2" x14ac:dyDescent="0.4">
      <c r="A117" s="2">
        <v>41937.666666666664</v>
      </c>
      <c r="B117">
        <v>0.6</v>
      </c>
    </row>
    <row r="118" spans="1:2" x14ac:dyDescent="0.4">
      <c r="A118" s="2">
        <v>41938.666666666664</v>
      </c>
      <c r="B118">
        <v>0.61</v>
      </c>
    </row>
    <row r="119" spans="1:2" x14ac:dyDescent="0.4">
      <c r="A119" s="2">
        <v>41939.666666666664</v>
      </c>
      <c r="B119">
        <v>0.55000000000000004</v>
      </c>
    </row>
    <row r="120" spans="1:2" x14ac:dyDescent="0.4">
      <c r="A120" s="2">
        <v>41940.666666666664</v>
      </c>
      <c r="B120">
        <v>0.72</v>
      </c>
    </row>
    <row r="121" spans="1:2" x14ac:dyDescent="0.4">
      <c r="A121" s="2">
        <v>41941.666666666664</v>
      </c>
      <c r="B121">
        <v>0.69</v>
      </c>
    </row>
    <row r="122" spans="1:2" x14ac:dyDescent="0.4">
      <c r="A122" s="2">
        <v>41942.666666666664</v>
      </c>
      <c r="B122">
        <v>0.49</v>
      </c>
    </row>
    <row r="123" spans="1:2" x14ac:dyDescent="0.4">
      <c r="A123" s="2">
        <v>41943.666666666664</v>
      </c>
      <c r="B123">
        <v>0.34</v>
      </c>
    </row>
    <row r="124" spans="1:2" x14ac:dyDescent="0.4">
      <c r="A124" s="2">
        <v>41944.666666666664</v>
      </c>
      <c r="B124">
        <v>0.06</v>
      </c>
    </row>
    <row r="125" spans="1:2" x14ac:dyDescent="0.4">
      <c r="A125" s="2">
        <v>41945.666666666664</v>
      </c>
      <c r="B125">
        <v>0.16</v>
      </c>
    </row>
    <row r="126" spans="1:2" x14ac:dyDescent="0.4">
      <c r="A126" s="2">
        <v>41946.666666666664</v>
      </c>
      <c r="B126">
        <v>0.66</v>
      </c>
    </row>
    <row r="127" spans="1:2" x14ac:dyDescent="0.4">
      <c r="A127" s="2">
        <v>41947.666666666664</v>
      </c>
      <c r="B127">
        <v>0.66</v>
      </c>
    </row>
    <row r="128" spans="1:2" x14ac:dyDescent="0.4">
      <c r="A128" s="2">
        <v>41948.666666666664</v>
      </c>
      <c r="B128">
        <v>0.25</v>
      </c>
    </row>
    <row r="129" spans="1:2" x14ac:dyDescent="0.4">
      <c r="A129" s="2">
        <v>41949.666666666664</v>
      </c>
      <c r="B129">
        <v>0.11</v>
      </c>
    </row>
    <row r="130" spans="1:2" x14ac:dyDescent="0.4">
      <c r="A130" s="2">
        <v>41950.666666666664</v>
      </c>
      <c r="B130">
        <v>0.23</v>
      </c>
    </row>
    <row r="131" spans="1:2" x14ac:dyDescent="0.4">
      <c r="A131" s="2">
        <v>41951.666666666664</v>
      </c>
      <c r="B131">
        <v>0.06</v>
      </c>
    </row>
    <row r="132" spans="1:2" x14ac:dyDescent="0.4">
      <c r="A132" s="2">
        <v>41952.666666666664</v>
      </c>
      <c r="B132">
        <v>0.14000000000000001</v>
      </c>
    </row>
    <row r="133" spans="1:2" x14ac:dyDescent="0.4">
      <c r="A133" s="2">
        <v>41953.666666666664</v>
      </c>
      <c r="B133">
        <v>0.47</v>
      </c>
    </row>
    <row r="134" spans="1:2" x14ac:dyDescent="0.4">
      <c r="A134" s="2">
        <v>41954.666666666664</v>
      </c>
      <c r="B134">
        <v>0.16</v>
      </c>
    </row>
    <row r="135" spans="1:2" x14ac:dyDescent="0.4">
      <c r="A135" s="2">
        <v>41955.666666666664</v>
      </c>
      <c r="B135">
        <v>0.28000000000000003</v>
      </c>
    </row>
    <row r="136" spans="1:2" x14ac:dyDescent="0.4">
      <c r="A136" s="2">
        <v>41956.666666666664</v>
      </c>
      <c r="B136">
        <v>0.54</v>
      </c>
    </row>
    <row r="137" spans="1:2" x14ac:dyDescent="0.4">
      <c r="A137" s="2">
        <v>41957.666666666664</v>
      </c>
      <c r="B137">
        <v>0.5</v>
      </c>
    </row>
    <row r="138" spans="1:2" x14ac:dyDescent="0.4">
      <c r="A138" s="2">
        <v>41958.666666666664</v>
      </c>
      <c r="B138">
        <v>0.52</v>
      </c>
    </row>
    <row r="139" spans="1:2" x14ac:dyDescent="0.4">
      <c r="A139" s="2">
        <v>41959.666666666664</v>
      </c>
      <c r="B139">
        <v>0.47</v>
      </c>
    </row>
    <row r="140" spans="1:2" x14ac:dyDescent="0.4">
      <c r="A140" s="2">
        <v>41960.666666666664</v>
      </c>
      <c r="B140">
        <v>0.11</v>
      </c>
    </row>
    <row r="141" spans="1:2" x14ac:dyDescent="0.4">
      <c r="A141" s="2">
        <v>41961.666666666664</v>
      </c>
      <c r="B141">
        <v>0.24</v>
      </c>
    </row>
    <row r="142" spans="1:2" x14ac:dyDescent="0.4">
      <c r="A142" s="2">
        <v>41962.666666666664</v>
      </c>
      <c r="B142">
        <v>0.51</v>
      </c>
    </row>
    <row r="143" spans="1:2" x14ac:dyDescent="0.4">
      <c r="A143" s="2">
        <v>41963.666666666664</v>
      </c>
      <c r="B143">
        <v>0.02</v>
      </c>
    </row>
    <row r="144" spans="1:2" x14ac:dyDescent="0.4">
      <c r="A144" s="2">
        <v>41964.666666666664</v>
      </c>
      <c r="B144">
        <v>0.39</v>
      </c>
    </row>
    <row r="145" spans="1:2" x14ac:dyDescent="0.4">
      <c r="A145" s="2">
        <v>41965.666666666664</v>
      </c>
      <c r="B145">
        <v>0.4</v>
      </c>
    </row>
    <row r="146" spans="1:2" x14ac:dyDescent="0.4">
      <c r="A146" s="2">
        <v>41966.666666666664</v>
      </c>
      <c r="B146">
        <v>0.44</v>
      </c>
    </row>
    <row r="147" spans="1:2" x14ac:dyDescent="0.4">
      <c r="A147" s="2">
        <v>41967.666666666664</v>
      </c>
      <c r="B147">
        <v>0.2</v>
      </c>
    </row>
    <row r="148" spans="1:2" x14ac:dyDescent="0.4">
      <c r="A148" s="2">
        <v>41968.666666666664</v>
      </c>
      <c r="B148">
        <v>0.03</v>
      </c>
    </row>
    <row r="149" spans="1:2" x14ac:dyDescent="0.4">
      <c r="A149" s="2">
        <v>41969.666666666664</v>
      </c>
      <c r="B149">
        <v>0.04</v>
      </c>
    </row>
    <row r="150" spans="1:2" x14ac:dyDescent="0.4">
      <c r="A150" s="2">
        <v>41970.666666666664</v>
      </c>
      <c r="B150">
        <v>0.43</v>
      </c>
    </row>
    <row r="151" spans="1:2" x14ac:dyDescent="0.4">
      <c r="A151" s="2">
        <v>41971.666666666664</v>
      </c>
      <c r="B151">
        <v>0.02</v>
      </c>
    </row>
    <row r="152" spans="1:2" x14ac:dyDescent="0.4">
      <c r="A152" s="2">
        <v>41972.666666666664</v>
      </c>
      <c r="B152">
        <v>0.31</v>
      </c>
    </row>
    <row r="153" spans="1:2" x14ac:dyDescent="0.4">
      <c r="A153" s="2">
        <v>41973.666666666664</v>
      </c>
      <c r="B153">
        <v>0.23</v>
      </c>
    </row>
    <row r="154" spans="1:2" x14ac:dyDescent="0.4">
      <c r="A154" s="2">
        <v>41974.666666666664</v>
      </c>
      <c r="B154">
        <v>0.13</v>
      </c>
    </row>
    <row r="155" spans="1:2" x14ac:dyDescent="0.4">
      <c r="A155" s="2">
        <v>41975.666666666664</v>
      </c>
      <c r="B155" s="3">
        <v>0.28999999999999998</v>
      </c>
    </row>
    <row r="156" spans="1:2" x14ac:dyDescent="0.4">
      <c r="A156" s="2">
        <v>41976.666666666664</v>
      </c>
      <c r="B156">
        <v>0.44</v>
      </c>
    </row>
    <row r="157" spans="1:2" x14ac:dyDescent="0.4">
      <c r="A157" s="2">
        <v>41977.666666666664</v>
      </c>
      <c r="B157">
        <v>0.02</v>
      </c>
    </row>
    <row r="158" spans="1:2" x14ac:dyDescent="0.4">
      <c r="A158" s="2">
        <v>41978.666666666664</v>
      </c>
      <c r="B158">
        <v>0.56999999999999995</v>
      </c>
    </row>
    <row r="159" spans="1:2" x14ac:dyDescent="0.4">
      <c r="A159" s="2">
        <v>41979.666666666664</v>
      </c>
      <c r="B159">
        <v>0.33</v>
      </c>
    </row>
    <row r="160" spans="1:2" x14ac:dyDescent="0.4">
      <c r="A160" s="2">
        <v>41980.666666666664</v>
      </c>
      <c r="B160">
        <v>0.43</v>
      </c>
    </row>
    <row r="161" spans="1:2" x14ac:dyDescent="0.4">
      <c r="A161" s="2">
        <v>41981.666666666664</v>
      </c>
      <c r="B161">
        <v>0.36</v>
      </c>
    </row>
    <row r="162" spans="1:2" x14ac:dyDescent="0.4">
      <c r="A162" s="2">
        <v>41982.666666666664</v>
      </c>
      <c r="B162">
        <v>0.42</v>
      </c>
    </row>
    <row r="163" spans="1:2" x14ac:dyDescent="0.4">
      <c r="A163" s="2">
        <v>41983.666666666664</v>
      </c>
      <c r="B163">
        <v>0.37</v>
      </c>
    </row>
    <row r="164" spans="1:2" x14ac:dyDescent="0.4">
      <c r="A164" s="2">
        <v>41984.666666666664</v>
      </c>
      <c r="B164">
        <v>0.05</v>
      </c>
    </row>
    <row r="165" spans="1:2" x14ac:dyDescent="0.4">
      <c r="A165" s="2">
        <v>41985.666666666664</v>
      </c>
      <c r="B165">
        <v>0.18</v>
      </c>
    </row>
    <row r="166" spans="1:2" x14ac:dyDescent="0.4">
      <c r="A166" s="2">
        <v>41986.666666666664</v>
      </c>
      <c r="B166">
        <v>0.53</v>
      </c>
    </row>
    <row r="167" spans="1:2" x14ac:dyDescent="0.4">
      <c r="A167" s="2">
        <v>41987.666666666664</v>
      </c>
      <c r="B167">
        <v>0.34</v>
      </c>
    </row>
    <row r="168" spans="1:2" x14ac:dyDescent="0.4">
      <c r="A168" s="2">
        <v>41988.666666666664</v>
      </c>
      <c r="B168">
        <v>0.43</v>
      </c>
    </row>
    <row r="169" spans="1:2" x14ac:dyDescent="0.4">
      <c r="A169" s="2">
        <v>41989.666666666664</v>
      </c>
      <c r="B169">
        <v>0.03</v>
      </c>
    </row>
    <row r="170" spans="1:2" x14ac:dyDescent="0.4">
      <c r="A170" s="2">
        <v>41990.666666666664</v>
      </c>
      <c r="B170">
        <v>0.48</v>
      </c>
    </row>
    <row r="171" spans="1:2" x14ac:dyDescent="0.4">
      <c r="A171" s="2">
        <v>41991.666666666664</v>
      </c>
      <c r="B171">
        <v>0.5</v>
      </c>
    </row>
    <row r="172" spans="1:2" x14ac:dyDescent="0.4">
      <c r="A172" s="2">
        <v>41992.666666666664</v>
      </c>
      <c r="B172">
        <v>0.44</v>
      </c>
    </row>
    <row r="173" spans="1:2" x14ac:dyDescent="0.4">
      <c r="A173" s="2">
        <v>41993.666666666664</v>
      </c>
      <c r="B173">
        <v>0.05</v>
      </c>
    </row>
    <row r="174" spans="1:2" x14ac:dyDescent="0.4">
      <c r="A174" s="2">
        <v>41994.666666666664</v>
      </c>
      <c r="B174">
        <v>0.38</v>
      </c>
    </row>
    <row r="175" spans="1:2" x14ac:dyDescent="0.4">
      <c r="A175" s="2">
        <v>41995.666666666664</v>
      </c>
      <c r="B175">
        <v>0.49</v>
      </c>
    </row>
    <row r="176" spans="1:2" x14ac:dyDescent="0.4">
      <c r="A176" s="2">
        <v>41996.666666666664</v>
      </c>
      <c r="B176">
        <v>0.4</v>
      </c>
    </row>
    <row r="177" spans="1:2" x14ac:dyDescent="0.4">
      <c r="A177" s="2">
        <v>41997.666666666664</v>
      </c>
      <c r="B177">
        <v>0.44</v>
      </c>
    </row>
    <row r="178" spans="1:2" x14ac:dyDescent="0.4">
      <c r="A178" s="2">
        <v>41998.666666666664</v>
      </c>
      <c r="B178">
        <v>0.13</v>
      </c>
    </row>
    <row r="179" spans="1:2" x14ac:dyDescent="0.4">
      <c r="A179" s="2">
        <v>41999.666666666664</v>
      </c>
      <c r="B179">
        <v>0.5</v>
      </c>
    </row>
    <row r="180" spans="1:2" x14ac:dyDescent="0.4">
      <c r="A180" s="2">
        <v>42000.666666666664</v>
      </c>
      <c r="B180">
        <v>0.52</v>
      </c>
    </row>
    <row r="181" spans="1:2" x14ac:dyDescent="0.4">
      <c r="A181" s="2">
        <v>42001.666666666664</v>
      </c>
      <c r="B181">
        <v>0.4</v>
      </c>
    </row>
    <row r="182" spans="1:2" x14ac:dyDescent="0.4">
      <c r="A182" s="2">
        <v>42002.666666666664</v>
      </c>
      <c r="B182">
        <v>0.08</v>
      </c>
    </row>
    <row r="183" spans="1:2" x14ac:dyDescent="0.4">
      <c r="A183" s="2">
        <v>42003.666666666664</v>
      </c>
      <c r="B183">
        <v>0.28000000000000003</v>
      </c>
    </row>
    <row r="184" spans="1:2" x14ac:dyDescent="0.4">
      <c r="A184" s="2">
        <v>42004.666666666664</v>
      </c>
      <c r="B184">
        <v>0.46</v>
      </c>
    </row>
    <row r="185" spans="1:2" x14ac:dyDescent="0.4">
      <c r="A185" s="2">
        <v>42005.666666666664</v>
      </c>
      <c r="B185">
        <v>0.11</v>
      </c>
    </row>
    <row r="186" spans="1:2" x14ac:dyDescent="0.4">
      <c r="A186" s="2">
        <v>42279.666666666664</v>
      </c>
      <c r="B186">
        <v>1</v>
      </c>
    </row>
    <row r="187" spans="1:2" x14ac:dyDescent="0.4">
      <c r="A187" s="2">
        <v>42280.666666666664</v>
      </c>
      <c r="B187">
        <v>1.08</v>
      </c>
    </row>
    <row r="188" spans="1:2" x14ac:dyDescent="0.4">
      <c r="A188" s="2">
        <v>42281.666666666664</v>
      </c>
      <c r="B188">
        <v>0.75</v>
      </c>
    </row>
    <row r="189" spans="1:2" x14ac:dyDescent="0.4">
      <c r="A189" s="2">
        <v>42282.666666666664</v>
      </c>
      <c r="B189">
        <v>0.44</v>
      </c>
    </row>
    <row r="190" spans="1:2" x14ac:dyDescent="0.4">
      <c r="A190" s="2">
        <v>42283.666666666664</v>
      </c>
      <c r="B190">
        <v>0.57999999999999996</v>
      </c>
    </row>
    <row r="191" spans="1:2" x14ac:dyDescent="0.4">
      <c r="A191" s="2">
        <v>42284.666666666664</v>
      </c>
      <c r="B191">
        <v>1.1100000000000001</v>
      </c>
    </row>
    <row r="192" spans="1:2" x14ac:dyDescent="0.4">
      <c r="A192" s="2">
        <v>42285.666666666664</v>
      </c>
      <c r="B192">
        <v>1.0900000000000001</v>
      </c>
    </row>
    <row r="193" spans="1:2" x14ac:dyDescent="0.4">
      <c r="A193" s="2">
        <v>42286.666666666664</v>
      </c>
      <c r="B193">
        <v>0.95</v>
      </c>
    </row>
    <row r="194" spans="1:2" x14ac:dyDescent="0.4">
      <c r="A194" s="2">
        <v>42287.666666666664</v>
      </c>
      <c r="B194">
        <v>0.09</v>
      </c>
    </row>
    <row r="195" spans="1:2" x14ac:dyDescent="0.4">
      <c r="A195" s="2">
        <v>42288.666666666664</v>
      </c>
      <c r="B195">
        <v>0.17</v>
      </c>
    </row>
    <row r="196" spans="1:2" x14ac:dyDescent="0.4">
      <c r="A196" s="2">
        <v>42289.666666666664</v>
      </c>
      <c r="B196">
        <v>0.93</v>
      </c>
    </row>
    <row r="197" spans="1:2" x14ac:dyDescent="0.4">
      <c r="A197" s="2">
        <v>42290.666666666664</v>
      </c>
      <c r="B197">
        <v>0.88</v>
      </c>
    </row>
    <row r="198" spans="1:2" x14ac:dyDescent="0.4">
      <c r="A198" s="2">
        <v>42291.666666666664</v>
      </c>
      <c r="B198">
        <v>0.88</v>
      </c>
    </row>
    <row r="199" spans="1:2" x14ac:dyDescent="0.4">
      <c r="A199" s="2">
        <v>42292.666666666664</v>
      </c>
      <c r="B199">
        <v>0.49</v>
      </c>
    </row>
    <row r="200" spans="1:2" x14ac:dyDescent="0.4">
      <c r="A200" s="2">
        <v>42293.666666666664</v>
      </c>
      <c r="B200">
        <v>0.11</v>
      </c>
    </row>
    <row r="201" spans="1:2" x14ac:dyDescent="0.4">
      <c r="A201" s="2">
        <v>42294.666666666664</v>
      </c>
      <c r="B201">
        <v>0.37</v>
      </c>
    </row>
    <row r="202" spans="1:2" x14ac:dyDescent="0.4">
      <c r="A202" s="2">
        <v>42295.666666666664</v>
      </c>
      <c r="B202">
        <v>0.87</v>
      </c>
    </row>
    <row r="203" spans="1:2" x14ac:dyDescent="0.4">
      <c r="A203" s="2">
        <v>42296.666666666664</v>
      </c>
      <c r="B203">
        <v>0.8</v>
      </c>
    </row>
    <row r="204" spans="1:2" x14ac:dyDescent="0.4">
      <c r="A204" s="2">
        <v>42297.666666666664</v>
      </c>
      <c r="B204">
        <v>0.66</v>
      </c>
    </row>
    <row r="205" spans="1:2" x14ac:dyDescent="0.4">
      <c r="A205" s="2">
        <v>42298.666666666664</v>
      </c>
      <c r="B205">
        <v>0.57999999999999996</v>
      </c>
    </row>
    <row r="206" spans="1:2" x14ac:dyDescent="0.4">
      <c r="A206" s="2">
        <v>42299.666666666664</v>
      </c>
      <c r="B206">
        <v>0.37</v>
      </c>
    </row>
    <row r="207" spans="1:2" x14ac:dyDescent="0.4">
      <c r="A207" s="2">
        <v>42300.666666666664</v>
      </c>
      <c r="B207">
        <v>0.13</v>
      </c>
    </row>
    <row r="208" spans="1:2" x14ac:dyDescent="0.4">
      <c r="A208" s="2">
        <v>42301.666666666664</v>
      </c>
      <c r="B208">
        <v>0.69</v>
      </c>
    </row>
    <row r="209" spans="1:2" x14ac:dyDescent="0.4">
      <c r="A209" s="2">
        <v>42302.666666666664</v>
      </c>
      <c r="B209">
        <v>0.82</v>
      </c>
    </row>
    <row r="210" spans="1:2" x14ac:dyDescent="0.4">
      <c r="A210" s="2">
        <v>42303.666666666664</v>
      </c>
      <c r="B210">
        <v>0.72</v>
      </c>
    </row>
    <row r="211" spans="1:2" x14ac:dyDescent="0.4">
      <c r="A211" s="2">
        <v>42304.666666666664</v>
      </c>
      <c r="B211">
        <v>0.63</v>
      </c>
    </row>
    <row r="212" spans="1:2" x14ac:dyDescent="0.4">
      <c r="A212" s="2">
        <v>42305.666666666664</v>
      </c>
      <c r="B212">
        <v>0.46</v>
      </c>
    </row>
    <row r="213" spans="1:2" x14ac:dyDescent="0.4">
      <c r="A213" s="2">
        <v>42306.666666666664</v>
      </c>
      <c r="B213">
        <v>0.38</v>
      </c>
    </row>
    <row r="214" spans="1:2" x14ac:dyDescent="0.4">
      <c r="A214" s="2">
        <v>42307.666666666664</v>
      </c>
      <c r="B214">
        <v>0.56999999999999995</v>
      </c>
    </row>
    <row r="215" spans="1:2" x14ac:dyDescent="0.4">
      <c r="A215" s="2">
        <v>42308.666666666664</v>
      </c>
      <c r="B215">
        <v>0.5</v>
      </c>
    </row>
    <row r="216" spans="1:2" x14ac:dyDescent="0.4">
      <c r="A216" s="2">
        <v>42309.666666666664</v>
      </c>
      <c r="B216">
        <v>0.45</v>
      </c>
    </row>
    <row r="217" spans="1:2" x14ac:dyDescent="0.4">
      <c r="A217" s="2">
        <v>42310.666666666664</v>
      </c>
      <c r="B217">
        <v>0.2</v>
      </c>
    </row>
    <row r="218" spans="1:2" x14ac:dyDescent="0.4">
      <c r="A218" s="2">
        <v>42311.666666666664</v>
      </c>
      <c r="B218">
        <v>0.66</v>
      </c>
    </row>
    <row r="219" spans="1:2" x14ac:dyDescent="0.4">
      <c r="A219" s="2">
        <v>42312.666666666664</v>
      </c>
      <c r="B219">
        <v>0.63</v>
      </c>
    </row>
    <row r="220" spans="1:2" x14ac:dyDescent="0.4">
      <c r="A220" s="2">
        <v>42313.666666666664</v>
      </c>
      <c r="B220">
        <v>0.59</v>
      </c>
    </row>
    <row r="221" spans="1:2" x14ac:dyDescent="0.4">
      <c r="A221" s="2">
        <v>42314.666666666664</v>
      </c>
      <c r="B221">
        <v>0.54</v>
      </c>
    </row>
    <row r="222" spans="1:2" x14ac:dyDescent="0.4">
      <c r="A222" s="2">
        <v>42315.666666666664</v>
      </c>
      <c r="B222">
        <v>0.09</v>
      </c>
    </row>
    <row r="223" spans="1:2" x14ac:dyDescent="0.4">
      <c r="A223" s="2">
        <v>42316.666666666664</v>
      </c>
      <c r="B223">
        <v>0.06</v>
      </c>
    </row>
    <row r="224" spans="1:2" x14ac:dyDescent="0.4">
      <c r="A224" s="2">
        <v>42317.666666666664</v>
      </c>
      <c r="B224">
        <v>0.06</v>
      </c>
    </row>
    <row r="225" spans="1:2" x14ac:dyDescent="0.4">
      <c r="A225" s="2">
        <v>42318.666666666664</v>
      </c>
      <c r="B225">
        <v>0.08</v>
      </c>
    </row>
    <row r="226" spans="1:2" x14ac:dyDescent="0.4">
      <c r="A226" s="2">
        <v>42319.666666666664</v>
      </c>
      <c r="B226">
        <v>0.15</v>
      </c>
    </row>
    <row r="227" spans="1:2" x14ac:dyDescent="0.4">
      <c r="A227" s="2">
        <v>42320.666666666664</v>
      </c>
      <c r="B227">
        <v>0.27</v>
      </c>
    </row>
    <row r="228" spans="1:2" x14ac:dyDescent="0.4">
      <c r="A228" s="2">
        <v>42321.666666666664</v>
      </c>
      <c r="B228">
        <v>0.05</v>
      </c>
    </row>
    <row r="229" spans="1:2" x14ac:dyDescent="0.4">
      <c r="A229" s="2">
        <v>42322.666666666664</v>
      </c>
      <c r="B229">
        <v>0.08</v>
      </c>
    </row>
    <row r="230" spans="1:2" x14ac:dyDescent="0.4">
      <c r="A230" s="2">
        <v>42323.666666666664</v>
      </c>
      <c r="B230">
        <v>0.48</v>
      </c>
    </row>
    <row r="231" spans="1:2" x14ac:dyDescent="0.4">
      <c r="A231" s="2">
        <v>42324.666666666664</v>
      </c>
      <c r="B231">
        <v>0.19</v>
      </c>
    </row>
    <row r="232" spans="1:2" x14ac:dyDescent="0.4">
      <c r="A232" s="2">
        <v>42325.666666666664</v>
      </c>
      <c r="B232">
        <v>0.09</v>
      </c>
    </row>
    <row r="233" spans="1:2" x14ac:dyDescent="0.4">
      <c r="A233" s="2">
        <v>42326.666666666664</v>
      </c>
      <c r="B233">
        <v>0.03</v>
      </c>
    </row>
    <row r="234" spans="1:2" x14ac:dyDescent="0.4">
      <c r="A234" s="2">
        <v>42327.666666666664</v>
      </c>
      <c r="B234">
        <v>0.39</v>
      </c>
    </row>
    <row r="235" spans="1:2" x14ac:dyDescent="0.4">
      <c r="A235" s="2">
        <v>42328.666666666664</v>
      </c>
      <c r="B235">
        <v>0.23</v>
      </c>
    </row>
    <row r="236" spans="1:2" x14ac:dyDescent="0.4">
      <c r="A236" s="2">
        <v>42329.666666666664</v>
      </c>
      <c r="B236">
        <v>0.28999999999999998</v>
      </c>
    </row>
    <row r="237" spans="1:2" x14ac:dyDescent="0.4">
      <c r="A237" s="2">
        <v>42330.666666666664</v>
      </c>
      <c r="B237">
        <v>0.23</v>
      </c>
    </row>
    <row r="238" spans="1:2" x14ac:dyDescent="0.4">
      <c r="A238" s="2">
        <v>42331.666666666664</v>
      </c>
      <c r="B238">
        <v>0.04</v>
      </c>
    </row>
    <row r="239" spans="1:2" x14ac:dyDescent="0.4">
      <c r="A239" s="2">
        <v>42332.666666666664</v>
      </c>
      <c r="B239">
        <v>0.37</v>
      </c>
    </row>
    <row r="240" spans="1:2" x14ac:dyDescent="0.4">
      <c r="A240" s="2">
        <v>42333.666666666664</v>
      </c>
      <c r="B240">
        <v>0.08</v>
      </c>
    </row>
    <row r="241" spans="1:2" x14ac:dyDescent="0.4">
      <c r="A241" s="2">
        <v>42334.666666666664</v>
      </c>
      <c r="B241">
        <v>0.12</v>
      </c>
    </row>
    <row r="242" spans="1:2" x14ac:dyDescent="0.4">
      <c r="A242" s="2">
        <v>42335.666666666664</v>
      </c>
      <c r="B242">
        <v>0.5</v>
      </c>
    </row>
    <row r="243" spans="1:2" x14ac:dyDescent="0.4">
      <c r="A243" s="2">
        <v>42336.666666666664</v>
      </c>
      <c r="B243">
        <v>0.43</v>
      </c>
    </row>
    <row r="244" spans="1:2" x14ac:dyDescent="0.4">
      <c r="A244" s="2">
        <v>42337.666666666664</v>
      </c>
      <c r="B244">
        <v>0.19</v>
      </c>
    </row>
    <row r="245" spans="1:2" x14ac:dyDescent="0.4">
      <c r="A245" s="2">
        <v>42338.666666666664</v>
      </c>
      <c r="B245">
        <v>0.32</v>
      </c>
    </row>
    <row r="246" spans="1:2" x14ac:dyDescent="0.4">
      <c r="A246" s="2">
        <v>42339.666666666664</v>
      </c>
      <c r="B246">
        <v>0.45</v>
      </c>
    </row>
    <row r="247" spans="1:2" x14ac:dyDescent="0.4">
      <c r="A247" s="2">
        <v>42340.666666666664</v>
      </c>
      <c r="B247">
        <v>7.0000000000000007E-2</v>
      </c>
    </row>
    <row r="248" spans="1:2" x14ac:dyDescent="0.4">
      <c r="A248" s="2">
        <v>42341.666666666664</v>
      </c>
      <c r="B248">
        <v>0.25</v>
      </c>
    </row>
    <row r="249" spans="1:2" x14ac:dyDescent="0.4">
      <c r="A249" s="2">
        <v>42342.666666666664</v>
      </c>
      <c r="B249">
        <v>0.46</v>
      </c>
    </row>
    <row r="250" spans="1:2" x14ac:dyDescent="0.4">
      <c r="A250" s="2">
        <v>42343.666666666664</v>
      </c>
      <c r="B250">
        <v>0.4</v>
      </c>
    </row>
    <row r="251" spans="1:2" x14ac:dyDescent="0.4">
      <c r="A251" s="2">
        <v>42344.666666666664</v>
      </c>
      <c r="B251">
        <v>0.14000000000000001</v>
      </c>
    </row>
    <row r="252" spans="1:2" x14ac:dyDescent="0.4">
      <c r="A252" s="2">
        <v>42345.666666666664</v>
      </c>
      <c r="B252">
        <v>0.31</v>
      </c>
    </row>
    <row r="253" spans="1:2" x14ac:dyDescent="0.4">
      <c r="A253" s="2">
        <v>42346.666666666664</v>
      </c>
      <c r="B253">
        <v>0.34</v>
      </c>
    </row>
    <row r="254" spans="1:2" x14ac:dyDescent="0.4">
      <c r="A254" s="2">
        <v>42347.666666666664</v>
      </c>
      <c r="B254">
        <v>0.35</v>
      </c>
    </row>
    <row r="255" spans="1:2" x14ac:dyDescent="0.4">
      <c r="A255" s="2">
        <v>42348.666666666664</v>
      </c>
      <c r="B255">
        <v>0.15</v>
      </c>
    </row>
    <row r="256" spans="1:2" x14ac:dyDescent="0.4">
      <c r="A256" s="2">
        <v>42349.666666666664</v>
      </c>
      <c r="B256">
        <v>0.44</v>
      </c>
    </row>
    <row r="257" spans="1:2" x14ac:dyDescent="0.4">
      <c r="A257" s="2">
        <v>42350.666666666664</v>
      </c>
      <c r="B257">
        <v>0.25</v>
      </c>
    </row>
    <row r="258" spans="1:2" x14ac:dyDescent="0.4">
      <c r="A258" s="2">
        <v>42351.666666666664</v>
      </c>
      <c r="B258">
        <v>0.1</v>
      </c>
    </row>
    <row r="259" spans="1:2" x14ac:dyDescent="0.4">
      <c r="A259" s="2">
        <v>42352.666666666664</v>
      </c>
      <c r="B259">
        <v>7.0000000000000007E-2</v>
      </c>
    </row>
    <row r="260" spans="1:2" x14ac:dyDescent="0.4">
      <c r="A260" s="2">
        <v>42353.666666666664</v>
      </c>
      <c r="B260">
        <v>0.26</v>
      </c>
    </row>
    <row r="261" spans="1:2" x14ac:dyDescent="0.4">
      <c r="A261" s="2">
        <v>42354.666666666664</v>
      </c>
      <c r="B261">
        <v>0.31</v>
      </c>
    </row>
    <row r="262" spans="1:2" x14ac:dyDescent="0.4">
      <c r="A262" s="2">
        <v>42355.666666666664</v>
      </c>
      <c r="B262">
        <v>0.12</v>
      </c>
    </row>
    <row r="263" spans="1:2" x14ac:dyDescent="0.4">
      <c r="A263" s="2">
        <v>42356.666666666664</v>
      </c>
      <c r="B263">
        <v>0.48</v>
      </c>
    </row>
    <row r="264" spans="1:2" x14ac:dyDescent="0.4">
      <c r="A264" s="2">
        <v>42357.666666666664</v>
      </c>
      <c r="B264">
        <v>0.52</v>
      </c>
    </row>
    <row r="265" spans="1:2" x14ac:dyDescent="0.4">
      <c r="A265" s="2">
        <v>42358.666666666664</v>
      </c>
      <c r="B265">
        <v>0.46</v>
      </c>
    </row>
    <row r="266" spans="1:2" x14ac:dyDescent="0.4">
      <c r="A266" s="2">
        <v>42359.666666666664</v>
      </c>
      <c r="B266">
        <v>0.12</v>
      </c>
    </row>
    <row r="267" spans="1:2" x14ac:dyDescent="0.4">
      <c r="A267" s="2">
        <v>42360.666666666664</v>
      </c>
      <c r="B267">
        <v>0.47</v>
      </c>
    </row>
    <row r="268" spans="1:2" x14ac:dyDescent="0.4">
      <c r="A268" s="2">
        <v>42361.666666666664</v>
      </c>
      <c r="B268">
        <v>0.05</v>
      </c>
    </row>
    <row r="269" spans="1:2" x14ac:dyDescent="0.4">
      <c r="A269" s="2">
        <v>42362.666666666664</v>
      </c>
      <c r="B269">
        <v>0.33</v>
      </c>
    </row>
    <row r="270" spans="1:2" x14ac:dyDescent="0.4">
      <c r="A270" s="2">
        <v>42363.666666666664</v>
      </c>
      <c r="B270">
        <v>0.38</v>
      </c>
    </row>
    <row r="271" spans="1:2" x14ac:dyDescent="0.4">
      <c r="A271" s="2">
        <v>42364.666666666664</v>
      </c>
      <c r="B271">
        <v>0.39</v>
      </c>
    </row>
    <row r="272" spans="1:2" x14ac:dyDescent="0.4">
      <c r="A272" s="2">
        <v>42365.666666666664</v>
      </c>
      <c r="B272">
        <v>0.19</v>
      </c>
    </row>
    <row r="273" spans="1:2" x14ac:dyDescent="0.4">
      <c r="A273" s="2">
        <v>42366.666666666664</v>
      </c>
      <c r="B273">
        <v>0.45</v>
      </c>
    </row>
    <row r="274" spans="1:2" x14ac:dyDescent="0.4">
      <c r="A274" s="2">
        <v>42367.666666666664</v>
      </c>
      <c r="B274">
        <v>0.54</v>
      </c>
    </row>
    <row r="275" spans="1:2" x14ac:dyDescent="0.4">
      <c r="A275" s="2">
        <v>42368.666666666664</v>
      </c>
      <c r="B275">
        <v>0.52</v>
      </c>
    </row>
    <row r="276" spans="1:2" x14ac:dyDescent="0.4">
      <c r="A276" s="2">
        <v>42369.666666666664</v>
      </c>
      <c r="B276">
        <v>0.38</v>
      </c>
    </row>
    <row r="277" spans="1:2" x14ac:dyDescent="0.4">
      <c r="A277" s="2">
        <v>42370.666666666664</v>
      </c>
      <c r="B277">
        <v>0.57999999999999996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014A-8D39-4FD8-8E15-CC1466B103BD}">
  <dimension ref="A1:J277"/>
  <sheetViews>
    <sheetView workbookViewId="0">
      <selection activeCell="J2" sqref="J2:J31"/>
    </sheetView>
  </sheetViews>
  <sheetFormatPr defaultRowHeight="18.75" x14ac:dyDescent="0.4"/>
  <cols>
    <col min="1" max="1" width="18" customWidth="1"/>
    <col min="4" max="4" width="18" customWidth="1"/>
    <col min="8" max="8" width="18.125" customWidth="1"/>
  </cols>
  <sheetData>
    <row r="1" spans="1:10" x14ac:dyDescent="0.4">
      <c r="A1" s="4" t="s">
        <v>0</v>
      </c>
      <c r="B1" s="4"/>
      <c r="D1" s="4" t="s">
        <v>1</v>
      </c>
      <c r="E1" s="4"/>
      <c r="H1" s="4" t="s">
        <v>3</v>
      </c>
      <c r="I1" s="4"/>
    </row>
    <row r="2" spans="1:10" x14ac:dyDescent="0.4">
      <c r="A2" s="2">
        <v>41549.708333333336</v>
      </c>
      <c r="B2">
        <v>0.53</v>
      </c>
      <c r="D2" s="2">
        <v>42645.708333333336</v>
      </c>
      <c r="E2">
        <v>0.39</v>
      </c>
      <c r="F2">
        <v>0.16578393</v>
      </c>
      <c r="H2" s="2">
        <v>43041.708333333336</v>
      </c>
      <c r="I2">
        <v>0.09</v>
      </c>
      <c r="J2">
        <v>0.10677166</v>
      </c>
    </row>
    <row r="3" spans="1:10" x14ac:dyDescent="0.4">
      <c r="A3" s="2">
        <v>41550.708333333336</v>
      </c>
      <c r="B3">
        <v>0.27</v>
      </c>
      <c r="D3" s="2">
        <v>42646.708333333336</v>
      </c>
      <c r="E3">
        <v>7.0000000000000007E-2</v>
      </c>
      <c r="F3">
        <v>8.9022286000000006E-2</v>
      </c>
      <c r="H3" s="2">
        <v>43042.708333333336</v>
      </c>
      <c r="I3">
        <v>0.11</v>
      </c>
      <c r="J3">
        <v>7.7481136000000006E-2</v>
      </c>
    </row>
    <row r="4" spans="1:10" x14ac:dyDescent="0.4">
      <c r="A4" s="2">
        <v>41551.708333333336</v>
      </c>
      <c r="B4">
        <v>0.04</v>
      </c>
      <c r="D4" s="2">
        <v>42647.708333333336</v>
      </c>
      <c r="E4">
        <v>0.36</v>
      </c>
      <c r="F4">
        <v>7.9879455000000002E-2</v>
      </c>
      <c r="H4" s="2">
        <v>43043.708333333336</v>
      </c>
      <c r="I4">
        <v>0.04</v>
      </c>
      <c r="J4">
        <v>9.1931522000000002E-2</v>
      </c>
    </row>
    <row r="5" spans="1:10" x14ac:dyDescent="0.4">
      <c r="A5" s="2">
        <v>41552.708333333336</v>
      </c>
      <c r="B5">
        <v>0.04</v>
      </c>
      <c r="D5" s="2">
        <v>42648.708333333336</v>
      </c>
      <c r="E5">
        <v>0.22</v>
      </c>
      <c r="F5">
        <v>6.9478481999999994E-2</v>
      </c>
      <c r="H5" s="2">
        <v>43044.708333333336</v>
      </c>
      <c r="I5">
        <v>0.08</v>
      </c>
      <c r="J5">
        <v>0.10745306</v>
      </c>
    </row>
    <row r="6" spans="1:10" x14ac:dyDescent="0.4">
      <c r="A6" s="2">
        <v>41553.708333333336</v>
      </c>
      <c r="B6">
        <v>0.06</v>
      </c>
      <c r="D6" s="2">
        <v>42649.708333333336</v>
      </c>
      <c r="E6">
        <v>0.15</v>
      </c>
      <c r="F6">
        <v>0.14507201</v>
      </c>
      <c r="H6" s="2">
        <v>43045.708333333336</v>
      </c>
      <c r="I6">
        <v>0.08</v>
      </c>
      <c r="J6">
        <v>0.11540341</v>
      </c>
    </row>
    <row r="7" spans="1:10" x14ac:dyDescent="0.4">
      <c r="A7" s="2">
        <v>41554.708333333336</v>
      </c>
      <c r="B7">
        <v>0.34</v>
      </c>
      <c r="D7" s="2">
        <v>42650.708333333336</v>
      </c>
      <c r="E7">
        <v>0.2</v>
      </c>
      <c r="F7">
        <v>0.10526425</v>
      </c>
      <c r="H7" s="2">
        <v>43046.708333333336</v>
      </c>
      <c r="I7">
        <v>0.05</v>
      </c>
      <c r="J7">
        <v>9.5196158000000003E-2</v>
      </c>
    </row>
    <row r="8" spans="1:10" x14ac:dyDescent="0.4">
      <c r="A8" s="2">
        <v>41555.708333333336</v>
      </c>
      <c r="B8">
        <v>0.23</v>
      </c>
      <c r="D8" s="2">
        <v>42651.708333333336</v>
      </c>
      <c r="E8">
        <v>0.14000000000000001</v>
      </c>
      <c r="F8">
        <v>6.4348847000000001E-2</v>
      </c>
      <c r="H8" s="2">
        <v>43047.708333333336</v>
      </c>
      <c r="I8">
        <v>0.01</v>
      </c>
      <c r="J8">
        <v>6.0232005999999998E-2</v>
      </c>
    </row>
    <row r="9" spans="1:10" x14ac:dyDescent="0.4">
      <c r="A9" s="2">
        <v>41556.708333333336</v>
      </c>
      <c r="B9">
        <v>0.19</v>
      </c>
      <c r="D9" s="2">
        <v>42652.708333333336</v>
      </c>
      <c r="E9">
        <v>0.16</v>
      </c>
      <c r="F9">
        <v>3.8282207999999998E-2</v>
      </c>
      <c r="H9" s="2">
        <v>43048.708333333336</v>
      </c>
      <c r="I9">
        <v>7.0000000000000007E-2</v>
      </c>
      <c r="J9">
        <v>5.0747514000000001E-2</v>
      </c>
    </row>
    <row r="10" spans="1:10" x14ac:dyDescent="0.4">
      <c r="A10" s="2">
        <v>41557.708333333336</v>
      </c>
      <c r="B10">
        <v>0.14000000000000001</v>
      </c>
      <c r="D10" s="2">
        <v>42653.708333333336</v>
      </c>
      <c r="E10">
        <v>0.1</v>
      </c>
      <c r="F10">
        <v>9.0012996999999997E-2</v>
      </c>
      <c r="H10" s="2">
        <v>43049.708333333336</v>
      </c>
      <c r="I10">
        <v>0.06</v>
      </c>
      <c r="J10">
        <v>6.8011037999999996E-2</v>
      </c>
    </row>
    <row r="11" spans="1:10" x14ac:dyDescent="0.4">
      <c r="A11" s="2">
        <v>41558.708333333336</v>
      </c>
      <c r="B11">
        <v>0.33</v>
      </c>
      <c r="D11" s="2">
        <v>42654.708333333336</v>
      </c>
      <c r="E11">
        <v>0.09</v>
      </c>
      <c r="F11">
        <v>0.11655631</v>
      </c>
      <c r="H11" s="2">
        <v>43050.708333333336</v>
      </c>
      <c r="I11">
        <v>0.04</v>
      </c>
      <c r="J11">
        <v>9.5988534E-2</v>
      </c>
    </row>
    <row r="12" spans="1:10" x14ac:dyDescent="0.4">
      <c r="A12" s="2">
        <v>41559.708333333336</v>
      </c>
      <c r="B12">
        <v>0.1</v>
      </c>
      <c r="D12" s="2">
        <v>42655.708333333336</v>
      </c>
      <c r="E12">
        <v>0.19</v>
      </c>
      <c r="F12">
        <v>1.2862962E-2</v>
      </c>
      <c r="H12" s="2">
        <v>43051.708333333336</v>
      </c>
      <c r="I12">
        <v>0.03</v>
      </c>
      <c r="J12">
        <v>3.0673187000000001E-2</v>
      </c>
    </row>
    <row r="13" spans="1:10" x14ac:dyDescent="0.4">
      <c r="A13" s="2">
        <v>41560.708333333336</v>
      </c>
      <c r="B13">
        <v>0.27</v>
      </c>
      <c r="D13" s="2">
        <v>42656.708333333336</v>
      </c>
      <c r="E13">
        <v>0.08</v>
      </c>
      <c r="F13">
        <v>7.1101829000000005E-2</v>
      </c>
      <c r="H13" s="2">
        <v>43052.708333333336</v>
      </c>
      <c r="I13">
        <v>0.06</v>
      </c>
      <c r="J13">
        <v>5.3800716999999998E-2</v>
      </c>
    </row>
    <row r="14" spans="1:10" x14ac:dyDescent="0.4">
      <c r="A14" s="2">
        <v>41561.708333333336</v>
      </c>
      <c r="B14">
        <v>0.13</v>
      </c>
      <c r="D14" s="2">
        <v>42657.708333333336</v>
      </c>
      <c r="E14">
        <v>0.28000000000000003</v>
      </c>
      <c r="F14">
        <v>9.1386303000000002E-2</v>
      </c>
      <c r="H14" s="2">
        <v>43053.708333333336</v>
      </c>
      <c r="I14">
        <v>0.01</v>
      </c>
      <c r="J14">
        <v>-1.4410159000000001E-2</v>
      </c>
    </row>
    <row r="15" spans="1:10" x14ac:dyDescent="0.4">
      <c r="A15" s="2">
        <v>41562.708333333336</v>
      </c>
      <c r="B15">
        <v>0.01</v>
      </c>
      <c r="D15" s="2">
        <v>42658.708333333336</v>
      </c>
      <c r="E15">
        <v>0.25</v>
      </c>
      <c r="F15">
        <v>0.11532089</v>
      </c>
      <c r="H15" s="2">
        <v>43054.708333333336</v>
      </c>
      <c r="I15">
        <v>0.04</v>
      </c>
      <c r="J15">
        <v>4.4495898999999998E-2</v>
      </c>
    </row>
    <row r="16" spans="1:10" x14ac:dyDescent="0.4">
      <c r="A16" s="2">
        <v>41563.708333333336</v>
      </c>
      <c r="B16">
        <v>0.28000000000000003</v>
      </c>
      <c r="D16" s="2">
        <v>42659.708333333336</v>
      </c>
      <c r="E16">
        <v>0.21</v>
      </c>
      <c r="F16">
        <v>6.9449312999999999E-2</v>
      </c>
      <c r="H16" s="2">
        <v>43055.708333333336</v>
      </c>
      <c r="I16">
        <v>0.03</v>
      </c>
      <c r="J16">
        <v>2.8829391999999999E-2</v>
      </c>
    </row>
    <row r="17" spans="1:10" x14ac:dyDescent="0.4">
      <c r="A17" s="2">
        <v>41564.708333333336</v>
      </c>
      <c r="B17">
        <v>0.1</v>
      </c>
      <c r="D17" s="2">
        <v>42660.708333333336</v>
      </c>
      <c r="E17">
        <v>0.17</v>
      </c>
      <c r="F17">
        <v>6.8292327E-2</v>
      </c>
      <c r="H17" s="2">
        <v>43056.708333333336</v>
      </c>
      <c r="I17">
        <v>0.03</v>
      </c>
      <c r="J17">
        <v>-2.6992672999999998E-2</v>
      </c>
    </row>
    <row r="18" spans="1:10" x14ac:dyDescent="0.4">
      <c r="A18" s="2">
        <v>41565.708333333336</v>
      </c>
      <c r="B18">
        <v>0.09</v>
      </c>
      <c r="D18" s="2">
        <v>42661.708333333336</v>
      </c>
      <c r="E18">
        <v>0.24</v>
      </c>
      <c r="F18">
        <v>0.11977971</v>
      </c>
      <c r="H18" s="2">
        <v>43057.708333333336</v>
      </c>
      <c r="I18">
        <v>0</v>
      </c>
      <c r="J18">
        <v>-1.0447456000000001E-2</v>
      </c>
    </row>
    <row r="19" spans="1:10" x14ac:dyDescent="0.4">
      <c r="A19" s="2">
        <v>41566.708333333336</v>
      </c>
      <c r="B19">
        <v>0.02</v>
      </c>
      <c r="D19" s="2">
        <v>42662.708333333336</v>
      </c>
      <c r="E19">
        <v>0.05</v>
      </c>
      <c r="F19">
        <v>8.6410575000000003E-2</v>
      </c>
      <c r="H19" s="2">
        <v>43058.708333333336</v>
      </c>
      <c r="I19">
        <v>0.05</v>
      </c>
      <c r="J19">
        <v>5.2285813E-2</v>
      </c>
    </row>
    <row r="20" spans="1:10" x14ac:dyDescent="0.4">
      <c r="A20" s="2">
        <v>41567.708333333336</v>
      </c>
      <c r="B20">
        <v>0.01</v>
      </c>
      <c r="D20" s="2">
        <v>42663.708333333336</v>
      </c>
      <c r="E20">
        <v>0.18</v>
      </c>
      <c r="F20">
        <v>5.2632775E-2</v>
      </c>
      <c r="H20" s="2">
        <v>43059.708333333336</v>
      </c>
      <c r="I20">
        <v>0.03</v>
      </c>
      <c r="J20">
        <v>2.9108740000000001E-2</v>
      </c>
    </row>
    <row r="21" spans="1:10" x14ac:dyDescent="0.4">
      <c r="A21" s="2">
        <v>41568.708333333336</v>
      </c>
      <c r="B21">
        <v>7.0000000000000007E-2</v>
      </c>
      <c r="D21" s="2">
        <v>42664.708333333336</v>
      </c>
      <c r="E21">
        <v>0.11</v>
      </c>
      <c r="F21">
        <v>1.9213580000000001E-2</v>
      </c>
      <c r="H21" s="2">
        <v>43060.708333333336</v>
      </c>
      <c r="I21">
        <v>0.05</v>
      </c>
      <c r="J21">
        <v>3.3316597000000003E-2</v>
      </c>
    </row>
    <row r="22" spans="1:10" x14ac:dyDescent="0.4">
      <c r="A22" s="2">
        <v>41569.708333333336</v>
      </c>
      <c r="B22">
        <v>0.05</v>
      </c>
      <c r="D22" s="2">
        <v>42665.708333333336</v>
      </c>
      <c r="E22">
        <v>0.03</v>
      </c>
      <c r="F22">
        <v>1.9446166000000001E-2</v>
      </c>
      <c r="H22" s="2">
        <v>43061.708333333336</v>
      </c>
      <c r="I22">
        <v>0.01</v>
      </c>
      <c r="J22">
        <v>7.3328819000000002E-3</v>
      </c>
    </row>
    <row r="23" spans="1:10" x14ac:dyDescent="0.4">
      <c r="A23" s="2">
        <v>41570.708333333336</v>
      </c>
      <c r="B23">
        <v>0.02</v>
      </c>
      <c r="D23" s="2">
        <v>42666.708333333336</v>
      </c>
      <c r="E23">
        <v>0.04</v>
      </c>
      <c r="F23">
        <v>4.4146805999999997E-2</v>
      </c>
      <c r="H23" s="2">
        <v>43062.708333333336</v>
      </c>
      <c r="I23">
        <v>0.02</v>
      </c>
      <c r="J23">
        <v>2.0263353000000001E-2</v>
      </c>
    </row>
    <row r="24" spans="1:10" x14ac:dyDescent="0.4">
      <c r="A24" s="2">
        <v>41571.708333333336</v>
      </c>
      <c r="B24">
        <v>0.04</v>
      </c>
      <c r="D24" s="2">
        <v>42667.708333333336</v>
      </c>
      <c r="E24">
        <v>0.16</v>
      </c>
      <c r="F24">
        <v>4.1018209999999999E-2</v>
      </c>
      <c r="H24" s="2">
        <v>43063.708333333336</v>
      </c>
      <c r="I24">
        <v>0.03</v>
      </c>
      <c r="J24">
        <v>6.2651493000000003E-2</v>
      </c>
    </row>
    <row r="25" spans="1:10" x14ac:dyDescent="0.4">
      <c r="A25" s="2">
        <v>41572.708333333336</v>
      </c>
      <c r="B25">
        <v>0.01</v>
      </c>
      <c r="D25" s="2">
        <v>42668.708333333336</v>
      </c>
      <c r="E25">
        <v>0.02</v>
      </c>
      <c r="F25">
        <v>7.1353248999999994E-2</v>
      </c>
      <c r="H25" s="2">
        <v>43064.708333333336</v>
      </c>
      <c r="I25">
        <v>0.02</v>
      </c>
      <c r="J25">
        <v>9.0739038E-4</v>
      </c>
    </row>
    <row r="26" spans="1:10" x14ac:dyDescent="0.4">
      <c r="A26" s="2">
        <v>41573.708333333336</v>
      </c>
      <c r="B26">
        <v>0.08</v>
      </c>
      <c r="D26" s="2">
        <v>42669.708333333336</v>
      </c>
      <c r="E26">
        <v>0.13</v>
      </c>
      <c r="F26">
        <v>7.9578160999999994E-2</v>
      </c>
      <c r="H26" s="2">
        <v>43065.708333333336</v>
      </c>
      <c r="I26">
        <v>0.04</v>
      </c>
      <c r="J26">
        <v>1.7556049000000001E-2</v>
      </c>
    </row>
    <row r="27" spans="1:10" x14ac:dyDescent="0.4">
      <c r="A27" s="2">
        <v>41574.708333333336</v>
      </c>
      <c r="B27">
        <v>0.13</v>
      </c>
      <c r="D27" s="2">
        <v>42670.708333333336</v>
      </c>
      <c r="E27">
        <v>0.12</v>
      </c>
      <c r="F27">
        <v>6.2435894999999998E-2</v>
      </c>
      <c r="H27" s="2">
        <v>43066.708333333336</v>
      </c>
      <c r="I27">
        <v>0.01</v>
      </c>
      <c r="J27">
        <v>2.2062166000000001E-2</v>
      </c>
    </row>
    <row r="28" spans="1:10" x14ac:dyDescent="0.4">
      <c r="A28" s="2">
        <v>41575.708333333336</v>
      </c>
      <c r="B28">
        <v>0.11</v>
      </c>
      <c r="D28" s="2">
        <v>42671.708333333336</v>
      </c>
      <c r="E28">
        <v>0.01</v>
      </c>
      <c r="F28">
        <v>2.0485672999999999E-2</v>
      </c>
      <c r="H28" s="2">
        <v>43067.708333333336</v>
      </c>
      <c r="I28">
        <v>0.02</v>
      </c>
      <c r="J28">
        <v>3.5677436999999999E-2</v>
      </c>
    </row>
    <row r="29" spans="1:10" x14ac:dyDescent="0.4">
      <c r="A29" s="2">
        <v>41576.708333333336</v>
      </c>
      <c r="B29">
        <v>0.04</v>
      </c>
      <c r="D29" s="2">
        <v>42672.708333333336</v>
      </c>
      <c r="E29">
        <v>0</v>
      </c>
      <c r="F29">
        <v>7.5793967000000004E-2</v>
      </c>
      <c r="H29" s="2">
        <v>43068.708333333336</v>
      </c>
      <c r="I29">
        <v>0.02</v>
      </c>
      <c r="J29">
        <v>7.5932986999999993E-2</v>
      </c>
    </row>
    <row r="30" spans="1:10" x14ac:dyDescent="0.4">
      <c r="A30" s="2">
        <v>41577.708333333336</v>
      </c>
      <c r="B30">
        <v>0.06</v>
      </c>
      <c r="D30" s="2">
        <v>42673.708333333336</v>
      </c>
      <c r="E30">
        <v>0.06</v>
      </c>
      <c r="F30">
        <v>3.9535346999999998E-2</v>
      </c>
      <c r="H30" s="2">
        <v>43069.708333333336</v>
      </c>
      <c r="I30">
        <v>0</v>
      </c>
      <c r="J30">
        <v>4.3621705999999996E-3</v>
      </c>
    </row>
    <row r="31" spans="1:10" x14ac:dyDescent="0.4">
      <c r="A31" s="2">
        <v>41578.708333333336</v>
      </c>
      <c r="B31">
        <v>0.03</v>
      </c>
      <c r="D31" s="2">
        <v>42674.708333333336</v>
      </c>
      <c r="E31">
        <v>7.0000000000000007E-2</v>
      </c>
      <c r="F31">
        <v>5.8507837E-2</v>
      </c>
      <c r="H31" s="2">
        <v>43070.708333333336</v>
      </c>
      <c r="I31">
        <v>0.02</v>
      </c>
      <c r="J31">
        <v>7.1093794E-3</v>
      </c>
    </row>
    <row r="32" spans="1:10" x14ac:dyDescent="0.4">
      <c r="A32" s="2">
        <v>41579.708333333336</v>
      </c>
      <c r="B32">
        <v>0.04</v>
      </c>
      <c r="D32" s="2">
        <v>42675.708333333336</v>
      </c>
      <c r="E32">
        <v>0.09</v>
      </c>
      <c r="F32">
        <v>2.4968594E-2</v>
      </c>
    </row>
    <row r="33" spans="1:6" x14ac:dyDescent="0.4">
      <c r="A33" s="2">
        <v>41580.708333333336</v>
      </c>
      <c r="B33">
        <v>0</v>
      </c>
      <c r="D33" s="2">
        <v>42676.708333333336</v>
      </c>
      <c r="E33">
        <v>0.02</v>
      </c>
      <c r="F33">
        <v>5.5102799000000001E-2</v>
      </c>
    </row>
    <row r="34" spans="1:6" x14ac:dyDescent="0.4">
      <c r="A34" s="2">
        <v>41581.708333333336</v>
      </c>
      <c r="B34">
        <v>0.03</v>
      </c>
      <c r="D34" s="2">
        <v>42677.708333333336</v>
      </c>
      <c r="E34">
        <v>0.1</v>
      </c>
      <c r="F34">
        <v>5.9341192000000001E-2</v>
      </c>
    </row>
    <row r="35" spans="1:6" x14ac:dyDescent="0.4">
      <c r="A35" s="2">
        <v>41582.708333333336</v>
      </c>
      <c r="B35">
        <v>0</v>
      </c>
      <c r="D35" s="2">
        <v>42678.708333333336</v>
      </c>
      <c r="E35">
        <v>7.0000000000000007E-2</v>
      </c>
      <c r="F35">
        <v>3.1778741999999999E-2</v>
      </c>
    </row>
    <row r="36" spans="1:6" x14ac:dyDescent="0.4">
      <c r="A36" s="2">
        <v>41583.708333333336</v>
      </c>
      <c r="B36">
        <v>7.0000000000000007E-2</v>
      </c>
      <c r="D36" s="2">
        <v>42679.708333333336</v>
      </c>
      <c r="E36">
        <v>0.09</v>
      </c>
      <c r="F36">
        <v>0.11755089000000001</v>
      </c>
    </row>
    <row r="37" spans="1:6" x14ac:dyDescent="0.4">
      <c r="A37" s="2">
        <v>41584.708333333336</v>
      </c>
      <c r="B37">
        <v>0.08</v>
      </c>
      <c r="D37" s="2">
        <v>42680.708333333336</v>
      </c>
      <c r="E37">
        <v>7.0000000000000007E-2</v>
      </c>
      <c r="F37">
        <v>0.10033768999999999</v>
      </c>
    </row>
    <row r="38" spans="1:6" x14ac:dyDescent="0.4">
      <c r="A38" s="2">
        <v>41585.708333333336</v>
      </c>
      <c r="B38">
        <v>7.0000000000000007E-2</v>
      </c>
      <c r="D38" s="2">
        <v>42681.708333333336</v>
      </c>
      <c r="E38">
        <v>0.08</v>
      </c>
      <c r="F38">
        <v>3.7030473000000001E-2</v>
      </c>
    </row>
    <row r="39" spans="1:6" x14ac:dyDescent="0.4">
      <c r="A39" s="2">
        <v>41586.708333333336</v>
      </c>
      <c r="B39">
        <v>0.05</v>
      </c>
      <c r="D39" s="2">
        <v>42682.708333333336</v>
      </c>
      <c r="E39">
        <v>0</v>
      </c>
      <c r="F39">
        <v>5.5123113000000001E-2</v>
      </c>
    </row>
    <row r="40" spans="1:6" x14ac:dyDescent="0.4">
      <c r="A40" s="2">
        <v>41587.708333333336</v>
      </c>
      <c r="B40">
        <v>0</v>
      </c>
      <c r="D40" s="2">
        <v>42683.708333333336</v>
      </c>
      <c r="E40">
        <v>0.08</v>
      </c>
      <c r="F40">
        <v>4.5553389999999999E-2</v>
      </c>
    </row>
    <row r="41" spans="1:6" x14ac:dyDescent="0.4">
      <c r="A41" s="2">
        <v>41588.708333333336</v>
      </c>
      <c r="B41">
        <v>7.0000000000000007E-2</v>
      </c>
      <c r="D41" s="2">
        <v>42684.708333333336</v>
      </c>
      <c r="E41">
        <v>0.01</v>
      </c>
      <c r="F41">
        <v>-4.0177505000000002E-2</v>
      </c>
    </row>
    <row r="42" spans="1:6" x14ac:dyDescent="0.4">
      <c r="A42" s="2">
        <v>41589.708333333336</v>
      </c>
      <c r="B42">
        <v>0.04</v>
      </c>
      <c r="D42" s="2">
        <v>42685.708333333336</v>
      </c>
      <c r="E42">
        <v>0.01</v>
      </c>
      <c r="F42">
        <v>0.10299917</v>
      </c>
    </row>
    <row r="43" spans="1:6" x14ac:dyDescent="0.4">
      <c r="A43" s="2">
        <v>41590.708333333336</v>
      </c>
      <c r="B43">
        <v>0.04</v>
      </c>
      <c r="D43" s="2">
        <v>42686.708333333336</v>
      </c>
      <c r="E43">
        <v>0.06</v>
      </c>
      <c r="F43">
        <v>7.8253135000000001E-2</v>
      </c>
    </row>
    <row r="44" spans="1:6" x14ac:dyDescent="0.4">
      <c r="A44" s="2">
        <v>41591.708333333336</v>
      </c>
      <c r="B44">
        <v>0.02</v>
      </c>
      <c r="D44" s="2">
        <v>42687.708333333336</v>
      </c>
      <c r="E44">
        <v>0.04</v>
      </c>
      <c r="F44">
        <v>2.6499726000000001E-2</v>
      </c>
    </row>
    <row r="45" spans="1:6" x14ac:dyDescent="0.4">
      <c r="A45" s="2">
        <v>41592.708333333336</v>
      </c>
      <c r="B45">
        <v>0.02</v>
      </c>
      <c r="D45" s="2">
        <v>42688.708333333336</v>
      </c>
      <c r="E45">
        <v>0.01</v>
      </c>
      <c r="F45">
        <v>8.6718223999999997E-2</v>
      </c>
    </row>
    <row r="46" spans="1:6" x14ac:dyDescent="0.4">
      <c r="A46" s="2">
        <v>41593.708333333336</v>
      </c>
      <c r="B46">
        <v>0</v>
      </c>
      <c r="D46" s="2">
        <v>42689.708333333336</v>
      </c>
      <c r="E46">
        <v>0.02</v>
      </c>
      <c r="F46">
        <v>5.8580566000000001E-2</v>
      </c>
    </row>
    <row r="47" spans="1:6" x14ac:dyDescent="0.4">
      <c r="A47" s="2">
        <v>41594.708333333336</v>
      </c>
      <c r="B47">
        <v>0.03</v>
      </c>
      <c r="D47" s="2">
        <v>42690.708333333336</v>
      </c>
      <c r="E47">
        <v>0.01</v>
      </c>
      <c r="F47">
        <v>7.6786621999999999E-2</v>
      </c>
    </row>
    <row r="48" spans="1:6" x14ac:dyDescent="0.4">
      <c r="A48" s="2">
        <v>41595.708333333336</v>
      </c>
      <c r="B48">
        <v>0.04</v>
      </c>
      <c r="D48" s="2">
        <v>42691.708333333336</v>
      </c>
      <c r="E48">
        <v>0.03</v>
      </c>
      <c r="F48">
        <v>4.7929402000000003E-2</v>
      </c>
    </row>
    <row r="49" spans="1:6" x14ac:dyDescent="0.4">
      <c r="A49" s="2">
        <v>41596.708333333336</v>
      </c>
      <c r="B49">
        <v>0.04</v>
      </c>
      <c r="D49" s="2">
        <v>42692.708333333336</v>
      </c>
      <c r="E49">
        <v>0.04</v>
      </c>
      <c r="F49">
        <v>7.7889897000000003E-3</v>
      </c>
    </row>
    <row r="50" spans="1:6" x14ac:dyDescent="0.4">
      <c r="A50" s="2">
        <v>41597.708333333336</v>
      </c>
      <c r="B50">
        <v>0.04</v>
      </c>
      <c r="D50" s="2">
        <v>42693.708333333336</v>
      </c>
      <c r="E50">
        <v>0.01</v>
      </c>
      <c r="F50">
        <v>3.1438010999999999E-3</v>
      </c>
    </row>
    <row r="51" spans="1:6" x14ac:dyDescent="0.4">
      <c r="A51" s="2">
        <v>41598.708333333336</v>
      </c>
      <c r="B51">
        <v>0.04</v>
      </c>
      <c r="D51" s="2">
        <v>42694.708333333336</v>
      </c>
      <c r="E51">
        <v>0.03</v>
      </c>
      <c r="F51">
        <v>4.7753517000000002E-2</v>
      </c>
    </row>
    <row r="52" spans="1:6" x14ac:dyDescent="0.4">
      <c r="A52" s="2">
        <v>41599.708333333336</v>
      </c>
      <c r="B52">
        <v>0.03</v>
      </c>
      <c r="D52" s="2">
        <v>42695.708333333336</v>
      </c>
      <c r="E52">
        <v>0</v>
      </c>
      <c r="F52">
        <v>-1.7492708000000001E-3</v>
      </c>
    </row>
    <row r="53" spans="1:6" x14ac:dyDescent="0.4">
      <c r="A53" s="2">
        <v>41600.708333333336</v>
      </c>
      <c r="B53">
        <v>0.03</v>
      </c>
      <c r="D53" s="2">
        <v>42696.708333333336</v>
      </c>
      <c r="E53">
        <v>0.04</v>
      </c>
      <c r="F53">
        <v>4.7345996000000001E-2</v>
      </c>
    </row>
    <row r="54" spans="1:6" x14ac:dyDescent="0.4">
      <c r="A54" s="2">
        <v>41601.708333333336</v>
      </c>
      <c r="B54">
        <v>0.03</v>
      </c>
      <c r="D54" s="2">
        <v>42697.708333333336</v>
      </c>
      <c r="E54">
        <v>0.01</v>
      </c>
      <c r="F54">
        <v>-4.0109831999999998E-2</v>
      </c>
    </row>
    <row r="55" spans="1:6" x14ac:dyDescent="0.4">
      <c r="A55" s="2">
        <v>41602.708333333336</v>
      </c>
      <c r="B55">
        <v>0.03</v>
      </c>
      <c r="D55" s="2">
        <v>42698.708333333336</v>
      </c>
      <c r="E55">
        <v>0.02</v>
      </c>
      <c r="F55">
        <v>-4.9423017E-2</v>
      </c>
    </row>
    <row r="56" spans="1:6" x14ac:dyDescent="0.4">
      <c r="A56" s="2">
        <v>41603.708333333336</v>
      </c>
      <c r="B56">
        <v>0</v>
      </c>
      <c r="D56" s="2">
        <v>42699.708333333336</v>
      </c>
      <c r="E56">
        <v>0.04</v>
      </c>
      <c r="F56">
        <v>3.2794359E-4</v>
      </c>
    </row>
    <row r="57" spans="1:6" x14ac:dyDescent="0.4">
      <c r="A57" s="2">
        <v>41604.708333333336</v>
      </c>
      <c r="B57">
        <v>0.01</v>
      </c>
      <c r="D57" s="2">
        <v>42700.708333333336</v>
      </c>
      <c r="E57">
        <v>0.01</v>
      </c>
      <c r="F57">
        <v>2.3113360999999999E-2</v>
      </c>
    </row>
    <row r="58" spans="1:6" x14ac:dyDescent="0.4">
      <c r="A58" s="2">
        <v>41605.708333333336</v>
      </c>
      <c r="B58">
        <v>0.02</v>
      </c>
      <c r="D58" s="2">
        <v>42701.708333333336</v>
      </c>
      <c r="E58">
        <v>0</v>
      </c>
      <c r="F58">
        <v>7.8443079999999998E-2</v>
      </c>
    </row>
    <row r="59" spans="1:6" x14ac:dyDescent="0.4">
      <c r="A59" s="2">
        <v>41606.708333333336</v>
      </c>
      <c r="B59">
        <v>0.03</v>
      </c>
      <c r="D59" s="2">
        <v>42702.708333333336</v>
      </c>
      <c r="E59">
        <v>0.02</v>
      </c>
      <c r="F59">
        <v>3.8582223999999998E-3</v>
      </c>
    </row>
    <row r="60" spans="1:6" x14ac:dyDescent="0.4">
      <c r="A60" s="2">
        <v>41607.708333333336</v>
      </c>
      <c r="B60">
        <v>0.03</v>
      </c>
      <c r="D60" s="2">
        <v>42703.708333333336</v>
      </c>
      <c r="E60">
        <v>0.03</v>
      </c>
      <c r="F60">
        <v>-2.7261258000000001E-3</v>
      </c>
    </row>
    <row r="61" spans="1:6" x14ac:dyDescent="0.4">
      <c r="A61" s="2">
        <v>41608.708333333336</v>
      </c>
      <c r="B61">
        <v>0.03</v>
      </c>
      <c r="D61" s="2">
        <v>42704.708333333336</v>
      </c>
      <c r="E61">
        <v>0.01</v>
      </c>
      <c r="F61">
        <v>3.8715540999999999E-2</v>
      </c>
    </row>
    <row r="62" spans="1:6" x14ac:dyDescent="0.4">
      <c r="A62" s="2">
        <v>41609.708333333336</v>
      </c>
      <c r="B62">
        <v>0.02</v>
      </c>
      <c r="D62" s="2">
        <v>42705.708333333336</v>
      </c>
      <c r="E62">
        <v>0.03</v>
      </c>
      <c r="F62">
        <v>9.5452696000000004E-2</v>
      </c>
    </row>
    <row r="63" spans="1:6" x14ac:dyDescent="0.4">
      <c r="A63" s="2">
        <v>41610.708333333336</v>
      </c>
      <c r="B63">
        <v>0.02</v>
      </c>
      <c r="D63" s="2">
        <v>42706.708333333336</v>
      </c>
      <c r="E63">
        <v>0.02</v>
      </c>
      <c r="F63">
        <v>4.5785057999999997E-2</v>
      </c>
    </row>
    <row r="64" spans="1:6" x14ac:dyDescent="0.4">
      <c r="A64" s="2">
        <v>41611.708333333336</v>
      </c>
      <c r="B64">
        <v>0.02</v>
      </c>
      <c r="D64" s="2">
        <v>42707.708333333336</v>
      </c>
      <c r="E64">
        <v>0.03</v>
      </c>
      <c r="F64">
        <v>1.9120991E-2</v>
      </c>
    </row>
    <row r="65" spans="1:7" x14ac:dyDescent="0.4">
      <c r="A65" s="2">
        <v>41612.708333333336</v>
      </c>
      <c r="B65">
        <v>0.01</v>
      </c>
      <c r="D65" s="2">
        <v>42708.708333333336</v>
      </c>
      <c r="E65">
        <v>0.01</v>
      </c>
      <c r="F65" s="5">
        <v>9.8367454000000004E-5</v>
      </c>
      <c r="G65" s="5"/>
    </row>
    <row r="66" spans="1:7" x14ac:dyDescent="0.4">
      <c r="A66" s="2">
        <v>41613.708333333336</v>
      </c>
      <c r="B66">
        <v>0.02</v>
      </c>
      <c r="D66" s="2">
        <v>42709.708333333336</v>
      </c>
      <c r="E66">
        <v>0.02</v>
      </c>
      <c r="F66">
        <v>6.7455627000000004E-2</v>
      </c>
    </row>
    <row r="67" spans="1:7" x14ac:dyDescent="0.4">
      <c r="A67" s="2">
        <v>41614.708333333336</v>
      </c>
      <c r="B67">
        <v>0.01</v>
      </c>
      <c r="D67" s="2">
        <v>42710.708333333336</v>
      </c>
      <c r="E67">
        <v>0.04</v>
      </c>
      <c r="F67">
        <v>-1.0742317E-4</v>
      </c>
    </row>
    <row r="68" spans="1:7" x14ac:dyDescent="0.4">
      <c r="A68" s="2">
        <v>41615.708333333336</v>
      </c>
      <c r="B68">
        <v>0.01</v>
      </c>
      <c r="D68" s="2">
        <v>42711.708333333336</v>
      </c>
      <c r="E68">
        <v>0.02</v>
      </c>
      <c r="F68">
        <v>1.6356967E-2</v>
      </c>
    </row>
    <row r="69" spans="1:7" x14ac:dyDescent="0.4">
      <c r="A69" s="2">
        <v>41616.708333333336</v>
      </c>
      <c r="B69">
        <v>0.01</v>
      </c>
      <c r="D69" s="2">
        <v>42712.708333333336</v>
      </c>
      <c r="E69">
        <v>0.03</v>
      </c>
      <c r="F69">
        <v>4.2978752000000002E-2</v>
      </c>
    </row>
    <row r="70" spans="1:7" x14ac:dyDescent="0.4">
      <c r="A70" s="2">
        <v>41617.708333333336</v>
      </c>
      <c r="B70">
        <v>0.01</v>
      </c>
      <c r="D70" s="2">
        <v>42713.708333333336</v>
      </c>
      <c r="E70">
        <v>0.03</v>
      </c>
      <c r="F70">
        <v>1.6428508000000001E-2</v>
      </c>
    </row>
    <row r="71" spans="1:7" x14ac:dyDescent="0.4">
      <c r="A71" s="2">
        <v>41618.708333333336</v>
      </c>
      <c r="B71">
        <v>0.01</v>
      </c>
      <c r="D71" s="2">
        <v>42714.708333333336</v>
      </c>
      <c r="E71">
        <v>0.04</v>
      </c>
      <c r="F71">
        <v>-2.4558913000000001E-3</v>
      </c>
    </row>
    <row r="72" spans="1:7" x14ac:dyDescent="0.4">
      <c r="A72" s="2">
        <v>41619.708333333336</v>
      </c>
      <c r="B72">
        <v>0.02</v>
      </c>
      <c r="D72" s="2">
        <v>42715.708333333336</v>
      </c>
      <c r="E72">
        <v>0.02</v>
      </c>
      <c r="F72">
        <v>3.3349086E-2</v>
      </c>
    </row>
    <row r="73" spans="1:7" x14ac:dyDescent="0.4">
      <c r="A73" s="2">
        <v>41620.708333333336</v>
      </c>
      <c r="B73">
        <v>0.03</v>
      </c>
      <c r="D73" s="2">
        <v>42716.708333333336</v>
      </c>
      <c r="E73">
        <v>0.02</v>
      </c>
      <c r="F73">
        <v>3.3915553000000001E-2</v>
      </c>
    </row>
    <row r="74" spans="1:7" x14ac:dyDescent="0.4">
      <c r="A74" s="2">
        <v>41621.708333333336</v>
      </c>
      <c r="B74">
        <v>0.03</v>
      </c>
      <c r="D74" s="2">
        <v>42717.708333333336</v>
      </c>
      <c r="E74">
        <v>0.01</v>
      </c>
      <c r="F74">
        <v>8.6818374999999993E-3</v>
      </c>
    </row>
    <row r="75" spans="1:7" x14ac:dyDescent="0.4">
      <c r="A75" s="2">
        <v>41622.708333333336</v>
      </c>
      <c r="B75">
        <v>0.03</v>
      </c>
      <c r="D75" s="2">
        <v>42718.708333333336</v>
      </c>
      <c r="E75">
        <v>0.02</v>
      </c>
      <c r="F75">
        <v>7.6804179999999996E-3</v>
      </c>
    </row>
    <row r="76" spans="1:7" x14ac:dyDescent="0.4">
      <c r="A76" s="2">
        <v>41623.708333333336</v>
      </c>
      <c r="B76">
        <v>0.03</v>
      </c>
      <c r="D76" s="2">
        <v>42719.708333333336</v>
      </c>
      <c r="E76">
        <v>0.02</v>
      </c>
      <c r="F76">
        <v>3.1221628000000001E-2</v>
      </c>
    </row>
    <row r="77" spans="1:7" x14ac:dyDescent="0.4">
      <c r="A77" s="2">
        <v>41624.708333333336</v>
      </c>
      <c r="B77">
        <v>0.02</v>
      </c>
      <c r="D77" s="2">
        <v>42720.708333333336</v>
      </c>
      <c r="E77">
        <v>0.04</v>
      </c>
      <c r="F77">
        <v>2.9896788000000001E-2</v>
      </c>
    </row>
    <row r="78" spans="1:7" x14ac:dyDescent="0.4">
      <c r="A78" s="2">
        <v>41625.708333333336</v>
      </c>
      <c r="B78">
        <v>0.02</v>
      </c>
      <c r="D78" s="2">
        <v>42721.708333333336</v>
      </c>
      <c r="E78">
        <v>0.04</v>
      </c>
      <c r="F78">
        <v>6.2676108999999994E-2</v>
      </c>
    </row>
    <row r="79" spans="1:7" x14ac:dyDescent="0.4">
      <c r="A79" s="2">
        <v>41626.708333333336</v>
      </c>
      <c r="B79">
        <v>0</v>
      </c>
      <c r="D79" s="2">
        <v>42722.708333333336</v>
      </c>
      <c r="E79">
        <v>0.03</v>
      </c>
      <c r="F79">
        <v>1.7775348999999999E-2</v>
      </c>
    </row>
    <row r="80" spans="1:7" x14ac:dyDescent="0.4">
      <c r="A80" s="2">
        <v>41627.708333333336</v>
      </c>
      <c r="B80">
        <v>0</v>
      </c>
      <c r="D80" s="2">
        <v>42723.708333333336</v>
      </c>
      <c r="E80">
        <v>0.04</v>
      </c>
      <c r="F80">
        <v>4.4013469999999999E-2</v>
      </c>
    </row>
    <row r="81" spans="1:6" x14ac:dyDescent="0.4">
      <c r="A81" s="2">
        <v>41628.708333333336</v>
      </c>
      <c r="B81">
        <v>0.01</v>
      </c>
      <c r="D81" s="2">
        <v>42724.708333333336</v>
      </c>
      <c r="E81">
        <v>0.03</v>
      </c>
      <c r="F81">
        <v>1.9468077E-2</v>
      </c>
    </row>
    <row r="82" spans="1:6" x14ac:dyDescent="0.4">
      <c r="A82" s="2">
        <v>41629.708333333336</v>
      </c>
      <c r="B82">
        <v>0.02</v>
      </c>
      <c r="D82" s="2">
        <v>42725.708333333336</v>
      </c>
      <c r="E82">
        <v>0.03</v>
      </c>
      <c r="F82">
        <v>3.2062954999999997E-2</v>
      </c>
    </row>
    <row r="83" spans="1:6" x14ac:dyDescent="0.4">
      <c r="A83" s="2">
        <v>41630.708333333336</v>
      </c>
      <c r="B83">
        <v>0.04</v>
      </c>
      <c r="D83" s="2">
        <v>42726.708333333336</v>
      </c>
      <c r="E83">
        <v>0.01</v>
      </c>
      <c r="F83">
        <v>8.0991416999999996E-2</v>
      </c>
    </row>
    <row r="84" spans="1:6" x14ac:dyDescent="0.4">
      <c r="A84" s="2">
        <v>41631.708333333336</v>
      </c>
      <c r="B84">
        <v>0.01</v>
      </c>
      <c r="D84" s="2">
        <v>42727.708333333336</v>
      </c>
      <c r="E84">
        <v>0.01</v>
      </c>
      <c r="F84">
        <v>7.9588174999999997E-2</v>
      </c>
    </row>
    <row r="85" spans="1:6" x14ac:dyDescent="0.4">
      <c r="A85" s="2">
        <v>41632.708333333336</v>
      </c>
      <c r="B85">
        <v>0.01</v>
      </c>
      <c r="D85" s="2">
        <v>42728.708333333336</v>
      </c>
      <c r="E85">
        <v>0.02</v>
      </c>
      <c r="F85">
        <v>2.1145779000000002E-3</v>
      </c>
    </row>
    <row r="86" spans="1:6" x14ac:dyDescent="0.4">
      <c r="A86" s="2">
        <v>41633.708333333336</v>
      </c>
      <c r="B86">
        <v>0.04</v>
      </c>
      <c r="D86" s="2">
        <v>42729.708333333336</v>
      </c>
      <c r="E86">
        <v>0.05</v>
      </c>
      <c r="F86">
        <v>-1.4767503E-2</v>
      </c>
    </row>
    <row r="87" spans="1:6" x14ac:dyDescent="0.4">
      <c r="A87" s="2">
        <v>41634.708333333336</v>
      </c>
      <c r="B87">
        <v>0.01</v>
      </c>
      <c r="D87" s="2">
        <v>42730.708333333336</v>
      </c>
      <c r="E87">
        <v>0.02</v>
      </c>
      <c r="F87">
        <v>5.1611494000000001E-2</v>
      </c>
    </row>
    <row r="88" spans="1:6" x14ac:dyDescent="0.4">
      <c r="A88" s="2">
        <v>41635.708333333336</v>
      </c>
      <c r="B88">
        <v>0</v>
      </c>
      <c r="D88" s="2">
        <v>42731.708333333336</v>
      </c>
      <c r="E88">
        <v>0.01</v>
      </c>
      <c r="F88">
        <v>2.8020842000000001E-2</v>
      </c>
    </row>
    <row r="89" spans="1:6" x14ac:dyDescent="0.4">
      <c r="A89" s="2">
        <v>41636.708333333336</v>
      </c>
      <c r="B89">
        <v>7.0000000000000007E-2</v>
      </c>
      <c r="D89" s="2">
        <v>42732.708333333336</v>
      </c>
      <c r="E89">
        <v>7.0000000000000007E-2</v>
      </c>
      <c r="F89">
        <v>2.6687559E-2</v>
      </c>
    </row>
    <row r="90" spans="1:6" x14ac:dyDescent="0.4">
      <c r="A90" s="2">
        <v>41637.708333333336</v>
      </c>
      <c r="B90">
        <v>0.05</v>
      </c>
      <c r="D90" s="2">
        <v>42733.708333333336</v>
      </c>
      <c r="E90">
        <v>7.0000000000000007E-2</v>
      </c>
      <c r="F90">
        <v>2.5647507999999999E-2</v>
      </c>
    </row>
    <row r="91" spans="1:6" x14ac:dyDescent="0.4">
      <c r="A91" s="2">
        <v>41638.708333333336</v>
      </c>
      <c r="B91">
        <v>7.0000000000000007E-2</v>
      </c>
      <c r="D91" s="2">
        <v>42734.708333333336</v>
      </c>
      <c r="E91">
        <v>7.0000000000000007E-2</v>
      </c>
      <c r="F91">
        <v>2.0826056999999999E-2</v>
      </c>
    </row>
    <row r="92" spans="1:6" x14ac:dyDescent="0.4">
      <c r="A92" s="2">
        <v>41639.708333333336</v>
      </c>
      <c r="B92">
        <v>0.05</v>
      </c>
    </row>
    <row r="93" spans="1:6" x14ac:dyDescent="0.4">
      <c r="A93" s="2">
        <v>41640.708333333336</v>
      </c>
      <c r="B93">
        <v>0.08</v>
      </c>
    </row>
    <row r="94" spans="1:6" x14ac:dyDescent="0.4">
      <c r="A94" s="2">
        <v>41914.708333333336</v>
      </c>
      <c r="B94">
        <v>0.12</v>
      </c>
    </row>
    <row r="95" spans="1:6" x14ac:dyDescent="0.4">
      <c r="A95" s="2">
        <v>41915.708333333336</v>
      </c>
      <c r="B95">
        <v>0.42</v>
      </c>
    </row>
    <row r="96" spans="1:6" x14ac:dyDescent="0.4">
      <c r="A96" s="2">
        <v>41916.708333333336</v>
      </c>
      <c r="B96">
        <v>0.09</v>
      </c>
    </row>
    <row r="97" spans="1:2" x14ac:dyDescent="0.4">
      <c r="A97" s="2">
        <v>41917.708333333336</v>
      </c>
      <c r="B97">
        <v>0.03</v>
      </c>
    </row>
    <row r="98" spans="1:2" x14ac:dyDescent="0.4">
      <c r="A98" s="2">
        <v>41918.708333333336</v>
      </c>
      <c r="B98">
        <v>0.37</v>
      </c>
    </row>
    <row r="99" spans="1:2" x14ac:dyDescent="0.4">
      <c r="A99" s="2">
        <v>41919.708333333336</v>
      </c>
      <c r="B99">
        <v>0.22</v>
      </c>
    </row>
    <row r="100" spans="1:2" x14ac:dyDescent="0.4">
      <c r="A100" s="2">
        <v>41920.708333333336</v>
      </c>
      <c r="B100">
        <v>0.21</v>
      </c>
    </row>
    <row r="101" spans="1:2" x14ac:dyDescent="0.4">
      <c r="A101" s="2">
        <v>41921.708333333336</v>
      </c>
      <c r="B101">
        <v>0.08</v>
      </c>
    </row>
    <row r="102" spans="1:2" x14ac:dyDescent="0.4">
      <c r="A102" s="2">
        <v>41922.708333333336</v>
      </c>
      <c r="B102">
        <v>0.15</v>
      </c>
    </row>
    <row r="103" spans="1:2" x14ac:dyDescent="0.4">
      <c r="A103" s="2">
        <v>41923.708333333336</v>
      </c>
      <c r="B103">
        <v>0.15</v>
      </c>
    </row>
    <row r="104" spans="1:2" x14ac:dyDescent="0.4">
      <c r="A104" s="2">
        <v>41924.708333333336</v>
      </c>
      <c r="B104">
        <v>0.17</v>
      </c>
    </row>
    <row r="105" spans="1:2" x14ac:dyDescent="0.4">
      <c r="A105" s="2">
        <v>41925.708333333336</v>
      </c>
      <c r="B105">
        <v>0.01</v>
      </c>
    </row>
    <row r="106" spans="1:2" x14ac:dyDescent="0.4">
      <c r="A106" s="2">
        <v>41926.708333333336</v>
      </c>
      <c r="B106">
        <v>0.17</v>
      </c>
    </row>
    <row r="107" spans="1:2" x14ac:dyDescent="0.4">
      <c r="A107" s="2">
        <v>41927.708333333336</v>
      </c>
      <c r="B107">
        <v>0.05</v>
      </c>
    </row>
    <row r="108" spans="1:2" x14ac:dyDescent="0.4">
      <c r="A108" s="2">
        <v>41928.708333333336</v>
      </c>
      <c r="B108">
        <v>0.19</v>
      </c>
    </row>
    <row r="109" spans="1:2" x14ac:dyDescent="0.4">
      <c r="A109" s="2">
        <v>41929.708333333336</v>
      </c>
      <c r="B109">
        <v>0.21</v>
      </c>
    </row>
    <row r="110" spans="1:2" x14ac:dyDescent="0.4">
      <c r="A110" s="2">
        <v>41930.708333333336</v>
      </c>
      <c r="B110">
        <v>0.19</v>
      </c>
    </row>
    <row r="111" spans="1:2" x14ac:dyDescent="0.4">
      <c r="A111" s="2">
        <v>41931.708333333336</v>
      </c>
      <c r="B111">
        <v>0.09</v>
      </c>
    </row>
    <row r="112" spans="1:2" x14ac:dyDescent="0.4">
      <c r="A112" s="2">
        <v>41932.708333333336</v>
      </c>
      <c r="B112">
        <v>0.06</v>
      </c>
    </row>
    <row r="113" spans="1:2" x14ac:dyDescent="0.4">
      <c r="A113" s="2">
        <v>41933.708333333336</v>
      </c>
      <c r="B113">
        <v>0.16</v>
      </c>
    </row>
    <row r="114" spans="1:2" x14ac:dyDescent="0.4">
      <c r="A114" s="2">
        <v>41934.708333333336</v>
      </c>
      <c r="B114">
        <v>0.01</v>
      </c>
    </row>
    <row r="115" spans="1:2" x14ac:dyDescent="0.4">
      <c r="A115" s="2">
        <v>41935.708333333336</v>
      </c>
      <c r="B115">
        <v>0.05</v>
      </c>
    </row>
    <row r="116" spans="1:2" x14ac:dyDescent="0.4">
      <c r="A116" s="2">
        <v>41936.708333333336</v>
      </c>
      <c r="B116">
        <v>0.14000000000000001</v>
      </c>
    </row>
    <row r="117" spans="1:2" x14ac:dyDescent="0.4">
      <c r="A117" s="2">
        <v>41937.708333333336</v>
      </c>
      <c r="B117">
        <v>0.09</v>
      </c>
    </row>
    <row r="118" spans="1:2" x14ac:dyDescent="0.4">
      <c r="A118" s="2">
        <v>41938.708333333336</v>
      </c>
      <c r="B118">
        <v>0.08</v>
      </c>
    </row>
    <row r="119" spans="1:2" x14ac:dyDescent="0.4">
      <c r="A119" s="2">
        <v>41939.708333333336</v>
      </c>
      <c r="B119">
        <v>0.13</v>
      </c>
    </row>
    <row r="120" spans="1:2" x14ac:dyDescent="0.4">
      <c r="A120" s="2">
        <v>41940.708333333336</v>
      </c>
      <c r="B120">
        <v>0.12</v>
      </c>
    </row>
    <row r="121" spans="1:2" x14ac:dyDescent="0.4">
      <c r="A121" s="2">
        <v>41941.708333333336</v>
      </c>
      <c r="B121">
        <v>0.11</v>
      </c>
    </row>
    <row r="122" spans="1:2" x14ac:dyDescent="0.4">
      <c r="A122" s="2">
        <v>41942.708333333336</v>
      </c>
      <c r="B122">
        <v>0.1</v>
      </c>
    </row>
    <row r="123" spans="1:2" x14ac:dyDescent="0.4">
      <c r="A123" s="2">
        <v>41943.708333333336</v>
      </c>
      <c r="B123">
        <v>0.03</v>
      </c>
    </row>
    <row r="124" spans="1:2" x14ac:dyDescent="0.4">
      <c r="A124" s="2">
        <v>41944.708333333336</v>
      </c>
      <c r="B124">
        <v>0.01</v>
      </c>
    </row>
    <row r="125" spans="1:2" x14ac:dyDescent="0.4">
      <c r="A125" s="2">
        <v>41945.708333333336</v>
      </c>
      <c r="B125">
        <v>0.03</v>
      </c>
    </row>
    <row r="126" spans="1:2" x14ac:dyDescent="0.4">
      <c r="A126" s="2">
        <v>41946.708333333336</v>
      </c>
      <c r="B126">
        <v>0.09</v>
      </c>
    </row>
    <row r="127" spans="1:2" x14ac:dyDescent="0.4">
      <c r="A127" s="2">
        <v>41947.708333333336</v>
      </c>
      <c r="B127">
        <v>0.09</v>
      </c>
    </row>
    <row r="128" spans="1:2" x14ac:dyDescent="0.4">
      <c r="A128" s="2">
        <v>41948.708333333336</v>
      </c>
      <c r="B128">
        <v>0.02</v>
      </c>
    </row>
    <row r="129" spans="1:2" x14ac:dyDescent="0.4">
      <c r="A129" s="2">
        <v>41949.708333333336</v>
      </c>
      <c r="B129">
        <v>0</v>
      </c>
    </row>
    <row r="130" spans="1:2" x14ac:dyDescent="0.4">
      <c r="A130" s="2">
        <v>41950.708333333336</v>
      </c>
      <c r="B130">
        <v>0.02</v>
      </c>
    </row>
    <row r="131" spans="1:2" x14ac:dyDescent="0.4">
      <c r="A131" s="2">
        <v>41951.708333333336</v>
      </c>
      <c r="B131">
        <v>0</v>
      </c>
    </row>
    <row r="132" spans="1:2" x14ac:dyDescent="0.4">
      <c r="A132" s="2">
        <v>41952.708333333336</v>
      </c>
      <c r="B132">
        <v>0.02</v>
      </c>
    </row>
    <row r="133" spans="1:2" x14ac:dyDescent="0.4">
      <c r="A133" s="2">
        <v>41953.708333333336</v>
      </c>
      <c r="B133">
        <v>0.03</v>
      </c>
    </row>
    <row r="134" spans="1:2" x14ac:dyDescent="0.4">
      <c r="A134" s="2">
        <v>41954.708333333336</v>
      </c>
      <c r="B134">
        <v>0.04</v>
      </c>
    </row>
    <row r="135" spans="1:2" x14ac:dyDescent="0.4">
      <c r="A135" s="2">
        <v>41955.708333333336</v>
      </c>
      <c r="B135">
        <v>0.04</v>
      </c>
    </row>
    <row r="136" spans="1:2" x14ac:dyDescent="0.4">
      <c r="A136" s="2">
        <v>41956.708333333336</v>
      </c>
      <c r="B136">
        <v>0.06</v>
      </c>
    </row>
    <row r="137" spans="1:2" x14ac:dyDescent="0.4">
      <c r="A137" s="2">
        <v>41957.708333333336</v>
      </c>
      <c r="B137">
        <v>0.04</v>
      </c>
    </row>
    <row r="138" spans="1:2" x14ac:dyDescent="0.4">
      <c r="A138" s="2">
        <v>41958.708333333336</v>
      </c>
      <c r="B138">
        <v>0.05</v>
      </c>
    </row>
    <row r="139" spans="1:2" x14ac:dyDescent="0.4">
      <c r="A139" s="2">
        <v>41959.708333333336</v>
      </c>
      <c r="B139">
        <v>0.04</v>
      </c>
    </row>
    <row r="140" spans="1:2" x14ac:dyDescent="0.4">
      <c r="A140" s="2">
        <v>41960.708333333336</v>
      </c>
      <c r="B140">
        <v>0</v>
      </c>
    </row>
    <row r="141" spans="1:2" x14ac:dyDescent="0.4">
      <c r="A141" s="2">
        <v>41961.708333333336</v>
      </c>
      <c r="B141">
        <v>0.03</v>
      </c>
    </row>
    <row r="142" spans="1:2" x14ac:dyDescent="0.4">
      <c r="A142" s="2">
        <v>41962.708333333336</v>
      </c>
      <c r="B142">
        <v>0.04</v>
      </c>
    </row>
    <row r="143" spans="1:2" x14ac:dyDescent="0.4">
      <c r="A143" s="2">
        <v>41963.708333333336</v>
      </c>
      <c r="B143">
        <v>0</v>
      </c>
    </row>
    <row r="144" spans="1:2" x14ac:dyDescent="0.4">
      <c r="A144" s="2">
        <v>41964.708333333336</v>
      </c>
      <c r="B144">
        <v>0.03</v>
      </c>
    </row>
    <row r="145" spans="1:2" x14ac:dyDescent="0.4">
      <c r="A145" s="2">
        <v>41965.708333333336</v>
      </c>
      <c r="B145">
        <v>0.03</v>
      </c>
    </row>
    <row r="146" spans="1:2" x14ac:dyDescent="0.4">
      <c r="A146" s="2">
        <v>41966.708333333336</v>
      </c>
      <c r="B146">
        <v>0.03</v>
      </c>
    </row>
    <row r="147" spans="1:2" x14ac:dyDescent="0.4">
      <c r="A147" s="2">
        <v>41967.708333333336</v>
      </c>
      <c r="B147">
        <v>0.02</v>
      </c>
    </row>
    <row r="148" spans="1:2" x14ac:dyDescent="0.4">
      <c r="A148" s="2">
        <v>41968.708333333336</v>
      </c>
      <c r="B148">
        <v>0</v>
      </c>
    </row>
    <row r="149" spans="1:2" x14ac:dyDescent="0.4">
      <c r="A149" s="2">
        <v>41969.708333333336</v>
      </c>
      <c r="B149">
        <v>0</v>
      </c>
    </row>
    <row r="150" spans="1:2" x14ac:dyDescent="0.4">
      <c r="A150" s="2">
        <v>41970.708333333336</v>
      </c>
      <c r="B150">
        <v>0.03</v>
      </c>
    </row>
    <row r="151" spans="1:2" x14ac:dyDescent="0.4">
      <c r="A151" s="2">
        <v>41971.708333333336</v>
      </c>
      <c r="B151">
        <v>0</v>
      </c>
    </row>
    <row r="152" spans="1:2" x14ac:dyDescent="0.4">
      <c r="A152" s="2">
        <v>41972.708333333336</v>
      </c>
      <c r="B152">
        <v>0.02</v>
      </c>
    </row>
    <row r="153" spans="1:2" x14ac:dyDescent="0.4">
      <c r="A153" s="2">
        <v>41973.708333333336</v>
      </c>
      <c r="B153">
        <v>0.01</v>
      </c>
    </row>
    <row r="154" spans="1:2" x14ac:dyDescent="0.4">
      <c r="A154" s="2">
        <v>41974.708333333336</v>
      </c>
      <c r="B154">
        <v>0.01</v>
      </c>
    </row>
    <row r="155" spans="1:2" x14ac:dyDescent="0.4">
      <c r="A155" s="2">
        <v>41975.708333333336</v>
      </c>
      <c r="B155" s="3">
        <v>0.02</v>
      </c>
    </row>
    <row r="156" spans="1:2" x14ac:dyDescent="0.4">
      <c r="A156" s="2">
        <v>41976.708333333336</v>
      </c>
      <c r="B156">
        <v>0.03</v>
      </c>
    </row>
    <row r="157" spans="1:2" x14ac:dyDescent="0.4">
      <c r="A157" s="2">
        <v>41977.708333333336</v>
      </c>
      <c r="B157">
        <v>0</v>
      </c>
    </row>
    <row r="158" spans="1:2" x14ac:dyDescent="0.4">
      <c r="A158" s="2">
        <v>41978.708333333336</v>
      </c>
      <c r="B158">
        <v>0.04</v>
      </c>
    </row>
    <row r="159" spans="1:2" x14ac:dyDescent="0.4">
      <c r="A159" s="2">
        <v>41979.708333333336</v>
      </c>
      <c r="B159">
        <v>0.02</v>
      </c>
    </row>
    <row r="160" spans="1:2" x14ac:dyDescent="0.4">
      <c r="A160" s="2">
        <v>41980.708333333336</v>
      </c>
      <c r="B160">
        <v>0.03</v>
      </c>
    </row>
    <row r="161" spans="1:2" x14ac:dyDescent="0.4">
      <c r="A161" s="2">
        <v>41981.708333333336</v>
      </c>
      <c r="B161">
        <v>0.02</v>
      </c>
    </row>
    <row r="162" spans="1:2" x14ac:dyDescent="0.4">
      <c r="A162" s="2">
        <v>41982.708333333336</v>
      </c>
      <c r="B162">
        <v>0.03</v>
      </c>
    </row>
    <row r="163" spans="1:2" x14ac:dyDescent="0.4">
      <c r="A163" s="2">
        <v>41983.708333333336</v>
      </c>
      <c r="B163">
        <v>0.03</v>
      </c>
    </row>
    <row r="164" spans="1:2" x14ac:dyDescent="0.4">
      <c r="A164" s="2">
        <v>41984.708333333336</v>
      </c>
      <c r="B164">
        <v>0</v>
      </c>
    </row>
    <row r="165" spans="1:2" x14ac:dyDescent="0.4">
      <c r="A165" s="2">
        <v>41985.708333333336</v>
      </c>
      <c r="B165">
        <v>0.01</v>
      </c>
    </row>
    <row r="166" spans="1:2" x14ac:dyDescent="0.4">
      <c r="A166" s="2">
        <v>41986.708333333336</v>
      </c>
      <c r="B166">
        <v>0.06</v>
      </c>
    </row>
    <row r="167" spans="1:2" x14ac:dyDescent="0.4">
      <c r="A167" s="2">
        <v>41987.708333333336</v>
      </c>
      <c r="B167">
        <v>0.02</v>
      </c>
    </row>
    <row r="168" spans="1:2" x14ac:dyDescent="0.4">
      <c r="A168" s="2">
        <v>41988.708333333336</v>
      </c>
      <c r="B168">
        <v>0.02</v>
      </c>
    </row>
    <row r="169" spans="1:2" x14ac:dyDescent="0.4">
      <c r="A169" s="2">
        <v>41989.708333333336</v>
      </c>
      <c r="B169">
        <v>0</v>
      </c>
    </row>
    <row r="170" spans="1:2" x14ac:dyDescent="0.4">
      <c r="A170" s="2">
        <v>41990.708333333336</v>
      </c>
      <c r="B170">
        <v>0.03</v>
      </c>
    </row>
    <row r="171" spans="1:2" x14ac:dyDescent="0.4">
      <c r="A171" s="2">
        <v>41991.708333333336</v>
      </c>
      <c r="B171">
        <v>0.04</v>
      </c>
    </row>
    <row r="172" spans="1:2" x14ac:dyDescent="0.4">
      <c r="A172" s="2">
        <v>41992.708333333336</v>
      </c>
      <c r="B172">
        <v>0.04</v>
      </c>
    </row>
    <row r="173" spans="1:2" x14ac:dyDescent="0.4">
      <c r="A173" s="2">
        <v>41993.708333333336</v>
      </c>
      <c r="B173">
        <v>0</v>
      </c>
    </row>
    <row r="174" spans="1:2" x14ac:dyDescent="0.4">
      <c r="A174" s="2">
        <v>41994.708333333336</v>
      </c>
      <c r="B174">
        <v>0.02</v>
      </c>
    </row>
    <row r="175" spans="1:2" x14ac:dyDescent="0.4">
      <c r="A175" s="2">
        <v>41995.708333333336</v>
      </c>
      <c r="B175">
        <v>0.05</v>
      </c>
    </row>
    <row r="176" spans="1:2" x14ac:dyDescent="0.4">
      <c r="A176" s="2">
        <v>41996.708333333336</v>
      </c>
      <c r="B176">
        <v>0.03</v>
      </c>
    </row>
    <row r="177" spans="1:2" x14ac:dyDescent="0.4">
      <c r="A177" s="2">
        <v>41997.708333333336</v>
      </c>
      <c r="B177">
        <v>0.04</v>
      </c>
    </row>
    <row r="178" spans="1:2" x14ac:dyDescent="0.4">
      <c r="A178" s="2">
        <v>41998.708333333336</v>
      </c>
      <c r="B178">
        <v>0.01</v>
      </c>
    </row>
    <row r="179" spans="1:2" x14ac:dyDescent="0.4">
      <c r="A179" s="2">
        <v>41999.708333333336</v>
      </c>
      <c r="B179">
        <v>0.05</v>
      </c>
    </row>
    <row r="180" spans="1:2" x14ac:dyDescent="0.4">
      <c r="A180" s="2">
        <v>42000.708333333336</v>
      </c>
      <c r="B180">
        <v>0.05</v>
      </c>
    </row>
    <row r="181" spans="1:2" x14ac:dyDescent="0.4">
      <c r="A181" s="2">
        <v>42001.708333333336</v>
      </c>
      <c r="B181">
        <v>0.04</v>
      </c>
    </row>
    <row r="182" spans="1:2" x14ac:dyDescent="0.4">
      <c r="A182" s="2">
        <v>42002.708333333336</v>
      </c>
      <c r="B182">
        <v>0.02</v>
      </c>
    </row>
    <row r="183" spans="1:2" x14ac:dyDescent="0.4">
      <c r="A183" s="2">
        <v>42003.708333333336</v>
      </c>
      <c r="B183">
        <v>0.03</v>
      </c>
    </row>
    <row r="184" spans="1:2" x14ac:dyDescent="0.4">
      <c r="A184" s="2">
        <v>42004.708333333336</v>
      </c>
      <c r="B184">
        <v>0.05</v>
      </c>
    </row>
    <row r="185" spans="1:2" x14ac:dyDescent="0.4">
      <c r="A185" s="2">
        <v>42005.708333333336</v>
      </c>
      <c r="B185">
        <v>0.02</v>
      </c>
    </row>
    <row r="186" spans="1:2" x14ac:dyDescent="0.4">
      <c r="A186" s="2">
        <v>42279.708333333336</v>
      </c>
      <c r="B186">
        <v>0.39</v>
      </c>
    </row>
    <row r="187" spans="1:2" x14ac:dyDescent="0.4">
      <c r="A187" s="2">
        <v>42280.708333333336</v>
      </c>
      <c r="B187">
        <v>0.35</v>
      </c>
    </row>
    <row r="188" spans="1:2" x14ac:dyDescent="0.4">
      <c r="A188" s="2">
        <v>42281.708333333336</v>
      </c>
      <c r="B188">
        <v>0.21</v>
      </c>
    </row>
    <row r="189" spans="1:2" x14ac:dyDescent="0.4">
      <c r="A189" s="2">
        <v>42282.708333333336</v>
      </c>
      <c r="B189">
        <v>0.1</v>
      </c>
    </row>
    <row r="190" spans="1:2" x14ac:dyDescent="0.4">
      <c r="A190" s="2">
        <v>42283.708333333336</v>
      </c>
      <c r="B190">
        <v>0.33</v>
      </c>
    </row>
    <row r="191" spans="1:2" x14ac:dyDescent="0.4">
      <c r="A191" s="2">
        <v>42284.708333333336</v>
      </c>
      <c r="B191">
        <v>0.39</v>
      </c>
    </row>
    <row r="192" spans="1:2" x14ac:dyDescent="0.4">
      <c r="A192" s="2">
        <v>42285.708333333336</v>
      </c>
      <c r="B192">
        <v>0.38</v>
      </c>
    </row>
    <row r="193" spans="1:2" x14ac:dyDescent="0.4">
      <c r="A193" s="2">
        <v>42286.708333333336</v>
      </c>
      <c r="B193">
        <v>0.21</v>
      </c>
    </row>
    <row r="194" spans="1:2" x14ac:dyDescent="0.4">
      <c r="A194" s="2">
        <v>42287.708333333336</v>
      </c>
      <c r="B194">
        <v>0.01</v>
      </c>
    </row>
    <row r="195" spans="1:2" x14ac:dyDescent="0.4">
      <c r="A195" s="2">
        <v>42288.708333333336</v>
      </c>
      <c r="B195">
        <v>0.08</v>
      </c>
    </row>
    <row r="196" spans="1:2" x14ac:dyDescent="0.4">
      <c r="A196" s="2">
        <v>42289.708333333336</v>
      </c>
      <c r="B196">
        <v>0.28999999999999998</v>
      </c>
    </row>
    <row r="197" spans="1:2" x14ac:dyDescent="0.4">
      <c r="A197" s="2">
        <v>42290.708333333336</v>
      </c>
      <c r="B197">
        <v>0.2</v>
      </c>
    </row>
    <row r="198" spans="1:2" x14ac:dyDescent="0.4">
      <c r="A198" s="2">
        <v>42291.708333333336</v>
      </c>
      <c r="B198">
        <v>0.22</v>
      </c>
    </row>
    <row r="199" spans="1:2" x14ac:dyDescent="0.4">
      <c r="A199" s="2">
        <v>42292.708333333336</v>
      </c>
      <c r="B199">
        <v>0.16</v>
      </c>
    </row>
    <row r="200" spans="1:2" x14ac:dyDescent="0.4">
      <c r="A200" s="2">
        <v>42293.708333333336</v>
      </c>
      <c r="B200">
        <v>0.04</v>
      </c>
    </row>
    <row r="201" spans="1:2" x14ac:dyDescent="0.4">
      <c r="A201" s="2">
        <v>42294.708333333336</v>
      </c>
      <c r="B201">
        <v>0.11</v>
      </c>
    </row>
    <row r="202" spans="1:2" x14ac:dyDescent="0.4">
      <c r="A202" s="2">
        <v>42295.708333333336</v>
      </c>
      <c r="B202">
        <v>0.23</v>
      </c>
    </row>
    <row r="203" spans="1:2" x14ac:dyDescent="0.4">
      <c r="A203" s="2">
        <v>42296.708333333336</v>
      </c>
      <c r="B203">
        <v>0.19</v>
      </c>
    </row>
    <row r="204" spans="1:2" x14ac:dyDescent="0.4">
      <c r="A204" s="2">
        <v>42297.708333333336</v>
      </c>
      <c r="B204">
        <v>0.1</v>
      </c>
    </row>
    <row r="205" spans="1:2" x14ac:dyDescent="0.4">
      <c r="A205" s="2">
        <v>42298.708333333336</v>
      </c>
      <c r="B205">
        <v>0.16</v>
      </c>
    </row>
    <row r="206" spans="1:2" x14ac:dyDescent="0.4">
      <c r="A206" s="2">
        <v>42299.708333333336</v>
      </c>
      <c r="B206">
        <v>0.08</v>
      </c>
    </row>
    <row r="207" spans="1:2" x14ac:dyDescent="0.4">
      <c r="A207" s="2">
        <v>42300.708333333336</v>
      </c>
      <c r="B207">
        <v>0.03</v>
      </c>
    </row>
    <row r="208" spans="1:2" x14ac:dyDescent="0.4">
      <c r="A208" s="2">
        <v>42301.708333333336</v>
      </c>
      <c r="B208">
        <v>0.14000000000000001</v>
      </c>
    </row>
    <row r="209" spans="1:2" x14ac:dyDescent="0.4">
      <c r="A209" s="2">
        <v>42302.708333333336</v>
      </c>
      <c r="B209">
        <v>0.18</v>
      </c>
    </row>
    <row r="210" spans="1:2" x14ac:dyDescent="0.4">
      <c r="A210" s="2">
        <v>42303.708333333336</v>
      </c>
      <c r="B210">
        <v>0.11</v>
      </c>
    </row>
    <row r="211" spans="1:2" x14ac:dyDescent="0.4">
      <c r="A211" s="2">
        <v>42304.708333333336</v>
      </c>
      <c r="B211">
        <v>0.15</v>
      </c>
    </row>
    <row r="212" spans="1:2" x14ac:dyDescent="0.4">
      <c r="A212" s="2">
        <v>42305.708333333336</v>
      </c>
      <c r="B212">
        <v>0.06</v>
      </c>
    </row>
    <row r="213" spans="1:2" x14ac:dyDescent="0.4">
      <c r="A213" s="2">
        <v>42306.708333333336</v>
      </c>
      <c r="B213">
        <v>7.0000000000000007E-2</v>
      </c>
    </row>
    <row r="214" spans="1:2" x14ac:dyDescent="0.4">
      <c r="A214" s="2">
        <v>42307.708333333336</v>
      </c>
      <c r="B214">
        <v>0.1</v>
      </c>
    </row>
    <row r="215" spans="1:2" x14ac:dyDescent="0.4">
      <c r="A215" s="2">
        <v>42308.708333333336</v>
      </c>
      <c r="B215">
        <v>0.08</v>
      </c>
    </row>
    <row r="216" spans="1:2" x14ac:dyDescent="0.4">
      <c r="A216" s="2">
        <v>42309.708333333336</v>
      </c>
      <c r="B216">
        <v>0.06</v>
      </c>
    </row>
    <row r="217" spans="1:2" x14ac:dyDescent="0.4">
      <c r="A217" s="2">
        <v>42310.708333333336</v>
      </c>
      <c r="B217">
        <v>0.04</v>
      </c>
    </row>
    <row r="218" spans="1:2" x14ac:dyDescent="0.4">
      <c r="A218" s="2">
        <v>42311.708333333336</v>
      </c>
      <c r="B218">
        <v>0.1</v>
      </c>
    </row>
    <row r="219" spans="1:2" x14ac:dyDescent="0.4">
      <c r="A219" s="2">
        <v>42312.708333333336</v>
      </c>
      <c r="B219">
        <v>0.1</v>
      </c>
    </row>
    <row r="220" spans="1:2" x14ac:dyDescent="0.4">
      <c r="A220" s="2">
        <v>42313.708333333336</v>
      </c>
      <c r="B220">
        <v>0.05</v>
      </c>
    </row>
    <row r="221" spans="1:2" x14ac:dyDescent="0.4">
      <c r="A221" s="2">
        <v>42314.708333333336</v>
      </c>
      <c r="B221">
        <v>7.0000000000000007E-2</v>
      </c>
    </row>
    <row r="222" spans="1:2" x14ac:dyDescent="0.4">
      <c r="A222" s="2">
        <v>42315.708333333336</v>
      </c>
      <c r="B222">
        <v>0.03</v>
      </c>
    </row>
    <row r="223" spans="1:2" x14ac:dyDescent="0.4">
      <c r="A223" s="2">
        <v>42316.708333333336</v>
      </c>
      <c r="B223">
        <v>0.01</v>
      </c>
    </row>
    <row r="224" spans="1:2" x14ac:dyDescent="0.4">
      <c r="A224" s="2">
        <v>42317.708333333336</v>
      </c>
      <c r="B224">
        <v>0.01</v>
      </c>
    </row>
    <row r="225" spans="1:2" x14ac:dyDescent="0.4">
      <c r="A225" s="2">
        <v>42318.708333333336</v>
      </c>
      <c r="B225">
        <v>0.01</v>
      </c>
    </row>
    <row r="226" spans="1:2" x14ac:dyDescent="0.4">
      <c r="A226" s="2">
        <v>42319.708333333336</v>
      </c>
      <c r="B226">
        <v>0.02</v>
      </c>
    </row>
    <row r="227" spans="1:2" x14ac:dyDescent="0.4">
      <c r="A227" s="2">
        <v>42320.708333333336</v>
      </c>
      <c r="B227">
        <v>0.06</v>
      </c>
    </row>
    <row r="228" spans="1:2" x14ac:dyDescent="0.4">
      <c r="A228" s="2">
        <v>42321.708333333336</v>
      </c>
      <c r="B228">
        <v>0.01</v>
      </c>
    </row>
    <row r="229" spans="1:2" x14ac:dyDescent="0.4">
      <c r="A229" s="2">
        <v>42322.708333333336</v>
      </c>
      <c r="B229">
        <v>0.01</v>
      </c>
    </row>
    <row r="230" spans="1:2" x14ac:dyDescent="0.4">
      <c r="A230" s="2">
        <v>42323.708333333336</v>
      </c>
      <c r="B230">
        <v>0.03</v>
      </c>
    </row>
    <row r="231" spans="1:2" x14ac:dyDescent="0.4">
      <c r="A231" s="2">
        <v>42324.708333333336</v>
      </c>
      <c r="B231">
        <v>0.03</v>
      </c>
    </row>
    <row r="232" spans="1:2" x14ac:dyDescent="0.4">
      <c r="A232" s="2">
        <v>42325.708333333336</v>
      </c>
      <c r="B232">
        <v>0</v>
      </c>
    </row>
    <row r="233" spans="1:2" x14ac:dyDescent="0.4">
      <c r="A233" s="2">
        <v>42326.708333333336</v>
      </c>
      <c r="B233">
        <v>0</v>
      </c>
    </row>
    <row r="234" spans="1:2" x14ac:dyDescent="0.4">
      <c r="A234" s="2">
        <v>42327.708333333336</v>
      </c>
      <c r="B234">
        <v>0.02</v>
      </c>
    </row>
    <row r="235" spans="1:2" x14ac:dyDescent="0.4">
      <c r="A235" s="2">
        <v>42328.708333333336</v>
      </c>
      <c r="B235">
        <v>0.02</v>
      </c>
    </row>
    <row r="236" spans="1:2" x14ac:dyDescent="0.4">
      <c r="A236" s="2">
        <v>42329.708333333336</v>
      </c>
      <c r="B236">
        <v>0.02</v>
      </c>
    </row>
    <row r="237" spans="1:2" x14ac:dyDescent="0.4">
      <c r="A237" s="2">
        <v>42330.708333333336</v>
      </c>
      <c r="B237">
        <v>0.02</v>
      </c>
    </row>
    <row r="238" spans="1:2" x14ac:dyDescent="0.4">
      <c r="A238" s="2">
        <v>42331.708333333336</v>
      </c>
      <c r="B238">
        <v>0</v>
      </c>
    </row>
    <row r="239" spans="1:2" x14ac:dyDescent="0.4">
      <c r="A239" s="2">
        <v>42332.708333333336</v>
      </c>
      <c r="B239">
        <v>0.03</v>
      </c>
    </row>
    <row r="240" spans="1:2" x14ac:dyDescent="0.4">
      <c r="A240" s="2">
        <v>42333.708333333336</v>
      </c>
      <c r="B240">
        <v>0.01</v>
      </c>
    </row>
    <row r="241" spans="1:2" x14ac:dyDescent="0.4">
      <c r="A241" s="2">
        <v>42334.708333333336</v>
      </c>
      <c r="B241">
        <v>0.01</v>
      </c>
    </row>
    <row r="242" spans="1:2" x14ac:dyDescent="0.4">
      <c r="A242" s="2">
        <v>42335.708333333336</v>
      </c>
      <c r="B242">
        <v>0.04</v>
      </c>
    </row>
    <row r="243" spans="1:2" x14ac:dyDescent="0.4">
      <c r="A243" s="2">
        <v>42336.708333333336</v>
      </c>
      <c r="B243">
        <v>0.03</v>
      </c>
    </row>
    <row r="244" spans="1:2" x14ac:dyDescent="0.4">
      <c r="A244" s="2">
        <v>42337.708333333336</v>
      </c>
      <c r="B244">
        <v>0.02</v>
      </c>
    </row>
    <row r="245" spans="1:2" x14ac:dyDescent="0.4">
      <c r="A245" s="2">
        <v>42338.708333333336</v>
      </c>
      <c r="B245">
        <v>0.03</v>
      </c>
    </row>
    <row r="246" spans="1:2" x14ac:dyDescent="0.4">
      <c r="A246" s="2">
        <v>42339.708333333336</v>
      </c>
      <c r="B246">
        <v>0.03</v>
      </c>
    </row>
    <row r="247" spans="1:2" x14ac:dyDescent="0.4">
      <c r="A247" s="2">
        <v>42340.708333333336</v>
      </c>
      <c r="B247">
        <v>0.01</v>
      </c>
    </row>
    <row r="248" spans="1:2" x14ac:dyDescent="0.4">
      <c r="A248" s="2">
        <v>42341.708333333336</v>
      </c>
      <c r="B248">
        <v>0.01</v>
      </c>
    </row>
    <row r="249" spans="1:2" x14ac:dyDescent="0.4">
      <c r="A249" s="2">
        <v>42342.708333333336</v>
      </c>
      <c r="B249">
        <v>0.03</v>
      </c>
    </row>
    <row r="250" spans="1:2" x14ac:dyDescent="0.4">
      <c r="A250" s="2">
        <v>42343.708333333336</v>
      </c>
      <c r="B250">
        <v>0.04</v>
      </c>
    </row>
    <row r="251" spans="1:2" x14ac:dyDescent="0.4">
      <c r="A251" s="2">
        <v>42344.708333333336</v>
      </c>
      <c r="B251">
        <v>0.01</v>
      </c>
    </row>
    <row r="252" spans="1:2" x14ac:dyDescent="0.4">
      <c r="A252" s="2">
        <v>42345.708333333336</v>
      </c>
      <c r="B252">
        <v>0.01</v>
      </c>
    </row>
    <row r="253" spans="1:2" x14ac:dyDescent="0.4">
      <c r="A253" s="2">
        <v>42346.708333333336</v>
      </c>
      <c r="B253">
        <v>0.03</v>
      </c>
    </row>
    <row r="254" spans="1:2" x14ac:dyDescent="0.4">
      <c r="A254" s="2">
        <v>42347.708333333336</v>
      </c>
      <c r="B254">
        <v>0.03</v>
      </c>
    </row>
    <row r="255" spans="1:2" x14ac:dyDescent="0.4">
      <c r="A255" s="2">
        <v>42348.708333333336</v>
      </c>
      <c r="B255">
        <v>0.01</v>
      </c>
    </row>
    <row r="256" spans="1:2" x14ac:dyDescent="0.4">
      <c r="A256" s="2">
        <v>42349.708333333336</v>
      </c>
      <c r="B256">
        <v>0</v>
      </c>
    </row>
    <row r="257" spans="1:2" x14ac:dyDescent="0.4">
      <c r="A257" s="2">
        <v>42350.708333333336</v>
      </c>
      <c r="B257">
        <v>0.02</v>
      </c>
    </row>
    <row r="258" spans="1:2" x14ac:dyDescent="0.4">
      <c r="A258" s="2">
        <v>42351.708333333336</v>
      </c>
      <c r="B258">
        <v>0.02</v>
      </c>
    </row>
    <row r="259" spans="1:2" x14ac:dyDescent="0.4">
      <c r="A259" s="2">
        <v>42352.708333333336</v>
      </c>
      <c r="B259">
        <v>0</v>
      </c>
    </row>
    <row r="260" spans="1:2" x14ac:dyDescent="0.4">
      <c r="A260" s="2">
        <v>42353.708333333336</v>
      </c>
      <c r="B260">
        <v>0.03</v>
      </c>
    </row>
    <row r="261" spans="1:2" x14ac:dyDescent="0.4">
      <c r="A261" s="2">
        <v>42354.708333333336</v>
      </c>
      <c r="B261">
        <v>0.03</v>
      </c>
    </row>
    <row r="262" spans="1:2" x14ac:dyDescent="0.4">
      <c r="A262" s="2">
        <v>42355.708333333336</v>
      </c>
      <c r="B262">
        <v>0.01</v>
      </c>
    </row>
    <row r="263" spans="1:2" x14ac:dyDescent="0.4">
      <c r="A263" s="2">
        <v>42356.708333333336</v>
      </c>
      <c r="B263">
        <v>0.04</v>
      </c>
    </row>
    <row r="264" spans="1:2" x14ac:dyDescent="0.4">
      <c r="A264" s="2">
        <v>42357.708333333336</v>
      </c>
      <c r="B264">
        <v>0.04</v>
      </c>
    </row>
    <row r="265" spans="1:2" x14ac:dyDescent="0.4">
      <c r="A265" s="2">
        <v>42358.708333333336</v>
      </c>
      <c r="B265">
        <v>0.04</v>
      </c>
    </row>
    <row r="266" spans="1:2" x14ac:dyDescent="0.4">
      <c r="A266" s="2">
        <v>42359.708333333336</v>
      </c>
      <c r="B266">
        <v>0.02</v>
      </c>
    </row>
    <row r="267" spans="1:2" x14ac:dyDescent="0.4">
      <c r="A267" s="2">
        <v>42360.708333333336</v>
      </c>
      <c r="B267">
        <v>0.05</v>
      </c>
    </row>
    <row r="268" spans="1:2" x14ac:dyDescent="0.4">
      <c r="A268" s="2">
        <v>42361.708333333336</v>
      </c>
      <c r="B268">
        <v>0</v>
      </c>
    </row>
    <row r="269" spans="1:2" x14ac:dyDescent="0.4">
      <c r="A269" s="2">
        <v>42362.708333333336</v>
      </c>
      <c r="B269">
        <v>7.0000000000000007E-2</v>
      </c>
    </row>
    <row r="270" spans="1:2" x14ac:dyDescent="0.4">
      <c r="A270" s="2">
        <v>42363.708333333336</v>
      </c>
      <c r="B270">
        <v>0.02</v>
      </c>
    </row>
    <row r="271" spans="1:2" x14ac:dyDescent="0.4">
      <c r="A271" s="2">
        <v>42364.708333333336</v>
      </c>
      <c r="B271">
        <v>0.05</v>
      </c>
    </row>
    <row r="272" spans="1:2" x14ac:dyDescent="0.4">
      <c r="A272" s="2">
        <v>42365.708333333336</v>
      </c>
      <c r="B272">
        <v>0.03</v>
      </c>
    </row>
    <row r="273" spans="1:2" x14ac:dyDescent="0.4">
      <c r="A273" s="2">
        <v>42366.708333333336</v>
      </c>
      <c r="B273">
        <v>0.03</v>
      </c>
    </row>
    <row r="274" spans="1:2" x14ac:dyDescent="0.4">
      <c r="A274" s="2">
        <v>42367.708333333336</v>
      </c>
      <c r="B274">
        <v>0.05</v>
      </c>
    </row>
    <row r="275" spans="1:2" x14ac:dyDescent="0.4">
      <c r="A275" s="2">
        <v>42368.708333333336</v>
      </c>
      <c r="B275">
        <v>0.06</v>
      </c>
    </row>
    <row r="276" spans="1:2" x14ac:dyDescent="0.4">
      <c r="A276" s="2">
        <v>42369.708333333336</v>
      </c>
      <c r="B276">
        <v>0.06</v>
      </c>
    </row>
    <row r="277" spans="1:2" x14ac:dyDescent="0.4">
      <c r="A277" s="2">
        <v>42370.708333333336</v>
      </c>
      <c r="B277">
        <v>7.0000000000000007E-2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F825-A4B0-4DE0-88F2-479DBBEC0D89}">
  <dimension ref="A1:F277"/>
  <sheetViews>
    <sheetView topLeftCell="A65" workbookViewId="0">
      <selection activeCell="F2" sqref="F2:F92"/>
    </sheetView>
  </sheetViews>
  <sheetFormatPr defaultRowHeight="18.75" x14ac:dyDescent="0.4"/>
  <cols>
    <col min="1" max="1" width="18" customWidth="1"/>
    <col min="4" max="4" width="18" customWidth="1"/>
  </cols>
  <sheetData>
    <row r="1" spans="1:6" x14ac:dyDescent="0.4">
      <c r="A1" s="4" t="s">
        <v>0</v>
      </c>
      <c r="B1" s="4"/>
      <c r="D1" s="4" t="s">
        <v>1</v>
      </c>
      <c r="E1" s="4"/>
    </row>
    <row r="2" spans="1:6" x14ac:dyDescent="0.4">
      <c r="A2" s="2">
        <v>41549.75</v>
      </c>
      <c r="B2">
        <v>0.02</v>
      </c>
      <c r="C2" t="s">
        <v>2</v>
      </c>
      <c r="D2" s="2">
        <v>42645.75</v>
      </c>
      <c r="E2">
        <v>0.02</v>
      </c>
      <c r="F2" t="s">
        <v>2</v>
      </c>
    </row>
    <row r="3" spans="1:6" x14ac:dyDescent="0.4">
      <c r="A3" s="2">
        <v>41550.75</v>
      </c>
      <c r="B3">
        <v>0.01</v>
      </c>
      <c r="C3" t="s">
        <v>2</v>
      </c>
      <c r="D3" s="2">
        <v>42646.75</v>
      </c>
      <c r="E3">
        <v>0</v>
      </c>
      <c r="F3" t="s">
        <v>2</v>
      </c>
    </row>
    <row r="4" spans="1:6" x14ac:dyDescent="0.4">
      <c r="A4" s="2">
        <v>41551.75</v>
      </c>
      <c r="B4">
        <v>0</v>
      </c>
      <c r="C4" t="s">
        <v>2</v>
      </c>
      <c r="D4" s="2">
        <v>42647.75</v>
      </c>
      <c r="E4">
        <v>0.01</v>
      </c>
      <c r="F4" t="s">
        <v>2</v>
      </c>
    </row>
    <row r="5" spans="1:6" x14ac:dyDescent="0.4">
      <c r="A5" s="2">
        <v>41552.75</v>
      </c>
      <c r="B5">
        <v>0</v>
      </c>
      <c r="C5" t="s">
        <v>2</v>
      </c>
      <c r="D5" s="2">
        <v>42648.75</v>
      </c>
      <c r="E5">
        <v>0</v>
      </c>
      <c r="F5" t="s">
        <v>2</v>
      </c>
    </row>
    <row r="6" spans="1:6" x14ac:dyDescent="0.4">
      <c r="A6" s="2">
        <v>41553.75</v>
      </c>
      <c r="B6">
        <v>0</v>
      </c>
      <c r="C6" t="s">
        <v>2</v>
      </c>
      <c r="D6" s="2">
        <v>42649.75</v>
      </c>
      <c r="E6">
        <v>0</v>
      </c>
      <c r="F6" t="s">
        <v>2</v>
      </c>
    </row>
    <row r="7" spans="1:6" x14ac:dyDescent="0.4">
      <c r="A7" s="2">
        <v>41554.75</v>
      </c>
      <c r="B7">
        <v>0.01</v>
      </c>
      <c r="C7" t="s">
        <v>2</v>
      </c>
      <c r="D7" s="2">
        <v>42650.75</v>
      </c>
      <c r="E7">
        <v>0.01</v>
      </c>
      <c r="F7" t="s">
        <v>2</v>
      </c>
    </row>
    <row r="8" spans="1:6" x14ac:dyDescent="0.4">
      <c r="A8" s="2">
        <v>41555.75</v>
      </c>
      <c r="B8">
        <v>0.01</v>
      </c>
      <c r="C8" t="s">
        <v>2</v>
      </c>
      <c r="D8" s="2">
        <v>42651.75</v>
      </c>
      <c r="E8">
        <v>0.01</v>
      </c>
      <c r="F8" t="s">
        <v>2</v>
      </c>
    </row>
    <row r="9" spans="1:6" x14ac:dyDescent="0.4">
      <c r="A9" s="2">
        <v>41556.75</v>
      </c>
      <c r="B9">
        <v>0</v>
      </c>
      <c r="C9" t="s">
        <v>2</v>
      </c>
      <c r="D9" s="2">
        <v>42652.75</v>
      </c>
      <c r="E9">
        <v>0.01</v>
      </c>
      <c r="F9" t="s">
        <v>2</v>
      </c>
    </row>
    <row r="10" spans="1:6" x14ac:dyDescent="0.4">
      <c r="A10" s="2">
        <v>41557.75</v>
      </c>
      <c r="B10">
        <v>0</v>
      </c>
      <c r="C10" t="s">
        <v>2</v>
      </c>
      <c r="D10" s="2">
        <v>42653.75</v>
      </c>
      <c r="E10">
        <v>0</v>
      </c>
      <c r="F10" t="s">
        <v>2</v>
      </c>
    </row>
    <row r="11" spans="1:6" x14ac:dyDescent="0.4">
      <c r="A11" s="2">
        <v>41558.75</v>
      </c>
      <c r="B11">
        <v>0</v>
      </c>
      <c r="C11" t="s">
        <v>2</v>
      </c>
      <c r="D11" s="2">
        <v>42654.75</v>
      </c>
      <c r="E11">
        <v>0</v>
      </c>
      <c r="F11" t="s">
        <v>2</v>
      </c>
    </row>
    <row r="12" spans="1:6" x14ac:dyDescent="0.4">
      <c r="A12" s="2">
        <v>41559.75</v>
      </c>
      <c r="B12">
        <v>0</v>
      </c>
      <c r="C12" t="s">
        <v>2</v>
      </c>
      <c r="D12" s="2">
        <v>42655.75</v>
      </c>
      <c r="E12">
        <v>0</v>
      </c>
      <c r="F12" t="s">
        <v>2</v>
      </c>
    </row>
    <row r="13" spans="1:6" x14ac:dyDescent="0.4">
      <c r="A13" s="2">
        <v>41560.75</v>
      </c>
      <c r="B13">
        <v>0</v>
      </c>
      <c r="C13" t="s">
        <v>2</v>
      </c>
      <c r="D13" s="2">
        <v>42656.75</v>
      </c>
      <c r="E13">
        <v>0</v>
      </c>
      <c r="F13" t="s">
        <v>2</v>
      </c>
    </row>
    <row r="14" spans="1:6" x14ac:dyDescent="0.4">
      <c r="A14" s="2">
        <v>41561.75</v>
      </c>
      <c r="B14">
        <v>0</v>
      </c>
      <c r="C14" t="s">
        <v>2</v>
      </c>
      <c r="D14" s="2">
        <v>42657.75</v>
      </c>
      <c r="E14">
        <v>0</v>
      </c>
      <c r="F14" t="s">
        <v>2</v>
      </c>
    </row>
    <row r="15" spans="1:6" x14ac:dyDescent="0.4">
      <c r="A15" s="2">
        <v>41562.75</v>
      </c>
      <c r="B15">
        <v>0</v>
      </c>
      <c r="C15" t="s">
        <v>2</v>
      </c>
      <c r="D15" s="2">
        <v>42658.75</v>
      </c>
      <c r="E15">
        <v>0</v>
      </c>
      <c r="F15" t="s">
        <v>2</v>
      </c>
    </row>
    <row r="16" spans="1:6" x14ac:dyDescent="0.4">
      <c r="A16" s="2">
        <v>41563.75</v>
      </c>
      <c r="B16">
        <v>0</v>
      </c>
      <c r="C16" t="s">
        <v>2</v>
      </c>
      <c r="D16" s="2">
        <v>42659.75</v>
      </c>
      <c r="E16">
        <v>0</v>
      </c>
      <c r="F16" t="s">
        <v>2</v>
      </c>
    </row>
    <row r="17" spans="1:6" x14ac:dyDescent="0.4">
      <c r="A17" s="2">
        <v>41564.75</v>
      </c>
      <c r="B17">
        <v>0</v>
      </c>
      <c r="C17" t="s">
        <v>2</v>
      </c>
      <c r="D17" s="2">
        <v>42660.75</v>
      </c>
      <c r="E17">
        <v>0</v>
      </c>
      <c r="F17" t="s">
        <v>2</v>
      </c>
    </row>
    <row r="18" spans="1:6" x14ac:dyDescent="0.4">
      <c r="A18" s="2">
        <v>41565.75</v>
      </c>
      <c r="B18">
        <v>0</v>
      </c>
      <c r="C18" t="s">
        <v>2</v>
      </c>
      <c r="D18" s="2">
        <v>42661.75</v>
      </c>
      <c r="E18">
        <v>0</v>
      </c>
      <c r="F18" t="s">
        <v>2</v>
      </c>
    </row>
    <row r="19" spans="1:6" x14ac:dyDescent="0.4">
      <c r="A19" s="2">
        <v>41566.75</v>
      </c>
      <c r="B19">
        <v>0</v>
      </c>
      <c r="C19" t="s">
        <v>2</v>
      </c>
      <c r="D19" s="2">
        <v>42662.75</v>
      </c>
      <c r="E19">
        <v>0</v>
      </c>
      <c r="F19" t="s">
        <v>2</v>
      </c>
    </row>
    <row r="20" spans="1:6" x14ac:dyDescent="0.4">
      <c r="A20" s="2">
        <v>41567.75</v>
      </c>
      <c r="B20">
        <v>0</v>
      </c>
      <c r="C20" t="s">
        <v>2</v>
      </c>
      <c r="D20" s="2">
        <v>42663.75</v>
      </c>
      <c r="E20">
        <v>0</v>
      </c>
      <c r="F20" t="s">
        <v>2</v>
      </c>
    </row>
    <row r="21" spans="1:6" x14ac:dyDescent="0.4">
      <c r="A21" s="2">
        <v>41568.75</v>
      </c>
      <c r="B21">
        <v>0</v>
      </c>
      <c r="C21" t="s">
        <v>2</v>
      </c>
      <c r="D21" s="2">
        <v>42664.75</v>
      </c>
      <c r="E21">
        <v>0</v>
      </c>
      <c r="F21" t="s">
        <v>2</v>
      </c>
    </row>
    <row r="22" spans="1:6" x14ac:dyDescent="0.4">
      <c r="A22" s="2">
        <v>41569.75</v>
      </c>
      <c r="B22">
        <v>0</v>
      </c>
      <c r="C22" t="s">
        <v>2</v>
      </c>
      <c r="D22" s="2">
        <v>42665.75</v>
      </c>
      <c r="E22">
        <v>0</v>
      </c>
      <c r="F22" t="s">
        <v>2</v>
      </c>
    </row>
    <row r="23" spans="1:6" x14ac:dyDescent="0.4">
      <c r="A23" s="2">
        <v>41570.75</v>
      </c>
      <c r="B23">
        <v>0</v>
      </c>
      <c r="C23" t="s">
        <v>2</v>
      </c>
      <c r="D23" s="2">
        <v>42666.75</v>
      </c>
      <c r="E23">
        <v>0</v>
      </c>
      <c r="F23" t="s">
        <v>2</v>
      </c>
    </row>
    <row r="24" spans="1:6" x14ac:dyDescent="0.4">
      <c r="A24" s="2">
        <v>41571.75</v>
      </c>
      <c r="B24">
        <v>0</v>
      </c>
      <c r="C24" t="s">
        <v>2</v>
      </c>
      <c r="D24" s="2">
        <v>42667.75</v>
      </c>
      <c r="E24">
        <v>0</v>
      </c>
      <c r="F24" t="s">
        <v>2</v>
      </c>
    </row>
    <row r="25" spans="1:6" x14ac:dyDescent="0.4">
      <c r="A25" s="2">
        <v>41572.75</v>
      </c>
      <c r="B25">
        <v>0</v>
      </c>
      <c r="C25" t="s">
        <v>2</v>
      </c>
      <c r="D25" s="2">
        <v>42668.75</v>
      </c>
      <c r="E25">
        <v>0</v>
      </c>
      <c r="F25" t="s">
        <v>2</v>
      </c>
    </row>
    <row r="26" spans="1:6" x14ac:dyDescent="0.4">
      <c r="A26" s="2">
        <v>41573.75</v>
      </c>
      <c r="B26">
        <v>0</v>
      </c>
      <c r="C26" t="s">
        <v>2</v>
      </c>
      <c r="D26" s="2">
        <v>42669.75</v>
      </c>
      <c r="E26">
        <v>0</v>
      </c>
      <c r="F26" t="s">
        <v>2</v>
      </c>
    </row>
    <row r="27" spans="1:6" x14ac:dyDescent="0.4">
      <c r="A27" s="2">
        <v>41574.75</v>
      </c>
      <c r="B27">
        <v>0</v>
      </c>
      <c r="C27" t="s">
        <v>2</v>
      </c>
      <c r="D27" s="2">
        <v>42670.75</v>
      </c>
      <c r="E27">
        <v>0</v>
      </c>
      <c r="F27" t="s">
        <v>2</v>
      </c>
    </row>
    <row r="28" spans="1:6" x14ac:dyDescent="0.4">
      <c r="A28" s="2">
        <v>41575.75</v>
      </c>
      <c r="B28">
        <v>0</v>
      </c>
      <c r="C28" t="s">
        <v>2</v>
      </c>
      <c r="D28" s="2">
        <v>42671.75</v>
      </c>
      <c r="E28">
        <v>0</v>
      </c>
      <c r="F28" t="s">
        <v>2</v>
      </c>
    </row>
    <row r="29" spans="1:6" x14ac:dyDescent="0.4">
      <c r="A29" s="2">
        <v>41576.75</v>
      </c>
      <c r="B29">
        <v>0</v>
      </c>
      <c r="C29" t="s">
        <v>2</v>
      </c>
      <c r="D29" s="2">
        <v>42672.75</v>
      </c>
      <c r="E29">
        <v>0</v>
      </c>
      <c r="F29" t="s">
        <v>2</v>
      </c>
    </row>
    <row r="30" spans="1:6" x14ac:dyDescent="0.4">
      <c r="A30" s="2">
        <v>41577.75</v>
      </c>
      <c r="B30">
        <v>0</v>
      </c>
      <c r="C30" t="s">
        <v>2</v>
      </c>
      <c r="D30" s="2">
        <v>42673.75</v>
      </c>
      <c r="E30">
        <v>0</v>
      </c>
      <c r="F30" t="s">
        <v>2</v>
      </c>
    </row>
    <row r="31" spans="1:6" x14ac:dyDescent="0.4">
      <c r="A31" s="2">
        <v>41578.75</v>
      </c>
      <c r="B31">
        <v>0</v>
      </c>
      <c r="C31" t="s">
        <v>2</v>
      </c>
      <c r="D31" s="2">
        <v>42674.75</v>
      </c>
      <c r="E31">
        <v>0</v>
      </c>
      <c r="F31" t="s">
        <v>2</v>
      </c>
    </row>
    <row r="32" spans="1:6" x14ac:dyDescent="0.4">
      <c r="A32" s="2">
        <v>41579.75</v>
      </c>
      <c r="B32">
        <v>0</v>
      </c>
      <c r="C32" t="s">
        <v>2</v>
      </c>
      <c r="D32" s="2">
        <v>42675.75</v>
      </c>
      <c r="E32">
        <v>0</v>
      </c>
      <c r="F32" t="s">
        <v>2</v>
      </c>
    </row>
    <row r="33" spans="1:6" x14ac:dyDescent="0.4">
      <c r="A33" s="2">
        <v>41580.75</v>
      </c>
      <c r="B33">
        <v>0</v>
      </c>
      <c r="C33" t="s">
        <v>2</v>
      </c>
      <c r="D33" s="2">
        <v>42676.75</v>
      </c>
      <c r="E33">
        <v>0</v>
      </c>
      <c r="F33" t="s">
        <v>2</v>
      </c>
    </row>
    <row r="34" spans="1:6" x14ac:dyDescent="0.4">
      <c r="A34" s="2">
        <v>41581.75</v>
      </c>
      <c r="B34">
        <v>0</v>
      </c>
      <c r="C34" t="s">
        <v>2</v>
      </c>
      <c r="D34" s="2">
        <v>42677.75</v>
      </c>
      <c r="E34">
        <v>0</v>
      </c>
      <c r="F34" t="s">
        <v>2</v>
      </c>
    </row>
    <row r="35" spans="1:6" x14ac:dyDescent="0.4">
      <c r="A35" s="2">
        <v>41582.75</v>
      </c>
      <c r="B35">
        <v>0</v>
      </c>
      <c r="C35" t="s">
        <v>2</v>
      </c>
      <c r="D35" s="2">
        <v>42678.75</v>
      </c>
      <c r="E35">
        <v>0</v>
      </c>
      <c r="F35" t="s">
        <v>2</v>
      </c>
    </row>
    <row r="36" spans="1:6" x14ac:dyDescent="0.4">
      <c r="A36" s="2">
        <v>41583.75</v>
      </c>
      <c r="B36">
        <v>0</v>
      </c>
      <c r="C36" t="s">
        <v>2</v>
      </c>
      <c r="D36" s="2">
        <v>42679.75</v>
      </c>
      <c r="E36">
        <v>0</v>
      </c>
      <c r="F36" t="s">
        <v>2</v>
      </c>
    </row>
    <row r="37" spans="1:6" x14ac:dyDescent="0.4">
      <c r="A37" s="2">
        <v>41584.75</v>
      </c>
      <c r="B37">
        <v>0</v>
      </c>
      <c r="C37" t="s">
        <v>2</v>
      </c>
      <c r="D37" s="2">
        <v>42680.75</v>
      </c>
      <c r="E37">
        <v>0</v>
      </c>
      <c r="F37" t="s">
        <v>2</v>
      </c>
    </row>
    <row r="38" spans="1:6" x14ac:dyDescent="0.4">
      <c r="A38" s="2">
        <v>41585.75</v>
      </c>
      <c r="B38">
        <v>0</v>
      </c>
      <c r="C38" t="s">
        <v>2</v>
      </c>
      <c r="D38" s="2">
        <v>42681.75</v>
      </c>
      <c r="E38">
        <v>0</v>
      </c>
      <c r="F38" t="s">
        <v>2</v>
      </c>
    </row>
    <row r="39" spans="1:6" x14ac:dyDescent="0.4">
      <c r="A39" s="2">
        <v>41586.75</v>
      </c>
      <c r="B39">
        <v>0</v>
      </c>
      <c r="C39" t="s">
        <v>2</v>
      </c>
      <c r="D39" s="2">
        <v>42682.75</v>
      </c>
      <c r="E39">
        <v>0</v>
      </c>
      <c r="F39" t="s">
        <v>2</v>
      </c>
    </row>
    <row r="40" spans="1:6" x14ac:dyDescent="0.4">
      <c r="A40" s="2">
        <v>41587.75</v>
      </c>
      <c r="B40">
        <v>0</v>
      </c>
      <c r="C40" t="s">
        <v>2</v>
      </c>
      <c r="D40" s="2">
        <v>42683.75</v>
      </c>
      <c r="E40">
        <v>0</v>
      </c>
      <c r="F40" t="s">
        <v>2</v>
      </c>
    </row>
    <row r="41" spans="1:6" x14ac:dyDescent="0.4">
      <c r="A41" s="2">
        <v>41588.75</v>
      </c>
      <c r="B41">
        <v>0</v>
      </c>
      <c r="C41" t="s">
        <v>2</v>
      </c>
      <c r="D41" s="2">
        <v>42684.75</v>
      </c>
      <c r="E41">
        <v>0</v>
      </c>
      <c r="F41" t="s">
        <v>2</v>
      </c>
    </row>
    <row r="42" spans="1:6" x14ac:dyDescent="0.4">
      <c r="A42" s="2">
        <v>41589.75</v>
      </c>
      <c r="B42">
        <v>0</v>
      </c>
      <c r="C42" t="s">
        <v>2</v>
      </c>
      <c r="D42" s="2">
        <v>42685.75</v>
      </c>
      <c r="E42">
        <v>0</v>
      </c>
      <c r="F42" t="s">
        <v>2</v>
      </c>
    </row>
    <row r="43" spans="1:6" x14ac:dyDescent="0.4">
      <c r="A43" s="2">
        <v>41590.75</v>
      </c>
      <c r="B43">
        <v>0</v>
      </c>
      <c r="C43" t="s">
        <v>2</v>
      </c>
      <c r="D43" s="2">
        <v>42686.75</v>
      </c>
      <c r="E43">
        <v>0</v>
      </c>
      <c r="F43" t="s">
        <v>2</v>
      </c>
    </row>
    <row r="44" spans="1:6" x14ac:dyDescent="0.4">
      <c r="A44" s="2">
        <v>41591.75</v>
      </c>
      <c r="B44">
        <v>0</v>
      </c>
      <c r="C44" t="s">
        <v>2</v>
      </c>
      <c r="D44" s="2">
        <v>42687.75</v>
      </c>
      <c r="E44">
        <v>0</v>
      </c>
      <c r="F44" t="s">
        <v>2</v>
      </c>
    </row>
    <row r="45" spans="1:6" x14ac:dyDescent="0.4">
      <c r="A45" s="2">
        <v>41592.75</v>
      </c>
      <c r="B45">
        <v>0</v>
      </c>
      <c r="C45" t="s">
        <v>2</v>
      </c>
      <c r="D45" s="2">
        <v>42688.75</v>
      </c>
      <c r="E45">
        <v>0</v>
      </c>
      <c r="F45" t="s">
        <v>2</v>
      </c>
    </row>
    <row r="46" spans="1:6" x14ac:dyDescent="0.4">
      <c r="A46" s="2">
        <v>41593.75</v>
      </c>
      <c r="B46">
        <v>0</v>
      </c>
      <c r="C46" t="s">
        <v>2</v>
      </c>
      <c r="D46" s="2">
        <v>42689.75</v>
      </c>
      <c r="E46">
        <v>0</v>
      </c>
      <c r="F46" t="s">
        <v>2</v>
      </c>
    </row>
    <row r="47" spans="1:6" x14ac:dyDescent="0.4">
      <c r="A47" s="2">
        <v>41594.75</v>
      </c>
      <c r="B47">
        <v>0</v>
      </c>
      <c r="C47" t="s">
        <v>2</v>
      </c>
      <c r="D47" s="2">
        <v>42690.75</v>
      </c>
      <c r="E47">
        <v>0</v>
      </c>
      <c r="F47" t="s">
        <v>2</v>
      </c>
    </row>
    <row r="48" spans="1:6" x14ac:dyDescent="0.4">
      <c r="A48" s="2">
        <v>41595.75</v>
      </c>
      <c r="B48">
        <v>0</v>
      </c>
      <c r="C48" t="s">
        <v>2</v>
      </c>
      <c r="D48" s="2">
        <v>42691.75</v>
      </c>
      <c r="E48">
        <v>0</v>
      </c>
      <c r="F48" t="s">
        <v>2</v>
      </c>
    </row>
    <row r="49" spans="1:6" x14ac:dyDescent="0.4">
      <c r="A49" s="2">
        <v>41596.75</v>
      </c>
      <c r="B49">
        <v>0</v>
      </c>
      <c r="C49" t="s">
        <v>2</v>
      </c>
      <c r="D49" s="2">
        <v>42692.75</v>
      </c>
      <c r="E49">
        <v>0</v>
      </c>
      <c r="F49" t="s">
        <v>2</v>
      </c>
    </row>
    <row r="50" spans="1:6" x14ac:dyDescent="0.4">
      <c r="A50" s="2">
        <v>41597.75</v>
      </c>
      <c r="B50">
        <v>0</v>
      </c>
      <c r="C50" t="s">
        <v>2</v>
      </c>
      <c r="D50" s="2">
        <v>42693.75</v>
      </c>
      <c r="E50">
        <v>0</v>
      </c>
      <c r="F50" t="s">
        <v>2</v>
      </c>
    </row>
    <row r="51" spans="1:6" x14ac:dyDescent="0.4">
      <c r="A51" s="2">
        <v>41598.75</v>
      </c>
      <c r="B51">
        <v>0</v>
      </c>
      <c r="C51" t="s">
        <v>2</v>
      </c>
      <c r="D51" s="2">
        <v>42694.75</v>
      </c>
      <c r="E51">
        <v>0</v>
      </c>
      <c r="F51" t="s">
        <v>2</v>
      </c>
    </row>
    <row r="52" spans="1:6" x14ac:dyDescent="0.4">
      <c r="A52" s="2">
        <v>41599.75</v>
      </c>
      <c r="B52">
        <v>0</v>
      </c>
      <c r="C52" t="s">
        <v>2</v>
      </c>
      <c r="D52" s="2">
        <v>42695.75</v>
      </c>
      <c r="E52">
        <v>0</v>
      </c>
      <c r="F52" t="s">
        <v>2</v>
      </c>
    </row>
    <row r="53" spans="1:6" x14ac:dyDescent="0.4">
      <c r="A53" s="2">
        <v>41600.75</v>
      </c>
      <c r="B53">
        <v>0</v>
      </c>
      <c r="C53" t="s">
        <v>2</v>
      </c>
      <c r="D53" s="2">
        <v>42696.75</v>
      </c>
      <c r="E53">
        <v>0</v>
      </c>
      <c r="F53" t="s">
        <v>2</v>
      </c>
    </row>
    <row r="54" spans="1:6" x14ac:dyDescent="0.4">
      <c r="A54" s="2">
        <v>41601.75</v>
      </c>
      <c r="B54">
        <v>0</v>
      </c>
      <c r="C54" t="s">
        <v>2</v>
      </c>
      <c r="D54" s="2">
        <v>42697.75</v>
      </c>
      <c r="E54">
        <v>0</v>
      </c>
      <c r="F54" t="s">
        <v>2</v>
      </c>
    </row>
    <row r="55" spans="1:6" x14ac:dyDescent="0.4">
      <c r="A55" s="2">
        <v>41602.75</v>
      </c>
      <c r="B55">
        <v>0</v>
      </c>
      <c r="C55" t="s">
        <v>2</v>
      </c>
      <c r="D55" s="2">
        <v>42698.75</v>
      </c>
      <c r="E55">
        <v>0</v>
      </c>
      <c r="F55" t="s">
        <v>2</v>
      </c>
    </row>
    <row r="56" spans="1:6" x14ac:dyDescent="0.4">
      <c r="A56" s="2">
        <v>41603.75</v>
      </c>
      <c r="B56">
        <v>0</v>
      </c>
      <c r="C56" t="s">
        <v>2</v>
      </c>
      <c r="D56" s="2">
        <v>42699.75</v>
      </c>
      <c r="E56">
        <v>0</v>
      </c>
      <c r="F56" t="s">
        <v>2</v>
      </c>
    </row>
    <row r="57" spans="1:6" x14ac:dyDescent="0.4">
      <c r="A57" s="2">
        <v>41604.75</v>
      </c>
      <c r="B57">
        <v>0</v>
      </c>
      <c r="C57" t="s">
        <v>2</v>
      </c>
      <c r="D57" s="2">
        <v>42700.75</v>
      </c>
      <c r="E57">
        <v>0</v>
      </c>
      <c r="F57" t="s">
        <v>2</v>
      </c>
    </row>
    <row r="58" spans="1:6" x14ac:dyDescent="0.4">
      <c r="A58" s="2">
        <v>41605.75</v>
      </c>
      <c r="B58">
        <v>0</v>
      </c>
      <c r="C58" t="s">
        <v>2</v>
      </c>
      <c r="D58" s="2">
        <v>42701.75</v>
      </c>
      <c r="E58">
        <v>0</v>
      </c>
      <c r="F58" t="s">
        <v>2</v>
      </c>
    </row>
    <row r="59" spans="1:6" x14ac:dyDescent="0.4">
      <c r="A59" s="2">
        <v>41606.75</v>
      </c>
      <c r="B59">
        <v>0</v>
      </c>
      <c r="C59" t="s">
        <v>2</v>
      </c>
      <c r="D59" s="2">
        <v>42702.75</v>
      </c>
      <c r="E59">
        <v>0</v>
      </c>
      <c r="F59" t="s">
        <v>2</v>
      </c>
    </row>
    <row r="60" spans="1:6" x14ac:dyDescent="0.4">
      <c r="A60" s="2">
        <v>41607.75</v>
      </c>
      <c r="B60">
        <v>0</v>
      </c>
      <c r="C60" t="s">
        <v>2</v>
      </c>
      <c r="D60" s="2">
        <v>42703.75</v>
      </c>
      <c r="E60">
        <v>0</v>
      </c>
      <c r="F60" t="s">
        <v>2</v>
      </c>
    </row>
    <row r="61" spans="1:6" x14ac:dyDescent="0.4">
      <c r="A61" s="2">
        <v>41608.75</v>
      </c>
      <c r="B61">
        <v>0</v>
      </c>
      <c r="C61" t="s">
        <v>2</v>
      </c>
      <c r="D61" s="2">
        <v>42704.75</v>
      </c>
      <c r="E61">
        <v>0</v>
      </c>
      <c r="F61" t="s">
        <v>2</v>
      </c>
    </row>
    <row r="62" spans="1:6" x14ac:dyDescent="0.4">
      <c r="A62" s="2">
        <v>41609.75</v>
      </c>
      <c r="B62">
        <v>0</v>
      </c>
      <c r="C62" t="s">
        <v>2</v>
      </c>
      <c r="D62" s="2">
        <v>42705.75</v>
      </c>
      <c r="E62">
        <v>0</v>
      </c>
      <c r="F62" t="s">
        <v>2</v>
      </c>
    </row>
    <row r="63" spans="1:6" x14ac:dyDescent="0.4">
      <c r="A63" s="2">
        <v>41610.75</v>
      </c>
      <c r="B63">
        <v>0</v>
      </c>
      <c r="C63" t="s">
        <v>2</v>
      </c>
      <c r="D63" s="2">
        <v>42706.75</v>
      </c>
      <c r="E63">
        <v>0</v>
      </c>
      <c r="F63" t="s">
        <v>2</v>
      </c>
    </row>
    <row r="64" spans="1:6" x14ac:dyDescent="0.4">
      <c r="A64" s="2">
        <v>41611.75</v>
      </c>
      <c r="B64">
        <v>0</v>
      </c>
      <c r="C64" t="s">
        <v>2</v>
      </c>
      <c r="D64" s="2">
        <v>42707.75</v>
      </c>
      <c r="E64">
        <v>0</v>
      </c>
      <c r="F64" t="s">
        <v>2</v>
      </c>
    </row>
    <row r="65" spans="1:6" x14ac:dyDescent="0.4">
      <c r="A65" s="2">
        <v>41612.75</v>
      </c>
      <c r="B65">
        <v>0</v>
      </c>
      <c r="C65" t="s">
        <v>2</v>
      </c>
      <c r="D65" s="2">
        <v>42708.75</v>
      </c>
      <c r="E65">
        <v>0</v>
      </c>
      <c r="F65" t="s">
        <v>2</v>
      </c>
    </row>
    <row r="66" spans="1:6" x14ac:dyDescent="0.4">
      <c r="A66" s="2">
        <v>41613.75</v>
      </c>
      <c r="B66">
        <v>0</v>
      </c>
      <c r="C66" t="s">
        <v>2</v>
      </c>
      <c r="D66" s="2">
        <v>42709.75</v>
      </c>
      <c r="E66">
        <v>0</v>
      </c>
      <c r="F66" t="s">
        <v>2</v>
      </c>
    </row>
    <row r="67" spans="1:6" x14ac:dyDescent="0.4">
      <c r="A67" s="2">
        <v>41614.75</v>
      </c>
      <c r="B67">
        <v>0</v>
      </c>
      <c r="C67" t="s">
        <v>2</v>
      </c>
      <c r="D67" s="2">
        <v>42710.75</v>
      </c>
      <c r="E67">
        <v>0</v>
      </c>
      <c r="F67" t="s">
        <v>2</v>
      </c>
    </row>
    <row r="68" spans="1:6" x14ac:dyDescent="0.4">
      <c r="A68" s="2">
        <v>41615.75</v>
      </c>
      <c r="B68">
        <v>0</v>
      </c>
      <c r="C68" t="s">
        <v>2</v>
      </c>
      <c r="D68" s="2">
        <v>42711.75</v>
      </c>
      <c r="E68">
        <v>0</v>
      </c>
      <c r="F68" t="s">
        <v>2</v>
      </c>
    </row>
    <row r="69" spans="1:6" x14ac:dyDescent="0.4">
      <c r="A69" s="2">
        <v>41616.75</v>
      </c>
      <c r="B69">
        <v>0</v>
      </c>
      <c r="C69" t="s">
        <v>2</v>
      </c>
      <c r="D69" s="2">
        <v>42712.75</v>
      </c>
      <c r="E69">
        <v>0</v>
      </c>
      <c r="F69" t="s">
        <v>2</v>
      </c>
    </row>
    <row r="70" spans="1:6" x14ac:dyDescent="0.4">
      <c r="A70" s="2">
        <v>41617.75</v>
      </c>
      <c r="B70">
        <v>0</v>
      </c>
      <c r="C70" t="s">
        <v>2</v>
      </c>
      <c r="D70" s="2">
        <v>42713.75</v>
      </c>
      <c r="E70">
        <v>0</v>
      </c>
      <c r="F70" t="s">
        <v>2</v>
      </c>
    </row>
    <row r="71" spans="1:6" x14ac:dyDescent="0.4">
      <c r="A71" s="2">
        <v>41618.75</v>
      </c>
      <c r="B71">
        <v>0</v>
      </c>
      <c r="C71" t="s">
        <v>2</v>
      </c>
      <c r="D71" s="2">
        <v>42714.75</v>
      </c>
      <c r="E71">
        <v>0</v>
      </c>
      <c r="F71" t="s">
        <v>2</v>
      </c>
    </row>
    <row r="72" spans="1:6" x14ac:dyDescent="0.4">
      <c r="A72" s="2">
        <v>41619.75</v>
      </c>
      <c r="B72">
        <v>0</v>
      </c>
      <c r="C72" t="s">
        <v>2</v>
      </c>
      <c r="D72" s="2">
        <v>42715.75</v>
      </c>
      <c r="E72">
        <v>0</v>
      </c>
      <c r="F72" t="s">
        <v>2</v>
      </c>
    </row>
    <row r="73" spans="1:6" x14ac:dyDescent="0.4">
      <c r="A73" s="2">
        <v>41620.75</v>
      </c>
      <c r="B73">
        <v>0</v>
      </c>
      <c r="C73" t="s">
        <v>2</v>
      </c>
      <c r="D73" s="2">
        <v>42716.75</v>
      </c>
      <c r="E73">
        <v>0</v>
      </c>
      <c r="F73" t="s">
        <v>2</v>
      </c>
    </row>
    <row r="74" spans="1:6" x14ac:dyDescent="0.4">
      <c r="A74" s="2">
        <v>41621.75</v>
      </c>
      <c r="B74">
        <v>0</v>
      </c>
      <c r="C74" t="s">
        <v>2</v>
      </c>
      <c r="D74" s="2">
        <v>42717.75</v>
      </c>
      <c r="E74">
        <v>0</v>
      </c>
      <c r="F74" t="s">
        <v>2</v>
      </c>
    </row>
    <row r="75" spans="1:6" x14ac:dyDescent="0.4">
      <c r="A75" s="2">
        <v>41622.75</v>
      </c>
      <c r="B75">
        <v>0</v>
      </c>
      <c r="C75" t="s">
        <v>2</v>
      </c>
      <c r="D75" s="2">
        <v>42718.75</v>
      </c>
      <c r="E75">
        <v>0</v>
      </c>
      <c r="F75" t="s">
        <v>2</v>
      </c>
    </row>
    <row r="76" spans="1:6" x14ac:dyDescent="0.4">
      <c r="A76" s="2">
        <v>41623.75</v>
      </c>
      <c r="B76">
        <v>0</v>
      </c>
      <c r="C76" t="s">
        <v>2</v>
      </c>
      <c r="D76" s="2">
        <v>42719.75</v>
      </c>
      <c r="E76">
        <v>0</v>
      </c>
      <c r="F76" t="s">
        <v>2</v>
      </c>
    </row>
    <row r="77" spans="1:6" x14ac:dyDescent="0.4">
      <c r="A77" s="2">
        <v>41624.75</v>
      </c>
      <c r="B77">
        <v>0</v>
      </c>
      <c r="C77" t="s">
        <v>2</v>
      </c>
      <c r="D77" s="2">
        <v>42720.75</v>
      </c>
      <c r="E77">
        <v>0</v>
      </c>
      <c r="F77" t="s">
        <v>2</v>
      </c>
    </row>
    <row r="78" spans="1:6" x14ac:dyDescent="0.4">
      <c r="A78" s="2">
        <v>41625.75</v>
      </c>
      <c r="B78">
        <v>0</v>
      </c>
      <c r="C78" t="s">
        <v>2</v>
      </c>
      <c r="D78" s="2">
        <v>42721.75</v>
      </c>
      <c r="E78">
        <v>0</v>
      </c>
      <c r="F78" t="s">
        <v>2</v>
      </c>
    </row>
    <row r="79" spans="1:6" x14ac:dyDescent="0.4">
      <c r="A79" s="2">
        <v>41626.75</v>
      </c>
      <c r="B79">
        <v>0</v>
      </c>
      <c r="C79" t="s">
        <v>2</v>
      </c>
      <c r="D79" s="2">
        <v>42722.75</v>
      </c>
      <c r="E79">
        <v>0</v>
      </c>
      <c r="F79" t="s">
        <v>2</v>
      </c>
    </row>
    <row r="80" spans="1:6" x14ac:dyDescent="0.4">
      <c r="A80" s="2">
        <v>41627.75</v>
      </c>
      <c r="B80">
        <v>0</v>
      </c>
      <c r="C80" t="s">
        <v>2</v>
      </c>
      <c r="D80" s="2">
        <v>42723.75</v>
      </c>
      <c r="E80">
        <v>0</v>
      </c>
      <c r="F80" t="s">
        <v>2</v>
      </c>
    </row>
    <row r="81" spans="1:6" x14ac:dyDescent="0.4">
      <c r="A81" s="2">
        <v>41628.75</v>
      </c>
      <c r="B81">
        <v>0</v>
      </c>
      <c r="C81" t="s">
        <v>2</v>
      </c>
      <c r="D81" s="2">
        <v>42724.75</v>
      </c>
      <c r="E81">
        <v>0</v>
      </c>
      <c r="F81" t="s">
        <v>2</v>
      </c>
    </row>
    <row r="82" spans="1:6" x14ac:dyDescent="0.4">
      <c r="A82" s="2">
        <v>41629.75</v>
      </c>
      <c r="B82">
        <v>0</v>
      </c>
      <c r="C82" t="s">
        <v>2</v>
      </c>
      <c r="D82" s="2">
        <v>42725.75</v>
      </c>
      <c r="E82">
        <v>0</v>
      </c>
      <c r="F82" t="s">
        <v>2</v>
      </c>
    </row>
    <row r="83" spans="1:6" x14ac:dyDescent="0.4">
      <c r="A83" s="2">
        <v>41630.75</v>
      </c>
      <c r="B83">
        <v>0</v>
      </c>
      <c r="C83" t="s">
        <v>2</v>
      </c>
      <c r="D83" s="2">
        <v>42726.75</v>
      </c>
      <c r="E83">
        <v>0</v>
      </c>
      <c r="F83" t="s">
        <v>2</v>
      </c>
    </row>
    <row r="84" spans="1:6" x14ac:dyDescent="0.4">
      <c r="A84" s="2">
        <v>41631.75</v>
      </c>
      <c r="B84">
        <v>0</v>
      </c>
      <c r="C84" t="s">
        <v>2</v>
      </c>
      <c r="D84" s="2">
        <v>42727.75</v>
      </c>
      <c r="E84">
        <v>0</v>
      </c>
      <c r="F84" t="s">
        <v>2</v>
      </c>
    </row>
    <row r="85" spans="1:6" x14ac:dyDescent="0.4">
      <c r="A85" s="2">
        <v>41632.75</v>
      </c>
      <c r="B85">
        <v>0</v>
      </c>
      <c r="C85" t="s">
        <v>2</v>
      </c>
      <c r="D85" s="2">
        <v>42728.75</v>
      </c>
      <c r="E85">
        <v>0</v>
      </c>
      <c r="F85" t="s">
        <v>2</v>
      </c>
    </row>
    <row r="86" spans="1:6" x14ac:dyDescent="0.4">
      <c r="A86" s="2">
        <v>41633.75</v>
      </c>
      <c r="B86">
        <v>0</v>
      </c>
      <c r="C86" t="s">
        <v>2</v>
      </c>
      <c r="D86" s="2">
        <v>42729.75</v>
      </c>
      <c r="E86">
        <v>0</v>
      </c>
      <c r="F86" t="s">
        <v>2</v>
      </c>
    </row>
    <row r="87" spans="1:6" x14ac:dyDescent="0.4">
      <c r="A87" s="2">
        <v>41634.75</v>
      </c>
      <c r="B87">
        <v>0</v>
      </c>
      <c r="C87" t="s">
        <v>2</v>
      </c>
      <c r="D87" s="2">
        <v>42730.75</v>
      </c>
      <c r="E87">
        <v>0</v>
      </c>
      <c r="F87" t="s">
        <v>2</v>
      </c>
    </row>
    <row r="88" spans="1:6" x14ac:dyDescent="0.4">
      <c r="A88" s="2">
        <v>41635.75</v>
      </c>
      <c r="B88">
        <v>0</v>
      </c>
      <c r="C88" t="s">
        <v>2</v>
      </c>
      <c r="D88" s="2">
        <v>42731.75</v>
      </c>
      <c r="E88">
        <v>0</v>
      </c>
      <c r="F88" t="s">
        <v>2</v>
      </c>
    </row>
    <row r="89" spans="1:6" x14ac:dyDescent="0.4">
      <c r="A89" s="2">
        <v>41636.75</v>
      </c>
      <c r="B89">
        <v>0</v>
      </c>
      <c r="C89" t="s">
        <v>2</v>
      </c>
      <c r="D89" s="2">
        <v>42732.75</v>
      </c>
      <c r="E89">
        <v>0</v>
      </c>
      <c r="F89" t="s">
        <v>2</v>
      </c>
    </row>
    <row r="90" spans="1:6" x14ac:dyDescent="0.4">
      <c r="A90" s="2">
        <v>41637.75</v>
      </c>
      <c r="B90">
        <v>0</v>
      </c>
      <c r="C90" t="s">
        <v>2</v>
      </c>
      <c r="D90" s="2">
        <v>42733.75</v>
      </c>
      <c r="E90">
        <v>0</v>
      </c>
      <c r="F90" t="s">
        <v>2</v>
      </c>
    </row>
    <row r="91" spans="1:6" x14ac:dyDescent="0.4">
      <c r="A91" s="2">
        <v>41638.75</v>
      </c>
      <c r="B91">
        <v>0</v>
      </c>
      <c r="C91" t="s">
        <v>2</v>
      </c>
      <c r="D91" s="2">
        <v>42734.75</v>
      </c>
      <c r="E91">
        <v>0</v>
      </c>
      <c r="F91" t="s">
        <v>2</v>
      </c>
    </row>
    <row r="92" spans="1:6" x14ac:dyDescent="0.4">
      <c r="A92" s="2">
        <v>41639.75</v>
      </c>
      <c r="B92">
        <v>0</v>
      </c>
      <c r="C92" t="s">
        <v>2</v>
      </c>
      <c r="D92" s="2">
        <v>42735.75</v>
      </c>
      <c r="E92">
        <v>0</v>
      </c>
      <c r="F92" t="s">
        <v>2</v>
      </c>
    </row>
    <row r="93" spans="1:6" x14ac:dyDescent="0.4">
      <c r="A93" s="2">
        <v>41640.75</v>
      </c>
      <c r="B93">
        <v>0</v>
      </c>
      <c r="C93" t="s">
        <v>2</v>
      </c>
    </row>
    <row r="94" spans="1:6" x14ac:dyDescent="0.4">
      <c r="A94" s="2">
        <v>41914.75</v>
      </c>
      <c r="B94">
        <v>0</v>
      </c>
      <c r="C94" t="s">
        <v>2</v>
      </c>
    </row>
    <row r="95" spans="1:6" x14ac:dyDescent="0.4">
      <c r="A95" s="2">
        <v>41915.75</v>
      </c>
      <c r="B95">
        <v>0.01</v>
      </c>
      <c r="C95" t="s">
        <v>2</v>
      </c>
    </row>
    <row r="96" spans="1:6" x14ac:dyDescent="0.4">
      <c r="A96" s="2">
        <v>41916.75</v>
      </c>
      <c r="B96">
        <v>0</v>
      </c>
      <c r="C96" t="s">
        <v>2</v>
      </c>
    </row>
    <row r="97" spans="1:3" x14ac:dyDescent="0.4">
      <c r="A97" s="2">
        <v>41917.75</v>
      </c>
      <c r="B97">
        <v>0</v>
      </c>
      <c r="C97" t="s">
        <v>2</v>
      </c>
    </row>
    <row r="98" spans="1:3" x14ac:dyDescent="0.4">
      <c r="A98" s="2">
        <v>41918.75</v>
      </c>
      <c r="B98">
        <v>0.01</v>
      </c>
      <c r="C98" t="s">
        <v>2</v>
      </c>
    </row>
    <row r="99" spans="1:3" x14ac:dyDescent="0.4">
      <c r="A99" s="2">
        <v>41919.75</v>
      </c>
      <c r="B99">
        <v>0</v>
      </c>
      <c r="C99" t="s">
        <v>2</v>
      </c>
    </row>
    <row r="100" spans="1:3" x14ac:dyDescent="0.4">
      <c r="A100" s="2">
        <v>41920.75</v>
      </c>
      <c r="B100">
        <v>0</v>
      </c>
      <c r="C100" t="s">
        <v>2</v>
      </c>
    </row>
    <row r="101" spans="1:3" x14ac:dyDescent="0.4">
      <c r="A101" s="2">
        <v>41921.75</v>
      </c>
      <c r="B101">
        <v>0</v>
      </c>
      <c r="C101" t="s">
        <v>2</v>
      </c>
    </row>
    <row r="102" spans="1:3" x14ac:dyDescent="0.4">
      <c r="A102" s="2">
        <v>41922.75</v>
      </c>
      <c r="B102">
        <v>0</v>
      </c>
      <c r="C102" t="s">
        <v>2</v>
      </c>
    </row>
    <row r="103" spans="1:3" x14ac:dyDescent="0.4">
      <c r="A103" s="2">
        <v>41923.75</v>
      </c>
      <c r="B103">
        <v>0</v>
      </c>
      <c r="C103" t="s">
        <v>2</v>
      </c>
    </row>
    <row r="104" spans="1:3" x14ac:dyDescent="0.4">
      <c r="A104" s="2">
        <v>41924.75</v>
      </c>
      <c r="B104">
        <v>0</v>
      </c>
      <c r="C104" t="s">
        <v>2</v>
      </c>
    </row>
    <row r="105" spans="1:3" x14ac:dyDescent="0.4">
      <c r="A105" s="2">
        <v>41925.75</v>
      </c>
      <c r="B105">
        <v>0</v>
      </c>
      <c r="C105" t="s">
        <v>2</v>
      </c>
    </row>
    <row r="106" spans="1:3" x14ac:dyDescent="0.4">
      <c r="A106" s="2">
        <v>41926.75</v>
      </c>
      <c r="B106">
        <v>0</v>
      </c>
      <c r="C106" t="s">
        <v>2</v>
      </c>
    </row>
    <row r="107" spans="1:3" x14ac:dyDescent="0.4">
      <c r="A107" s="2">
        <v>41927.75</v>
      </c>
      <c r="B107">
        <v>0</v>
      </c>
      <c r="C107" t="s">
        <v>2</v>
      </c>
    </row>
    <row r="108" spans="1:3" x14ac:dyDescent="0.4">
      <c r="A108" s="2">
        <v>41928.75</v>
      </c>
      <c r="B108">
        <v>0</v>
      </c>
      <c r="C108" t="s">
        <v>2</v>
      </c>
    </row>
    <row r="109" spans="1:3" x14ac:dyDescent="0.4">
      <c r="A109" s="2">
        <v>41929.75</v>
      </c>
      <c r="B109">
        <v>0</v>
      </c>
      <c r="C109" t="s">
        <v>2</v>
      </c>
    </row>
    <row r="110" spans="1:3" x14ac:dyDescent="0.4">
      <c r="A110" s="2">
        <v>41930.75</v>
      </c>
      <c r="B110">
        <v>0</v>
      </c>
      <c r="C110" t="s">
        <v>2</v>
      </c>
    </row>
    <row r="111" spans="1:3" x14ac:dyDescent="0.4">
      <c r="A111" s="2">
        <v>41931.75</v>
      </c>
      <c r="B111">
        <v>0</v>
      </c>
      <c r="C111" t="s">
        <v>2</v>
      </c>
    </row>
    <row r="112" spans="1:3" x14ac:dyDescent="0.4">
      <c r="A112" s="2">
        <v>41932.75</v>
      </c>
      <c r="B112">
        <v>0</v>
      </c>
      <c r="C112" t="s">
        <v>2</v>
      </c>
    </row>
    <row r="113" spans="1:3" x14ac:dyDescent="0.4">
      <c r="A113" s="2">
        <v>41933.75</v>
      </c>
      <c r="B113">
        <v>0</v>
      </c>
      <c r="C113" t="s">
        <v>2</v>
      </c>
    </row>
    <row r="114" spans="1:3" x14ac:dyDescent="0.4">
      <c r="A114" s="2">
        <v>41934.75</v>
      </c>
      <c r="B114">
        <v>0</v>
      </c>
      <c r="C114" t="s">
        <v>2</v>
      </c>
    </row>
    <row r="115" spans="1:3" x14ac:dyDescent="0.4">
      <c r="A115" s="2">
        <v>41935.75</v>
      </c>
      <c r="B115">
        <v>0</v>
      </c>
      <c r="C115" t="s">
        <v>2</v>
      </c>
    </row>
    <row r="116" spans="1:3" x14ac:dyDescent="0.4">
      <c r="A116" s="2">
        <v>41936.75</v>
      </c>
      <c r="B116">
        <v>0</v>
      </c>
      <c r="C116" t="s">
        <v>2</v>
      </c>
    </row>
    <row r="117" spans="1:3" x14ac:dyDescent="0.4">
      <c r="A117" s="2">
        <v>41937.75</v>
      </c>
      <c r="B117">
        <v>0</v>
      </c>
      <c r="C117" t="s">
        <v>2</v>
      </c>
    </row>
    <row r="118" spans="1:3" x14ac:dyDescent="0.4">
      <c r="A118" s="2">
        <v>41938.75</v>
      </c>
      <c r="B118">
        <v>0</v>
      </c>
      <c r="C118" t="s">
        <v>2</v>
      </c>
    </row>
    <row r="119" spans="1:3" x14ac:dyDescent="0.4">
      <c r="A119" s="2">
        <v>41939.75</v>
      </c>
      <c r="B119">
        <v>0</v>
      </c>
      <c r="C119" t="s">
        <v>2</v>
      </c>
    </row>
    <row r="120" spans="1:3" x14ac:dyDescent="0.4">
      <c r="A120" s="2">
        <v>41940.75</v>
      </c>
      <c r="B120">
        <v>0</v>
      </c>
      <c r="C120" t="s">
        <v>2</v>
      </c>
    </row>
    <row r="121" spans="1:3" x14ac:dyDescent="0.4">
      <c r="A121" s="2">
        <v>41941.75</v>
      </c>
      <c r="B121">
        <v>0</v>
      </c>
      <c r="C121" t="s">
        <v>2</v>
      </c>
    </row>
    <row r="122" spans="1:3" x14ac:dyDescent="0.4">
      <c r="A122" s="2">
        <v>41942.75</v>
      </c>
      <c r="B122">
        <v>0</v>
      </c>
      <c r="C122" t="s">
        <v>2</v>
      </c>
    </row>
    <row r="123" spans="1:3" x14ac:dyDescent="0.4">
      <c r="A123" s="2">
        <v>41943.75</v>
      </c>
      <c r="B123">
        <v>0</v>
      </c>
      <c r="C123" t="s">
        <v>2</v>
      </c>
    </row>
    <row r="124" spans="1:3" x14ac:dyDescent="0.4">
      <c r="A124" s="2">
        <v>41944.75</v>
      </c>
      <c r="B124">
        <v>0</v>
      </c>
      <c r="C124" t="s">
        <v>2</v>
      </c>
    </row>
    <row r="125" spans="1:3" x14ac:dyDescent="0.4">
      <c r="A125" s="2">
        <v>41945.75</v>
      </c>
      <c r="B125">
        <v>0</v>
      </c>
      <c r="C125" t="s">
        <v>2</v>
      </c>
    </row>
    <row r="126" spans="1:3" x14ac:dyDescent="0.4">
      <c r="A126" s="2">
        <v>41946.75</v>
      </c>
      <c r="B126">
        <v>0</v>
      </c>
      <c r="C126" t="s">
        <v>2</v>
      </c>
    </row>
    <row r="127" spans="1:3" x14ac:dyDescent="0.4">
      <c r="A127" s="2">
        <v>41947.75</v>
      </c>
      <c r="B127">
        <v>0</v>
      </c>
      <c r="C127" t="s">
        <v>2</v>
      </c>
    </row>
    <row r="128" spans="1:3" x14ac:dyDescent="0.4">
      <c r="A128" s="2">
        <v>41948.75</v>
      </c>
      <c r="B128">
        <v>0</v>
      </c>
      <c r="C128" t="s">
        <v>2</v>
      </c>
    </row>
    <row r="129" spans="1:3" x14ac:dyDescent="0.4">
      <c r="A129" s="2">
        <v>41949.75</v>
      </c>
      <c r="B129">
        <v>0</v>
      </c>
      <c r="C129" t="s">
        <v>2</v>
      </c>
    </row>
    <row r="130" spans="1:3" x14ac:dyDescent="0.4">
      <c r="A130" s="2">
        <v>41950.75</v>
      </c>
      <c r="B130">
        <v>0</v>
      </c>
      <c r="C130" t="s">
        <v>2</v>
      </c>
    </row>
    <row r="131" spans="1:3" x14ac:dyDescent="0.4">
      <c r="A131" s="2">
        <v>41951.75</v>
      </c>
      <c r="B131">
        <v>0</v>
      </c>
      <c r="C131" t="s">
        <v>2</v>
      </c>
    </row>
    <row r="132" spans="1:3" x14ac:dyDescent="0.4">
      <c r="A132" s="2">
        <v>41952.75</v>
      </c>
      <c r="B132">
        <v>0</v>
      </c>
      <c r="C132" t="s">
        <v>2</v>
      </c>
    </row>
    <row r="133" spans="1:3" x14ac:dyDescent="0.4">
      <c r="A133" s="2">
        <v>41953.75</v>
      </c>
      <c r="B133">
        <v>0</v>
      </c>
      <c r="C133" t="s">
        <v>2</v>
      </c>
    </row>
    <row r="134" spans="1:3" x14ac:dyDescent="0.4">
      <c r="A134" s="2">
        <v>41954.75</v>
      </c>
      <c r="B134">
        <v>0</v>
      </c>
      <c r="C134" t="s">
        <v>2</v>
      </c>
    </row>
    <row r="135" spans="1:3" x14ac:dyDescent="0.4">
      <c r="A135" s="2">
        <v>41955.75</v>
      </c>
      <c r="B135">
        <v>0</v>
      </c>
      <c r="C135" t="s">
        <v>2</v>
      </c>
    </row>
    <row r="136" spans="1:3" x14ac:dyDescent="0.4">
      <c r="A136" s="2">
        <v>41956.75</v>
      </c>
      <c r="B136">
        <v>0</v>
      </c>
      <c r="C136" t="s">
        <v>2</v>
      </c>
    </row>
    <row r="137" spans="1:3" x14ac:dyDescent="0.4">
      <c r="A137" s="2">
        <v>41957.75</v>
      </c>
      <c r="B137">
        <v>0</v>
      </c>
      <c r="C137" t="s">
        <v>2</v>
      </c>
    </row>
    <row r="138" spans="1:3" x14ac:dyDescent="0.4">
      <c r="A138" s="2">
        <v>41958.75</v>
      </c>
      <c r="B138">
        <v>0</v>
      </c>
      <c r="C138" t="s">
        <v>2</v>
      </c>
    </row>
    <row r="139" spans="1:3" x14ac:dyDescent="0.4">
      <c r="A139" s="2">
        <v>41959.75</v>
      </c>
      <c r="B139">
        <v>0</v>
      </c>
      <c r="C139" t="s">
        <v>2</v>
      </c>
    </row>
    <row r="140" spans="1:3" x14ac:dyDescent="0.4">
      <c r="A140" s="2">
        <v>41960.75</v>
      </c>
      <c r="B140">
        <v>0</v>
      </c>
      <c r="C140" t="s">
        <v>2</v>
      </c>
    </row>
    <row r="141" spans="1:3" x14ac:dyDescent="0.4">
      <c r="A141" s="2">
        <v>41961.75</v>
      </c>
      <c r="B141">
        <v>0</v>
      </c>
      <c r="C141" t="s">
        <v>2</v>
      </c>
    </row>
    <row r="142" spans="1:3" x14ac:dyDescent="0.4">
      <c r="A142" s="2">
        <v>41962.75</v>
      </c>
      <c r="B142">
        <v>0</v>
      </c>
      <c r="C142" t="s">
        <v>2</v>
      </c>
    </row>
    <row r="143" spans="1:3" x14ac:dyDescent="0.4">
      <c r="A143" s="2">
        <v>41963.75</v>
      </c>
      <c r="B143">
        <v>0</v>
      </c>
      <c r="C143" t="s">
        <v>2</v>
      </c>
    </row>
    <row r="144" spans="1:3" x14ac:dyDescent="0.4">
      <c r="A144" s="2">
        <v>41964.75</v>
      </c>
      <c r="B144">
        <v>0</v>
      </c>
      <c r="C144" t="s">
        <v>2</v>
      </c>
    </row>
    <row r="145" spans="1:3" x14ac:dyDescent="0.4">
      <c r="A145" s="2">
        <v>41965.75</v>
      </c>
      <c r="B145">
        <v>0</v>
      </c>
      <c r="C145" t="s">
        <v>2</v>
      </c>
    </row>
    <row r="146" spans="1:3" x14ac:dyDescent="0.4">
      <c r="A146" s="2">
        <v>41966.75</v>
      </c>
      <c r="B146">
        <v>0</v>
      </c>
      <c r="C146" t="s">
        <v>2</v>
      </c>
    </row>
    <row r="147" spans="1:3" x14ac:dyDescent="0.4">
      <c r="A147" s="2">
        <v>41967.75</v>
      </c>
      <c r="B147">
        <v>0</v>
      </c>
      <c r="C147" t="s">
        <v>2</v>
      </c>
    </row>
    <row r="148" spans="1:3" x14ac:dyDescent="0.4">
      <c r="A148" s="2">
        <v>41968.75</v>
      </c>
      <c r="B148">
        <v>0</v>
      </c>
      <c r="C148" t="s">
        <v>2</v>
      </c>
    </row>
    <row r="149" spans="1:3" x14ac:dyDescent="0.4">
      <c r="A149" s="2">
        <v>41969.75</v>
      </c>
      <c r="B149">
        <v>0</v>
      </c>
      <c r="C149" t="s">
        <v>2</v>
      </c>
    </row>
    <row r="150" spans="1:3" x14ac:dyDescent="0.4">
      <c r="A150" s="2">
        <v>41970.75</v>
      </c>
      <c r="B150">
        <v>0</v>
      </c>
      <c r="C150" t="s">
        <v>2</v>
      </c>
    </row>
    <row r="151" spans="1:3" x14ac:dyDescent="0.4">
      <c r="A151" s="2">
        <v>41971.75</v>
      </c>
      <c r="B151">
        <v>0</v>
      </c>
      <c r="C151" t="s">
        <v>2</v>
      </c>
    </row>
    <row r="152" spans="1:3" x14ac:dyDescent="0.4">
      <c r="A152" s="2">
        <v>41972.75</v>
      </c>
      <c r="B152">
        <v>0</v>
      </c>
      <c r="C152" t="s">
        <v>2</v>
      </c>
    </row>
    <row r="153" spans="1:3" x14ac:dyDescent="0.4">
      <c r="A153" s="2">
        <v>41973.75</v>
      </c>
      <c r="B153">
        <v>0</v>
      </c>
      <c r="C153" t="s">
        <v>2</v>
      </c>
    </row>
    <row r="154" spans="1:3" x14ac:dyDescent="0.4">
      <c r="A154" s="2">
        <v>41974.75</v>
      </c>
      <c r="B154">
        <v>0</v>
      </c>
      <c r="C154" t="s">
        <v>2</v>
      </c>
    </row>
    <row r="155" spans="1:3" x14ac:dyDescent="0.4">
      <c r="A155" s="2">
        <v>41975.75</v>
      </c>
      <c r="B155">
        <v>0</v>
      </c>
      <c r="C155" t="s">
        <v>2</v>
      </c>
    </row>
    <row r="156" spans="1:3" x14ac:dyDescent="0.4">
      <c r="A156" s="2">
        <v>41976.75</v>
      </c>
      <c r="B156">
        <v>0</v>
      </c>
      <c r="C156" t="s">
        <v>2</v>
      </c>
    </row>
    <row r="157" spans="1:3" x14ac:dyDescent="0.4">
      <c r="A157" s="2">
        <v>41977.75</v>
      </c>
      <c r="B157">
        <v>0</v>
      </c>
      <c r="C157" t="s">
        <v>2</v>
      </c>
    </row>
    <row r="158" spans="1:3" x14ac:dyDescent="0.4">
      <c r="A158" s="2">
        <v>41978.75</v>
      </c>
      <c r="B158">
        <v>0</v>
      </c>
      <c r="C158" t="s">
        <v>2</v>
      </c>
    </row>
    <row r="159" spans="1:3" x14ac:dyDescent="0.4">
      <c r="A159" s="2">
        <v>41979.75</v>
      </c>
      <c r="B159">
        <v>0</v>
      </c>
      <c r="C159" t="s">
        <v>2</v>
      </c>
    </row>
    <row r="160" spans="1:3" x14ac:dyDescent="0.4">
      <c r="A160" s="2">
        <v>41980.75</v>
      </c>
      <c r="B160">
        <v>0</v>
      </c>
      <c r="C160" t="s">
        <v>2</v>
      </c>
    </row>
    <row r="161" spans="1:3" x14ac:dyDescent="0.4">
      <c r="A161" s="2">
        <v>41981.75</v>
      </c>
      <c r="B161">
        <v>0</v>
      </c>
      <c r="C161" t="s">
        <v>2</v>
      </c>
    </row>
    <row r="162" spans="1:3" x14ac:dyDescent="0.4">
      <c r="A162" s="2">
        <v>41982.75</v>
      </c>
      <c r="B162">
        <v>0</v>
      </c>
      <c r="C162" t="s">
        <v>2</v>
      </c>
    </row>
    <row r="163" spans="1:3" x14ac:dyDescent="0.4">
      <c r="A163" s="2">
        <v>41983.75</v>
      </c>
      <c r="B163">
        <v>0</v>
      </c>
      <c r="C163" t="s">
        <v>2</v>
      </c>
    </row>
    <row r="164" spans="1:3" x14ac:dyDescent="0.4">
      <c r="A164" s="2">
        <v>41984.75</v>
      </c>
      <c r="B164">
        <v>0</v>
      </c>
      <c r="C164" t="s">
        <v>2</v>
      </c>
    </row>
    <row r="165" spans="1:3" x14ac:dyDescent="0.4">
      <c r="A165" s="2">
        <v>41985.75</v>
      </c>
      <c r="B165">
        <v>0</v>
      </c>
      <c r="C165" t="s">
        <v>2</v>
      </c>
    </row>
    <row r="166" spans="1:3" x14ac:dyDescent="0.4">
      <c r="A166" s="2">
        <v>41986.75</v>
      </c>
      <c r="B166">
        <v>0</v>
      </c>
      <c r="C166" t="s">
        <v>2</v>
      </c>
    </row>
    <row r="167" spans="1:3" x14ac:dyDescent="0.4">
      <c r="A167" s="2">
        <v>41987.75</v>
      </c>
      <c r="B167">
        <v>0</v>
      </c>
      <c r="C167" t="s">
        <v>2</v>
      </c>
    </row>
    <row r="168" spans="1:3" x14ac:dyDescent="0.4">
      <c r="A168" s="2">
        <v>41988.75</v>
      </c>
      <c r="B168">
        <v>0</v>
      </c>
      <c r="C168" t="s">
        <v>2</v>
      </c>
    </row>
    <row r="169" spans="1:3" x14ac:dyDescent="0.4">
      <c r="A169" s="2">
        <v>41989.75</v>
      </c>
      <c r="B169">
        <v>0</v>
      </c>
      <c r="C169" t="s">
        <v>2</v>
      </c>
    </row>
    <row r="170" spans="1:3" x14ac:dyDescent="0.4">
      <c r="A170" s="2">
        <v>41990.75</v>
      </c>
      <c r="B170">
        <v>0</v>
      </c>
      <c r="C170" t="s">
        <v>2</v>
      </c>
    </row>
    <row r="171" spans="1:3" x14ac:dyDescent="0.4">
      <c r="A171" s="2">
        <v>41991.75</v>
      </c>
      <c r="B171">
        <v>0</v>
      </c>
      <c r="C171" t="s">
        <v>2</v>
      </c>
    </row>
    <row r="172" spans="1:3" x14ac:dyDescent="0.4">
      <c r="A172" s="2">
        <v>41992.75</v>
      </c>
      <c r="B172">
        <v>0</v>
      </c>
      <c r="C172" t="s">
        <v>2</v>
      </c>
    </row>
    <row r="173" spans="1:3" x14ac:dyDescent="0.4">
      <c r="A173" s="2">
        <v>41993.75</v>
      </c>
      <c r="B173">
        <v>0</v>
      </c>
      <c r="C173" t="s">
        <v>2</v>
      </c>
    </row>
    <row r="174" spans="1:3" x14ac:dyDescent="0.4">
      <c r="A174" s="2">
        <v>41994.75</v>
      </c>
      <c r="B174">
        <v>0</v>
      </c>
      <c r="C174" t="s">
        <v>2</v>
      </c>
    </row>
    <row r="175" spans="1:3" x14ac:dyDescent="0.4">
      <c r="A175" s="2">
        <v>41995.75</v>
      </c>
      <c r="B175">
        <v>0</v>
      </c>
      <c r="C175" t="s">
        <v>2</v>
      </c>
    </row>
    <row r="176" spans="1:3" x14ac:dyDescent="0.4">
      <c r="A176" s="2">
        <v>41996.75</v>
      </c>
      <c r="B176">
        <v>0</v>
      </c>
      <c r="C176" t="s">
        <v>2</v>
      </c>
    </row>
    <row r="177" spans="1:3" x14ac:dyDescent="0.4">
      <c r="A177" s="2">
        <v>41997.75</v>
      </c>
      <c r="B177">
        <v>0</v>
      </c>
      <c r="C177" t="s">
        <v>2</v>
      </c>
    </row>
    <row r="178" spans="1:3" x14ac:dyDescent="0.4">
      <c r="A178" s="2">
        <v>41998.75</v>
      </c>
      <c r="B178">
        <v>0</v>
      </c>
      <c r="C178" t="s">
        <v>2</v>
      </c>
    </row>
    <row r="179" spans="1:3" x14ac:dyDescent="0.4">
      <c r="A179" s="2">
        <v>41999.75</v>
      </c>
      <c r="B179">
        <v>0</v>
      </c>
      <c r="C179" t="s">
        <v>2</v>
      </c>
    </row>
    <row r="180" spans="1:3" x14ac:dyDescent="0.4">
      <c r="A180" s="2">
        <v>42000.75</v>
      </c>
      <c r="B180">
        <v>0</v>
      </c>
      <c r="C180" t="s">
        <v>2</v>
      </c>
    </row>
    <row r="181" spans="1:3" x14ac:dyDescent="0.4">
      <c r="A181" s="2">
        <v>42001.75</v>
      </c>
      <c r="B181">
        <v>0</v>
      </c>
      <c r="C181" t="s">
        <v>2</v>
      </c>
    </row>
    <row r="182" spans="1:3" x14ac:dyDescent="0.4">
      <c r="A182" s="2">
        <v>42002.75</v>
      </c>
      <c r="B182">
        <v>0</v>
      </c>
      <c r="C182" t="s">
        <v>2</v>
      </c>
    </row>
    <row r="183" spans="1:3" x14ac:dyDescent="0.4">
      <c r="A183" s="2">
        <v>42003.75</v>
      </c>
      <c r="B183">
        <v>0</v>
      </c>
      <c r="C183" t="s">
        <v>2</v>
      </c>
    </row>
    <row r="184" spans="1:3" x14ac:dyDescent="0.4">
      <c r="A184" s="2">
        <v>42004.75</v>
      </c>
      <c r="B184">
        <v>0</v>
      </c>
      <c r="C184" t="s">
        <v>2</v>
      </c>
    </row>
    <row r="185" spans="1:3" x14ac:dyDescent="0.4">
      <c r="A185" s="2">
        <v>42005.75</v>
      </c>
      <c r="B185">
        <v>0</v>
      </c>
      <c r="C185" t="s">
        <v>2</v>
      </c>
    </row>
    <row r="186" spans="1:3" x14ac:dyDescent="0.4">
      <c r="A186" s="2">
        <v>42279.75</v>
      </c>
      <c r="B186">
        <v>0.02</v>
      </c>
      <c r="C186" t="s">
        <v>2</v>
      </c>
    </row>
    <row r="187" spans="1:3" x14ac:dyDescent="0.4">
      <c r="A187" s="2">
        <v>42280.75</v>
      </c>
      <c r="B187">
        <v>0.02</v>
      </c>
      <c r="C187" t="s">
        <v>2</v>
      </c>
    </row>
    <row r="188" spans="1:3" x14ac:dyDescent="0.4">
      <c r="A188" s="2">
        <v>42281.75</v>
      </c>
      <c r="B188">
        <v>0.01</v>
      </c>
      <c r="C188" t="s">
        <v>2</v>
      </c>
    </row>
    <row r="189" spans="1:3" x14ac:dyDescent="0.4">
      <c r="A189" s="2">
        <v>42282.75</v>
      </c>
      <c r="B189">
        <v>0.01</v>
      </c>
      <c r="C189" t="s">
        <v>2</v>
      </c>
    </row>
    <row r="190" spans="1:3" x14ac:dyDescent="0.4">
      <c r="A190" s="2">
        <v>42283.75</v>
      </c>
      <c r="B190">
        <v>0.01</v>
      </c>
      <c r="C190" t="s">
        <v>2</v>
      </c>
    </row>
    <row r="191" spans="1:3" x14ac:dyDescent="0.4">
      <c r="A191" s="2">
        <v>42284.75</v>
      </c>
      <c r="B191">
        <v>0.01</v>
      </c>
      <c r="C191" t="s">
        <v>2</v>
      </c>
    </row>
    <row r="192" spans="1:3" x14ac:dyDescent="0.4">
      <c r="A192" s="2">
        <v>42285.75</v>
      </c>
      <c r="B192">
        <v>0.01</v>
      </c>
      <c r="C192" t="s">
        <v>2</v>
      </c>
    </row>
    <row r="193" spans="1:3" x14ac:dyDescent="0.4">
      <c r="A193" s="2">
        <v>42286.75</v>
      </c>
      <c r="B193">
        <v>0</v>
      </c>
      <c r="C193" t="s">
        <v>2</v>
      </c>
    </row>
    <row r="194" spans="1:3" x14ac:dyDescent="0.4">
      <c r="A194" s="2">
        <v>42287.75</v>
      </c>
      <c r="B194">
        <v>0</v>
      </c>
      <c r="C194" t="s">
        <v>2</v>
      </c>
    </row>
    <row r="195" spans="1:3" x14ac:dyDescent="0.4">
      <c r="A195" s="2">
        <v>42288.75</v>
      </c>
      <c r="B195">
        <v>0</v>
      </c>
      <c r="C195" t="s">
        <v>2</v>
      </c>
    </row>
    <row r="196" spans="1:3" x14ac:dyDescent="0.4">
      <c r="A196" s="2">
        <v>42289.75</v>
      </c>
      <c r="B196">
        <v>0</v>
      </c>
      <c r="C196" t="s">
        <v>2</v>
      </c>
    </row>
    <row r="197" spans="1:3" x14ac:dyDescent="0.4">
      <c r="A197" s="2">
        <v>42290.75</v>
      </c>
      <c r="B197">
        <v>0</v>
      </c>
      <c r="C197" t="s">
        <v>2</v>
      </c>
    </row>
    <row r="198" spans="1:3" x14ac:dyDescent="0.4">
      <c r="A198" s="2">
        <v>42291.75</v>
      </c>
      <c r="B198">
        <v>0</v>
      </c>
      <c r="C198" t="s">
        <v>2</v>
      </c>
    </row>
    <row r="199" spans="1:3" x14ac:dyDescent="0.4">
      <c r="A199" s="2">
        <v>42292.75</v>
      </c>
      <c r="B199">
        <v>0</v>
      </c>
      <c r="C199" t="s">
        <v>2</v>
      </c>
    </row>
    <row r="200" spans="1:3" x14ac:dyDescent="0.4">
      <c r="A200" s="2">
        <v>42293.75</v>
      </c>
      <c r="B200">
        <v>0</v>
      </c>
      <c r="C200" t="s">
        <v>2</v>
      </c>
    </row>
    <row r="201" spans="1:3" x14ac:dyDescent="0.4">
      <c r="A201" s="2">
        <v>42294.75</v>
      </c>
      <c r="B201">
        <v>0</v>
      </c>
      <c r="C201" t="s">
        <v>2</v>
      </c>
    </row>
    <row r="202" spans="1:3" x14ac:dyDescent="0.4">
      <c r="A202" s="2">
        <v>42295.75</v>
      </c>
      <c r="B202">
        <v>0</v>
      </c>
      <c r="C202" t="s">
        <v>2</v>
      </c>
    </row>
    <row r="203" spans="1:3" x14ac:dyDescent="0.4">
      <c r="A203" s="2">
        <v>42296.75</v>
      </c>
      <c r="B203">
        <v>0</v>
      </c>
      <c r="C203" t="s">
        <v>2</v>
      </c>
    </row>
    <row r="204" spans="1:3" x14ac:dyDescent="0.4">
      <c r="A204" s="2">
        <v>42297.75</v>
      </c>
      <c r="B204">
        <v>0</v>
      </c>
      <c r="C204" t="s">
        <v>2</v>
      </c>
    </row>
    <row r="205" spans="1:3" x14ac:dyDescent="0.4">
      <c r="A205" s="2">
        <v>42298.75</v>
      </c>
      <c r="B205">
        <v>0</v>
      </c>
      <c r="C205" t="s">
        <v>2</v>
      </c>
    </row>
    <row r="206" spans="1:3" x14ac:dyDescent="0.4">
      <c r="A206" s="2">
        <v>42299.75</v>
      </c>
      <c r="B206">
        <v>0</v>
      </c>
      <c r="C206" t="s">
        <v>2</v>
      </c>
    </row>
    <row r="207" spans="1:3" x14ac:dyDescent="0.4">
      <c r="A207" s="2">
        <v>42300.75</v>
      </c>
      <c r="B207">
        <v>0</v>
      </c>
      <c r="C207" t="s">
        <v>2</v>
      </c>
    </row>
    <row r="208" spans="1:3" x14ac:dyDescent="0.4">
      <c r="A208" s="2">
        <v>42301.75</v>
      </c>
      <c r="B208">
        <v>0</v>
      </c>
      <c r="C208" t="s">
        <v>2</v>
      </c>
    </row>
    <row r="209" spans="1:3" x14ac:dyDescent="0.4">
      <c r="A209" s="2">
        <v>42302.75</v>
      </c>
      <c r="B209">
        <v>0</v>
      </c>
      <c r="C209" t="s">
        <v>2</v>
      </c>
    </row>
    <row r="210" spans="1:3" x14ac:dyDescent="0.4">
      <c r="A210" s="2">
        <v>42303.75</v>
      </c>
      <c r="B210">
        <v>0</v>
      </c>
      <c r="C210" t="s">
        <v>2</v>
      </c>
    </row>
    <row r="211" spans="1:3" x14ac:dyDescent="0.4">
      <c r="A211" s="2">
        <v>42304.75</v>
      </c>
      <c r="B211">
        <v>0</v>
      </c>
      <c r="C211" t="s">
        <v>2</v>
      </c>
    </row>
    <row r="212" spans="1:3" x14ac:dyDescent="0.4">
      <c r="A212" s="2">
        <v>42305.75</v>
      </c>
      <c r="B212">
        <v>0</v>
      </c>
      <c r="C212" t="s">
        <v>2</v>
      </c>
    </row>
    <row r="213" spans="1:3" x14ac:dyDescent="0.4">
      <c r="A213" s="2">
        <v>42306.75</v>
      </c>
      <c r="B213">
        <v>0</v>
      </c>
      <c r="C213" t="s">
        <v>2</v>
      </c>
    </row>
    <row r="214" spans="1:3" x14ac:dyDescent="0.4">
      <c r="A214" s="2">
        <v>42307.75</v>
      </c>
      <c r="B214">
        <v>0</v>
      </c>
      <c r="C214" t="s">
        <v>2</v>
      </c>
    </row>
    <row r="215" spans="1:3" x14ac:dyDescent="0.4">
      <c r="A215" s="2">
        <v>42308.75</v>
      </c>
      <c r="B215">
        <v>0</v>
      </c>
      <c r="C215" t="s">
        <v>2</v>
      </c>
    </row>
    <row r="216" spans="1:3" x14ac:dyDescent="0.4">
      <c r="A216" s="2">
        <v>42309.75</v>
      </c>
      <c r="B216">
        <v>0</v>
      </c>
      <c r="C216" t="s">
        <v>2</v>
      </c>
    </row>
    <row r="217" spans="1:3" x14ac:dyDescent="0.4">
      <c r="A217" s="2">
        <v>42310.75</v>
      </c>
      <c r="B217">
        <v>0</v>
      </c>
      <c r="C217" t="s">
        <v>2</v>
      </c>
    </row>
    <row r="218" spans="1:3" x14ac:dyDescent="0.4">
      <c r="A218" s="2">
        <v>42311.75</v>
      </c>
      <c r="B218">
        <v>0</v>
      </c>
      <c r="C218" t="s">
        <v>2</v>
      </c>
    </row>
    <row r="219" spans="1:3" x14ac:dyDescent="0.4">
      <c r="A219" s="2">
        <v>42312.75</v>
      </c>
      <c r="B219">
        <v>0</v>
      </c>
      <c r="C219" t="s">
        <v>2</v>
      </c>
    </row>
    <row r="220" spans="1:3" x14ac:dyDescent="0.4">
      <c r="A220" s="2">
        <v>42313.75</v>
      </c>
      <c r="B220">
        <v>0</v>
      </c>
      <c r="C220" t="s">
        <v>2</v>
      </c>
    </row>
    <row r="221" spans="1:3" x14ac:dyDescent="0.4">
      <c r="A221" s="2">
        <v>42314.75</v>
      </c>
      <c r="B221">
        <v>0</v>
      </c>
      <c r="C221" t="s">
        <v>2</v>
      </c>
    </row>
    <row r="222" spans="1:3" x14ac:dyDescent="0.4">
      <c r="A222" s="2">
        <v>42315.75</v>
      </c>
      <c r="B222">
        <v>0</v>
      </c>
      <c r="C222" t="s">
        <v>2</v>
      </c>
    </row>
    <row r="223" spans="1:3" x14ac:dyDescent="0.4">
      <c r="A223" s="2">
        <v>42316.75</v>
      </c>
      <c r="B223">
        <v>0</v>
      </c>
      <c r="C223" t="s">
        <v>2</v>
      </c>
    </row>
    <row r="224" spans="1:3" x14ac:dyDescent="0.4">
      <c r="A224" s="2">
        <v>42317.75</v>
      </c>
      <c r="B224">
        <v>0</v>
      </c>
      <c r="C224" t="s">
        <v>2</v>
      </c>
    </row>
    <row r="225" spans="1:3" x14ac:dyDescent="0.4">
      <c r="A225" s="2">
        <v>42318.75</v>
      </c>
      <c r="B225">
        <v>0</v>
      </c>
      <c r="C225" t="s">
        <v>2</v>
      </c>
    </row>
    <row r="226" spans="1:3" x14ac:dyDescent="0.4">
      <c r="A226" s="2">
        <v>42319.75</v>
      </c>
      <c r="B226">
        <v>0</v>
      </c>
      <c r="C226" t="s">
        <v>2</v>
      </c>
    </row>
    <row r="227" spans="1:3" x14ac:dyDescent="0.4">
      <c r="A227" s="2">
        <v>42320.75</v>
      </c>
      <c r="B227">
        <v>0</v>
      </c>
      <c r="C227" t="s">
        <v>2</v>
      </c>
    </row>
    <row r="228" spans="1:3" x14ac:dyDescent="0.4">
      <c r="A228" s="2">
        <v>42321.75</v>
      </c>
      <c r="B228">
        <v>0</v>
      </c>
      <c r="C228" t="s">
        <v>2</v>
      </c>
    </row>
    <row r="229" spans="1:3" x14ac:dyDescent="0.4">
      <c r="A229" s="2">
        <v>42322.75</v>
      </c>
      <c r="B229">
        <v>0</v>
      </c>
      <c r="C229" t="s">
        <v>2</v>
      </c>
    </row>
    <row r="230" spans="1:3" x14ac:dyDescent="0.4">
      <c r="A230" s="2">
        <v>42323.75</v>
      </c>
      <c r="B230">
        <v>0</v>
      </c>
      <c r="C230" t="s">
        <v>2</v>
      </c>
    </row>
    <row r="231" spans="1:3" x14ac:dyDescent="0.4">
      <c r="A231" s="2">
        <v>42324.75</v>
      </c>
      <c r="B231">
        <v>0</v>
      </c>
      <c r="C231" t="s">
        <v>2</v>
      </c>
    </row>
    <row r="232" spans="1:3" x14ac:dyDescent="0.4">
      <c r="A232" s="2">
        <v>42325.75</v>
      </c>
      <c r="B232">
        <v>0</v>
      </c>
      <c r="C232" t="s">
        <v>2</v>
      </c>
    </row>
    <row r="233" spans="1:3" x14ac:dyDescent="0.4">
      <c r="A233" s="2">
        <v>42326.75</v>
      </c>
      <c r="B233">
        <v>0</v>
      </c>
      <c r="C233" t="s">
        <v>2</v>
      </c>
    </row>
    <row r="234" spans="1:3" x14ac:dyDescent="0.4">
      <c r="A234" s="2">
        <v>42327.75</v>
      </c>
      <c r="B234">
        <v>0</v>
      </c>
      <c r="C234" t="s">
        <v>2</v>
      </c>
    </row>
    <row r="235" spans="1:3" x14ac:dyDescent="0.4">
      <c r="A235" s="2">
        <v>42328.75</v>
      </c>
      <c r="B235">
        <v>0</v>
      </c>
      <c r="C235" t="s">
        <v>2</v>
      </c>
    </row>
    <row r="236" spans="1:3" x14ac:dyDescent="0.4">
      <c r="A236" s="2">
        <v>42329.75</v>
      </c>
      <c r="B236">
        <v>0</v>
      </c>
      <c r="C236" t="s">
        <v>2</v>
      </c>
    </row>
    <row r="237" spans="1:3" x14ac:dyDescent="0.4">
      <c r="A237" s="2">
        <v>42330.75</v>
      </c>
      <c r="B237">
        <v>0</v>
      </c>
      <c r="C237" t="s">
        <v>2</v>
      </c>
    </row>
    <row r="238" spans="1:3" x14ac:dyDescent="0.4">
      <c r="A238" s="2">
        <v>42331.75</v>
      </c>
      <c r="B238">
        <v>0</v>
      </c>
      <c r="C238" t="s">
        <v>2</v>
      </c>
    </row>
    <row r="239" spans="1:3" x14ac:dyDescent="0.4">
      <c r="A239" s="2">
        <v>42332.75</v>
      </c>
      <c r="B239">
        <v>0</v>
      </c>
      <c r="C239" t="s">
        <v>2</v>
      </c>
    </row>
    <row r="240" spans="1:3" x14ac:dyDescent="0.4">
      <c r="A240" s="2">
        <v>42333.75</v>
      </c>
      <c r="B240">
        <v>0</v>
      </c>
      <c r="C240" t="s">
        <v>2</v>
      </c>
    </row>
    <row r="241" spans="1:3" x14ac:dyDescent="0.4">
      <c r="A241" s="2">
        <v>42334.75</v>
      </c>
      <c r="B241">
        <v>0</v>
      </c>
      <c r="C241" t="s">
        <v>2</v>
      </c>
    </row>
    <row r="242" spans="1:3" x14ac:dyDescent="0.4">
      <c r="A242" s="2">
        <v>42335.75</v>
      </c>
      <c r="B242">
        <v>0</v>
      </c>
      <c r="C242" t="s">
        <v>2</v>
      </c>
    </row>
    <row r="243" spans="1:3" x14ac:dyDescent="0.4">
      <c r="A243" s="2">
        <v>42336.75</v>
      </c>
      <c r="B243">
        <v>0</v>
      </c>
      <c r="C243" t="s">
        <v>2</v>
      </c>
    </row>
    <row r="244" spans="1:3" x14ac:dyDescent="0.4">
      <c r="A244" s="2">
        <v>42337.75</v>
      </c>
      <c r="B244">
        <v>0</v>
      </c>
      <c r="C244" t="s">
        <v>2</v>
      </c>
    </row>
    <row r="245" spans="1:3" x14ac:dyDescent="0.4">
      <c r="A245" s="2">
        <v>42338.75</v>
      </c>
      <c r="B245">
        <v>0</v>
      </c>
      <c r="C245" t="s">
        <v>2</v>
      </c>
    </row>
    <row r="246" spans="1:3" x14ac:dyDescent="0.4">
      <c r="A246" s="2">
        <v>42339.75</v>
      </c>
      <c r="B246">
        <v>0</v>
      </c>
      <c r="C246" t="s">
        <v>2</v>
      </c>
    </row>
    <row r="247" spans="1:3" x14ac:dyDescent="0.4">
      <c r="A247" s="2">
        <v>42340.75</v>
      </c>
      <c r="B247">
        <v>0</v>
      </c>
      <c r="C247" t="s">
        <v>2</v>
      </c>
    </row>
    <row r="248" spans="1:3" x14ac:dyDescent="0.4">
      <c r="A248" s="2">
        <v>42341.75</v>
      </c>
      <c r="B248">
        <v>0</v>
      </c>
      <c r="C248" t="s">
        <v>2</v>
      </c>
    </row>
    <row r="249" spans="1:3" x14ac:dyDescent="0.4">
      <c r="A249" s="2">
        <v>42342.75</v>
      </c>
      <c r="B249">
        <v>0</v>
      </c>
      <c r="C249" t="s">
        <v>2</v>
      </c>
    </row>
    <row r="250" spans="1:3" x14ac:dyDescent="0.4">
      <c r="A250" s="2">
        <v>42343.75</v>
      </c>
      <c r="B250">
        <v>0</v>
      </c>
      <c r="C250" t="s">
        <v>2</v>
      </c>
    </row>
    <row r="251" spans="1:3" x14ac:dyDescent="0.4">
      <c r="A251" s="2">
        <v>42344.75</v>
      </c>
      <c r="B251">
        <v>0</v>
      </c>
      <c r="C251" t="s">
        <v>2</v>
      </c>
    </row>
    <row r="252" spans="1:3" x14ac:dyDescent="0.4">
      <c r="A252" s="2">
        <v>42345.75</v>
      </c>
      <c r="B252">
        <v>0</v>
      </c>
      <c r="C252" t="s">
        <v>2</v>
      </c>
    </row>
    <row r="253" spans="1:3" x14ac:dyDescent="0.4">
      <c r="A253" s="2">
        <v>42346.75</v>
      </c>
      <c r="B253">
        <v>0</v>
      </c>
      <c r="C253" t="s">
        <v>2</v>
      </c>
    </row>
    <row r="254" spans="1:3" x14ac:dyDescent="0.4">
      <c r="A254" s="2">
        <v>42347.75</v>
      </c>
      <c r="B254">
        <v>0</v>
      </c>
      <c r="C254" t="s">
        <v>2</v>
      </c>
    </row>
    <row r="255" spans="1:3" x14ac:dyDescent="0.4">
      <c r="A255" s="2">
        <v>42348.75</v>
      </c>
      <c r="B255">
        <v>0</v>
      </c>
      <c r="C255" t="s">
        <v>2</v>
      </c>
    </row>
    <row r="256" spans="1:3" x14ac:dyDescent="0.4">
      <c r="A256" s="2">
        <v>42349.75</v>
      </c>
      <c r="B256">
        <v>0</v>
      </c>
      <c r="C256" t="s">
        <v>2</v>
      </c>
    </row>
    <row r="257" spans="1:3" x14ac:dyDescent="0.4">
      <c r="A257" s="2">
        <v>42350.75</v>
      </c>
      <c r="B257">
        <v>0</v>
      </c>
      <c r="C257" t="s">
        <v>2</v>
      </c>
    </row>
    <row r="258" spans="1:3" x14ac:dyDescent="0.4">
      <c r="A258" s="2">
        <v>42351.75</v>
      </c>
      <c r="B258">
        <v>0</v>
      </c>
      <c r="C258" t="s">
        <v>2</v>
      </c>
    </row>
    <row r="259" spans="1:3" x14ac:dyDescent="0.4">
      <c r="A259" s="2">
        <v>42352.75</v>
      </c>
      <c r="B259">
        <v>0</v>
      </c>
      <c r="C259" t="s">
        <v>2</v>
      </c>
    </row>
    <row r="260" spans="1:3" x14ac:dyDescent="0.4">
      <c r="A260" s="2">
        <v>42353.75</v>
      </c>
      <c r="B260">
        <v>0</v>
      </c>
      <c r="C260" t="s">
        <v>2</v>
      </c>
    </row>
    <row r="261" spans="1:3" x14ac:dyDescent="0.4">
      <c r="A261" s="2">
        <v>42354.75</v>
      </c>
      <c r="B261">
        <v>0</v>
      </c>
      <c r="C261" t="s">
        <v>2</v>
      </c>
    </row>
    <row r="262" spans="1:3" x14ac:dyDescent="0.4">
      <c r="A262" s="2">
        <v>42355.75</v>
      </c>
      <c r="B262">
        <v>0</v>
      </c>
      <c r="C262" t="s">
        <v>2</v>
      </c>
    </row>
    <row r="263" spans="1:3" x14ac:dyDescent="0.4">
      <c r="A263" s="2">
        <v>42356.75</v>
      </c>
      <c r="B263">
        <v>0</v>
      </c>
      <c r="C263" t="s">
        <v>2</v>
      </c>
    </row>
    <row r="264" spans="1:3" x14ac:dyDescent="0.4">
      <c r="A264" s="2">
        <v>42357.75</v>
      </c>
      <c r="B264">
        <v>0</v>
      </c>
      <c r="C264" t="s">
        <v>2</v>
      </c>
    </row>
    <row r="265" spans="1:3" x14ac:dyDescent="0.4">
      <c r="A265" s="2">
        <v>42358.75</v>
      </c>
      <c r="B265">
        <v>0</v>
      </c>
      <c r="C265" t="s">
        <v>2</v>
      </c>
    </row>
    <row r="266" spans="1:3" x14ac:dyDescent="0.4">
      <c r="A266" s="2">
        <v>42359.75</v>
      </c>
      <c r="B266">
        <v>0</v>
      </c>
      <c r="C266" t="s">
        <v>2</v>
      </c>
    </row>
    <row r="267" spans="1:3" x14ac:dyDescent="0.4">
      <c r="A267" s="2">
        <v>42360.75</v>
      </c>
      <c r="B267">
        <v>0</v>
      </c>
      <c r="C267" t="s">
        <v>2</v>
      </c>
    </row>
    <row r="268" spans="1:3" x14ac:dyDescent="0.4">
      <c r="A268" s="2">
        <v>42361.75</v>
      </c>
      <c r="B268">
        <v>0</v>
      </c>
      <c r="C268" t="s">
        <v>2</v>
      </c>
    </row>
    <row r="269" spans="1:3" x14ac:dyDescent="0.4">
      <c r="A269" s="2">
        <v>42362.75</v>
      </c>
      <c r="B269">
        <v>0</v>
      </c>
      <c r="C269" t="s">
        <v>2</v>
      </c>
    </row>
    <row r="270" spans="1:3" x14ac:dyDescent="0.4">
      <c r="A270" s="2">
        <v>42363.75</v>
      </c>
      <c r="B270">
        <v>0</v>
      </c>
      <c r="C270" t="s">
        <v>2</v>
      </c>
    </row>
    <row r="271" spans="1:3" x14ac:dyDescent="0.4">
      <c r="A271" s="2">
        <v>42364.75</v>
      </c>
      <c r="B271">
        <v>0</v>
      </c>
      <c r="C271" t="s">
        <v>2</v>
      </c>
    </row>
    <row r="272" spans="1:3" x14ac:dyDescent="0.4">
      <c r="A272" s="2">
        <v>42365.75</v>
      </c>
      <c r="B272">
        <v>0</v>
      </c>
      <c r="C272" t="s">
        <v>2</v>
      </c>
    </row>
    <row r="273" spans="1:3" x14ac:dyDescent="0.4">
      <c r="A273" s="2">
        <v>42366.75</v>
      </c>
      <c r="B273">
        <v>0</v>
      </c>
      <c r="C273" t="s">
        <v>2</v>
      </c>
    </row>
    <row r="274" spans="1:3" x14ac:dyDescent="0.4">
      <c r="A274" s="2">
        <v>42367.75</v>
      </c>
      <c r="B274">
        <v>0</v>
      </c>
      <c r="C274" t="s">
        <v>2</v>
      </c>
    </row>
    <row r="275" spans="1:3" x14ac:dyDescent="0.4">
      <c r="A275" s="2">
        <v>42368.75</v>
      </c>
      <c r="B275">
        <v>0</v>
      </c>
      <c r="C275" t="s">
        <v>2</v>
      </c>
    </row>
    <row r="276" spans="1:3" x14ac:dyDescent="0.4">
      <c r="A276" s="2">
        <v>42369.75</v>
      </c>
      <c r="B276">
        <v>0</v>
      </c>
      <c r="C276" t="s">
        <v>2</v>
      </c>
    </row>
    <row r="277" spans="1:3" x14ac:dyDescent="0.4">
      <c r="A277" s="2">
        <v>42370.75</v>
      </c>
      <c r="B277">
        <v>0</v>
      </c>
      <c r="C277" t="s">
        <v>2</v>
      </c>
    </row>
  </sheetData>
  <mergeCells count="2">
    <mergeCell ref="A1:B1"/>
    <mergeCell ref="D1:E1"/>
  </mergeCells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AA11-F930-4788-8154-50D4EAA2435F}">
  <dimension ref="A1:E277"/>
  <sheetViews>
    <sheetView topLeftCell="A246" workbookViewId="0">
      <selection activeCell="D2" sqref="D2"/>
    </sheetView>
  </sheetViews>
  <sheetFormatPr defaultRowHeight="18.75" x14ac:dyDescent="0.4"/>
  <cols>
    <col min="1" max="1" width="18.125" customWidth="1"/>
    <col min="4" max="4" width="18" customWidth="1"/>
  </cols>
  <sheetData>
    <row r="1" spans="1:5" x14ac:dyDescent="0.4">
      <c r="A1" s="4" t="s">
        <v>0</v>
      </c>
      <c r="B1" s="4"/>
      <c r="D1" s="4" t="s">
        <v>1</v>
      </c>
      <c r="E1" s="4"/>
    </row>
    <row r="2" spans="1:5" x14ac:dyDescent="0.4">
      <c r="A2" s="2">
        <v>41549.791666666664</v>
      </c>
      <c r="B2">
        <v>0</v>
      </c>
      <c r="D2" s="2">
        <v>42645.791666666664</v>
      </c>
      <c r="E2">
        <v>0</v>
      </c>
    </row>
    <row r="3" spans="1:5" x14ac:dyDescent="0.4">
      <c r="A3" s="2">
        <v>41550.791666666664</v>
      </c>
      <c r="B3">
        <v>0</v>
      </c>
      <c r="D3" s="2">
        <v>42646.791666666664</v>
      </c>
      <c r="E3">
        <v>0</v>
      </c>
    </row>
    <row r="4" spans="1:5" x14ac:dyDescent="0.4">
      <c r="A4" s="2">
        <v>41551.791666666664</v>
      </c>
      <c r="B4">
        <v>0</v>
      </c>
      <c r="D4" s="2">
        <v>42647.791666666664</v>
      </c>
      <c r="E4">
        <v>0</v>
      </c>
    </row>
    <row r="5" spans="1:5" x14ac:dyDescent="0.4">
      <c r="A5" s="2">
        <v>41552.791666666664</v>
      </c>
      <c r="B5">
        <v>0</v>
      </c>
      <c r="D5" s="2">
        <v>42648.791666666664</v>
      </c>
      <c r="E5">
        <v>0</v>
      </c>
    </row>
    <row r="6" spans="1:5" x14ac:dyDescent="0.4">
      <c r="A6" s="2">
        <v>41553.791666666664</v>
      </c>
      <c r="B6">
        <v>0</v>
      </c>
      <c r="D6" s="2">
        <v>42649.791666666664</v>
      </c>
      <c r="E6">
        <v>0</v>
      </c>
    </row>
    <row r="7" spans="1:5" x14ac:dyDescent="0.4">
      <c r="A7" s="2">
        <v>41554.791666666664</v>
      </c>
      <c r="B7">
        <v>0</v>
      </c>
      <c r="D7" s="2">
        <v>42650.791666666664</v>
      </c>
      <c r="E7">
        <v>0</v>
      </c>
    </row>
    <row r="8" spans="1:5" x14ac:dyDescent="0.4">
      <c r="A8" s="2">
        <v>41555.791666666664</v>
      </c>
      <c r="B8">
        <v>0</v>
      </c>
      <c r="D8" s="2">
        <v>42651.791666666664</v>
      </c>
      <c r="E8">
        <v>0</v>
      </c>
    </row>
    <row r="9" spans="1:5" x14ac:dyDescent="0.4">
      <c r="A9" s="2">
        <v>41556.791666666664</v>
      </c>
      <c r="B9">
        <v>0</v>
      </c>
      <c r="D9" s="2">
        <v>42652.791666666664</v>
      </c>
      <c r="E9">
        <v>0</v>
      </c>
    </row>
    <row r="10" spans="1:5" x14ac:dyDescent="0.4">
      <c r="A10" s="2">
        <v>41557.791666666664</v>
      </c>
      <c r="B10">
        <v>0</v>
      </c>
      <c r="D10" s="2">
        <v>42653.791666666664</v>
      </c>
      <c r="E10">
        <v>0</v>
      </c>
    </row>
    <row r="11" spans="1:5" x14ac:dyDescent="0.4">
      <c r="A11" s="2">
        <v>41558.791666666664</v>
      </c>
      <c r="B11">
        <v>0</v>
      </c>
      <c r="D11" s="2">
        <v>42654.791666666664</v>
      </c>
      <c r="E11">
        <v>0</v>
      </c>
    </row>
    <row r="12" spans="1:5" x14ac:dyDescent="0.4">
      <c r="A12" s="2">
        <v>41559.791666666664</v>
      </c>
      <c r="B12">
        <v>0</v>
      </c>
      <c r="D12" s="2">
        <v>42655.791666666664</v>
      </c>
      <c r="E12">
        <v>0</v>
      </c>
    </row>
    <row r="13" spans="1:5" x14ac:dyDescent="0.4">
      <c r="A13" s="2">
        <v>41560.791666666664</v>
      </c>
      <c r="B13">
        <v>0</v>
      </c>
      <c r="D13" s="2">
        <v>42656.791666666664</v>
      </c>
      <c r="E13">
        <v>0</v>
      </c>
    </row>
    <row r="14" spans="1:5" x14ac:dyDescent="0.4">
      <c r="A14" s="2">
        <v>41561.791666666664</v>
      </c>
      <c r="B14">
        <v>0</v>
      </c>
      <c r="D14" s="2">
        <v>42657.791666666664</v>
      </c>
      <c r="E14">
        <v>0</v>
      </c>
    </row>
    <row r="15" spans="1:5" x14ac:dyDescent="0.4">
      <c r="A15" s="2">
        <v>41562.791666666664</v>
      </c>
      <c r="B15">
        <v>0</v>
      </c>
      <c r="D15" s="2">
        <v>42658.791666666664</v>
      </c>
      <c r="E15">
        <v>0</v>
      </c>
    </row>
    <row r="16" spans="1:5" x14ac:dyDescent="0.4">
      <c r="A16" s="2">
        <v>41563.791666666664</v>
      </c>
      <c r="B16">
        <v>0</v>
      </c>
      <c r="D16" s="2">
        <v>42659.791666666664</v>
      </c>
      <c r="E16">
        <v>0</v>
      </c>
    </row>
    <row r="17" spans="1:5" x14ac:dyDescent="0.4">
      <c r="A17" s="2">
        <v>41564.791666666664</v>
      </c>
      <c r="B17">
        <v>0</v>
      </c>
      <c r="D17" s="2">
        <v>42660.791666666664</v>
      </c>
      <c r="E17">
        <v>0</v>
      </c>
    </row>
    <row r="18" spans="1:5" x14ac:dyDescent="0.4">
      <c r="A18" s="2">
        <v>41565.791666666664</v>
      </c>
      <c r="B18">
        <v>0</v>
      </c>
      <c r="D18" s="2">
        <v>42661.791666666664</v>
      </c>
      <c r="E18">
        <v>0</v>
      </c>
    </row>
    <row r="19" spans="1:5" x14ac:dyDescent="0.4">
      <c r="A19" s="2">
        <v>41566.791666666664</v>
      </c>
      <c r="B19">
        <v>0</v>
      </c>
      <c r="D19" s="2">
        <v>42662.791666666664</v>
      </c>
      <c r="E19">
        <v>0</v>
      </c>
    </row>
    <row r="20" spans="1:5" x14ac:dyDescent="0.4">
      <c r="A20" s="2">
        <v>41567.791666666664</v>
      </c>
      <c r="B20">
        <v>0</v>
      </c>
      <c r="D20" s="2">
        <v>42663.791666666664</v>
      </c>
      <c r="E20">
        <v>0</v>
      </c>
    </row>
    <row r="21" spans="1:5" x14ac:dyDescent="0.4">
      <c r="A21" s="2">
        <v>41568.791666666664</v>
      </c>
      <c r="B21">
        <v>0</v>
      </c>
      <c r="D21" s="2">
        <v>42664.791666666664</v>
      </c>
      <c r="E21">
        <v>0</v>
      </c>
    </row>
    <row r="22" spans="1:5" x14ac:dyDescent="0.4">
      <c r="A22" s="2">
        <v>41569.791666666664</v>
      </c>
      <c r="B22">
        <v>0</v>
      </c>
      <c r="D22" s="2">
        <v>42665.791666666664</v>
      </c>
      <c r="E22">
        <v>0</v>
      </c>
    </row>
    <row r="23" spans="1:5" x14ac:dyDescent="0.4">
      <c r="A23" s="2">
        <v>41570.791666666664</v>
      </c>
      <c r="B23">
        <v>0</v>
      </c>
      <c r="D23" s="2">
        <v>42666.791666666664</v>
      </c>
      <c r="E23">
        <v>0</v>
      </c>
    </row>
    <row r="24" spans="1:5" x14ac:dyDescent="0.4">
      <c r="A24" s="2">
        <v>41571.791666666664</v>
      </c>
      <c r="B24">
        <v>0</v>
      </c>
      <c r="D24" s="2">
        <v>42667.791666666664</v>
      </c>
      <c r="E24">
        <v>0</v>
      </c>
    </row>
    <row r="25" spans="1:5" x14ac:dyDescent="0.4">
      <c r="A25" s="2">
        <v>41572.791666666664</v>
      </c>
      <c r="B25">
        <v>0</v>
      </c>
      <c r="D25" s="2">
        <v>42668.791666666664</v>
      </c>
      <c r="E25">
        <v>0</v>
      </c>
    </row>
    <row r="26" spans="1:5" x14ac:dyDescent="0.4">
      <c r="A26" s="2">
        <v>41573.791666666664</v>
      </c>
      <c r="B26">
        <v>0</v>
      </c>
      <c r="D26" s="2">
        <v>42669.791666666664</v>
      </c>
      <c r="E26">
        <v>0</v>
      </c>
    </row>
    <row r="27" spans="1:5" x14ac:dyDescent="0.4">
      <c r="A27" s="2">
        <v>41574.791666666664</v>
      </c>
      <c r="B27">
        <v>0</v>
      </c>
      <c r="D27" s="2">
        <v>42670.791666666664</v>
      </c>
      <c r="E27">
        <v>0</v>
      </c>
    </row>
    <row r="28" spans="1:5" x14ac:dyDescent="0.4">
      <c r="A28" s="2">
        <v>41575.791666666664</v>
      </c>
      <c r="B28">
        <v>0</v>
      </c>
      <c r="D28" s="2">
        <v>42671.791666666664</v>
      </c>
      <c r="E28">
        <v>0</v>
      </c>
    </row>
    <row r="29" spans="1:5" x14ac:dyDescent="0.4">
      <c r="A29" s="2">
        <v>41576.791666666664</v>
      </c>
      <c r="B29">
        <v>0</v>
      </c>
      <c r="D29" s="2">
        <v>42672.791666666664</v>
      </c>
      <c r="E29">
        <v>0</v>
      </c>
    </row>
    <row r="30" spans="1:5" x14ac:dyDescent="0.4">
      <c r="A30" s="2">
        <v>41577.791666666664</v>
      </c>
      <c r="B30">
        <v>0</v>
      </c>
      <c r="D30" s="2">
        <v>42673.791666666664</v>
      </c>
      <c r="E30">
        <v>0</v>
      </c>
    </row>
    <row r="31" spans="1:5" x14ac:dyDescent="0.4">
      <c r="A31" s="2">
        <v>41578.791666666664</v>
      </c>
      <c r="B31">
        <v>0</v>
      </c>
      <c r="D31" s="2">
        <v>42674.791666666664</v>
      </c>
      <c r="E31">
        <v>0</v>
      </c>
    </row>
    <row r="32" spans="1:5" x14ac:dyDescent="0.4">
      <c r="A32" s="2">
        <v>41579.791666666664</v>
      </c>
      <c r="B32">
        <v>0</v>
      </c>
      <c r="D32" s="2">
        <v>42675.791666666664</v>
      </c>
      <c r="E32">
        <v>0</v>
      </c>
    </row>
    <row r="33" spans="1:5" x14ac:dyDescent="0.4">
      <c r="A33" s="2">
        <v>41580.791666666664</v>
      </c>
      <c r="B33">
        <v>0</v>
      </c>
      <c r="D33" s="2">
        <v>42676.791666666664</v>
      </c>
      <c r="E33">
        <v>0</v>
      </c>
    </row>
    <row r="34" spans="1:5" x14ac:dyDescent="0.4">
      <c r="A34" s="2">
        <v>41581.791666666664</v>
      </c>
      <c r="B34">
        <v>0</v>
      </c>
      <c r="D34" s="2">
        <v>42677.791666666664</v>
      </c>
      <c r="E34">
        <v>0</v>
      </c>
    </row>
    <row r="35" spans="1:5" x14ac:dyDescent="0.4">
      <c r="A35" s="2">
        <v>41582.791666666664</v>
      </c>
      <c r="B35">
        <v>0</v>
      </c>
      <c r="D35" s="2">
        <v>42678.791666666664</v>
      </c>
      <c r="E35">
        <v>0</v>
      </c>
    </row>
    <row r="36" spans="1:5" x14ac:dyDescent="0.4">
      <c r="A36" s="2">
        <v>41583.791666666664</v>
      </c>
      <c r="B36">
        <v>0</v>
      </c>
      <c r="D36" s="2">
        <v>42679.791666666664</v>
      </c>
      <c r="E36">
        <v>0</v>
      </c>
    </row>
    <row r="37" spans="1:5" x14ac:dyDescent="0.4">
      <c r="A37" s="2">
        <v>41584.791666666664</v>
      </c>
      <c r="B37">
        <v>0</v>
      </c>
      <c r="D37" s="2">
        <v>42680.791666666664</v>
      </c>
      <c r="E37">
        <v>0</v>
      </c>
    </row>
    <row r="38" spans="1:5" x14ac:dyDescent="0.4">
      <c r="A38" s="2">
        <v>41585.791666666664</v>
      </c>
      <c r="B38">
        <v>0</v>
      </c>
      <c r="D38" s="2">
        <v>42681.791666666664</v>
      </c>
      <c r="E38">
        <v>0</v>
      </c>
    </row>
    <row r="39" spans="1:5" x14ac:dyDescent="0.4">
      <c r="A39" s="2">
        <v>41586.791666666664</v>
      </c>
      <c r="B39">
        <v>0</v>
      </c>
      <c r="D39" s="2">
        <v>42682.791666666664</v>
      </c>
      <c r="E39">
        <v>0</v>
      </c>
    </row>
    <row r="40" spans="1:5" x14ac:dyDescent="0.4">
      <c r="A40" s="2">
        <v>41587.791666666664</v>
      </c>
      <c r="B40">
        <v>0</v>
      </c>
      <c r="D40" s="2">
        <v>42683.791666666664</v>
      </c>
      <c r="E40">
        <v>0</v>
      </c>
    </row>
    <row r="41" spans="1:5" x14ac:dyDescent="0.4">
      <c r="A41" s="2">
        <v>41588.791666666664</v>
      </c>
      <c r="B41">
        <v>0</v>
      </c>
      <c r="D41" s="2">
        <v>42684.791666666664</v>
      </c>
      <c r="E41">
        <v>0</v>
      </c>
    </row>
    <row r="42" spans="1:5" x14ac:dyDescent="0.4">
      <c r="A42" s="2">
        <v>41589.791666666664</v>
      </c>
      <c r="B42">
        <v>0</v>
      </c>
      <c r="D42" s="2">
        <v>42685.791666666664</v>
      </c>
      <c r="E42">
        <v>0</v>
      </c>
    </row>
    <row r="43" spans="1:5" x14ac:dyDescent="0.4">
      <c r="A43" s="2">
        <v>41590.791666666664</v>
      </c>
      <c r="B43">
        <v>0</v>
      </c>
      <c r="D43" s="2">
        <v>42686.791666666664</v>
      </c>
      <c r="E43">
        <v>0</v>
      </c>
    </row>
    <row r="44" spans="1:5" x14ac:dyDescent="0.4">
      <c r="A44" s="2">
        <v>41591.791666666664</v>
      </c>
      <c r="B44">
        <v>0</v>
      </c>
      <c r="D44" s="2">
        <v>42687.791666666664</v>
      </c>
      <c r="E44">
        <v>0</v>
      </c>
    </row>
    <row r="45" spans="1:5" x14ac:dyDescent="0.4">
      <c r="A45" s="2">
        <v>41592.791666666664</v>
      </c>
      <c r="B45">
        <v>0</v>
      </c>
      <c r="D45" s="2">
        <v>42688.791666666664</v>
      </c>
      <c r="E45">
        <v>0</v>
      </c>
    </row>
    <row r="46" spans="1:5" x14ac:dyDescent="0.4">
      <c r="A46" s="2">
        <v>41593.791666666664</v>
      </c>
      <c r="B46">
        <v>0</v>
      </c>
      <c r="D46" s="2">
        <v>42689.791666666664</v>
      </c>
      <c r="E46">
        <v>0</v>
      </c>
    </row>
    <row r="47" spans="1:5" x14ac:dyDescent="0.4">
      <c r="A47" s="2">
        <v>41594.791666666664</v>
      </c>
      <c r="B47">
        <v>0</v>
      </c>
      <c r="D47" s="2">
        <v>42690.791666666664</v>
      </c>
      <c r="E47">
        <v>0</v>
      </c>
    </row>
    <row r="48" spans="1:5" x14ac:dyDescent="0.4">
      <c r="A48" s="2">
        <v>41595.791666666664</v>
      </c>
      <c r="B48">
        <v>0</v>
      </c>
      <c r="D48" s="2">
        <v>42691.791666666664</v>
      </c>
      <c r="E48">
        <v>0</v>
      </c>
    </row>
    <row r="49" spans="1:5" x14ac:dyDescent="0.4">
      <c r="A49" s="2">
        <v>41596.791666666664</v>
      </c>
      <c r="B49">
        <v>0</v>
      </c>
      <c r="D49" s="2">
        <v>42692.791666666664</v>
      </c>
      <c r="E49">
        <v>0</v>
      </c>
    </row>
    <row r="50" spans="1:5" x14ac:dyDescent="0.4">
      <c r="A50" s="2">
        <v>41597.791666666664</v>
      </c>
      <c r="B50">
        <v>0</v>
      </c>
      <c r="D50" s="2">
        <v>42693.791666666664</v>
      </c>
      <c r="E50">
        <v>0</v>
      </c>
    </row>
    <row r="51" spans="1:5" x14ac:dyDescent="0.4">
      <c r="A51" s="2">
        <v>41598.791666666664</v>
      </c>
      <c r="B51">
        <v>0</v>
      </c>
      <c r="D51" s="2">
        <v>42694.791666666664</v>
      </c>
      <c r="E51">
        <v>0</v>
      </c>
    </row>
    <row r="52" spans="1:5" x14ac:dyDescent="0.4">
      <c r="A52" s="2">
        <v>41599.791666666664</v>
      </c>
      <c r="B52">
        <v>0</v>
      </c>
      <c r="D52" s="2">
        <v>42695.791666666664</v>
      </c>
      <c r="E52">
        <v>0</v>
      </c>
    </row>
    <row r="53" spans="1:5" x14ac:dyDescent="0.4">
      <c r="A53" s="2">
        <v>41600.791666666664</v>
      </c>
      <c r="B53">
        <v>0</v>
      </c>
      <c r="D53" s="2">
        <v>42696.791666666664</v>
      </c>
      <c r="E53">
        <v>0</v>
      </c>
    </row>
    <row r="54" spans="1:5" x14ac:dyDescent="0.4">
      <c r="A54" s="2">
        <v>41601.791666666664</v>
      </c>
      <c r="B54">
        <v>0</v>
      </c>
      <c r="D54" s="2">
        <v>42697.791666666664</v>
      </c>
      <c r="E54">
        <v>0</v>
      </c>
    </row>
    <row r="55" spans="1:5" x14ac:dyDescent="0.4">
      <c r="A55" s="2">
        <v>41602.791666666664</v>
      </c>
      <c r="B55">
        <v>0</v>
      </c>
      <c r="D55" s="2">
        <v>42698.791666666664</v>
      </c>
      <c r="E55">
        <v>0</v>
      </c>
    </row>
    <row r="56" spans="1:5" x14ac:dyDescent="0.4">
      <c r="A56" s="2">
        <v>41603.791666666664</v>
      </c>
      <c r="B56">
        <v>0</v>
      </c>
      <c r="D56" s="2">
        <v>42699.791666666664</v>
      </c>
      <c r="E56">
        <v>0</v>
      </c>
    </row>
    <row r="57" spans="1:5" x14ac:dyDescent="0.4">
      <c r="A57" s="2">
        <v>41604.791666666664</v>
      </c>
      <c r="B57">
        <v>0</v>
      </c>
      <c r="D57" s="2">
        <v>42700.791666666664</v>
      </c>
      <c r="E57">
        <v>0</v>
      </c>
    </row>
    <row r="58" spans="1:5" x14ac:dyDescent="0.4">
      <c r="A58" s="2">
        <v>41605.791666666664</v>
      </c>
      <c r="B58">
        <v>0</v>
      </c>
      <c r="D58" s="2">
        <v>42701.791666666664</v>
      </c>
      <c r="E58">
        <v>0</v>
      </c>
    </row>
    <row r="59" spans="1:5" x14ac:dyDescent="0.4">
      <c r="A59" s="2">
        <v>41606.791666666664</v>
      </c>
      <c r="B59">
        <v>0</v>
      </c>
      <c r="D59" s="2">
        <v>42702.791666666664</v>
      </c>
      <c r="E59">
        <v>0</v>
      </c>
    </row>
    <row r="60" spans="1:5" x14ac:dyDescent="0.4">
      <c r="A60" s="2">
        <v>41607.791666666664</v>
      </c>
      <c r="B60">
        <v>0</v>
      </c>
      <c r="D60" s="2">
        <v>42703.791666666664</v>
      </c>
      <c r="E60">
        <v>0</v>
      </c>
    </row>
    <row r="61" spans="1:5" x14ac:dyDescent="0.4">
      <c r="A61" s="2">
        <v>41608.791666666664</v>
      </c>
      <c r="B61">
        <v>0</v>
      </c>
      <c r="D61" s="2">
        <v>42704.791666666664</v>
      </c>
      <c r="E61">
        <v>0</v>
      </c>
    </row>
    <row r="62" spans="1:5" x14ac:dyDescent="0.4">
      <c r="A62" s="2">
        <v>41609.791666666664</v>
      </c>
      <c r="B62">
        <v>0</v>
      </c>
      <c r="D62" s="2">
        <v>42705.791666666664</v>
      </c>
      <c r="E62">
        <v>0</v>
      </c>
    </row>
    <row r="63" spans="1:5" x14ac:dyDescent="0.4">
      <c r="A63" s="2">
        <v>41610.791666666664</v>
      </c>
      <c r="B63">
        <v>0</v>
      </c>
      <c r="D63" s="2">
        <v>42706.791666666664</v>
      </c>
      <c r="E63">
        <v>0</v>
      </c>
    </row>
    <row r="64" spans="1:5" x14ac:dyDescent="0.4">
      <c r="A64" s="2">
        <v>41611.791666666664</v>
      </c>
      <c r="B64">
        <v>0</v>
      </c>
      <c r="D64" s="2">
        <v>42707.791666666664</v>
      </c>
      <c r="E64">
        <v>0</v>
      </c>
    </row>
    <row r="65" spans="1:5" x14ac:dyDescent="0.4">
      <c r="A65" s="2">
        <v>41612.791666666664</v>
      </c>
      <c r="B65">
        <v>0</v>
      </c>
      <c r="D65" s="2">
        <v>42708.791666666664</v>
      </c>
      <c r="E65">
        <v>0</v>
      </c>
    </row>
    <row r="66" spans="1:5" x14ac:dyDescent="0.4">
      <c r="A66" s="2">
        <v>41613.791666666664</v>
      </c>
      <c r="B66">
        <v>0</v>
      </c>
      <c r="D66" s="2">
        <v>42709.791666666664</v>
      </c>
      <c r="E66">
        <v>0</v>
      </c>
    </row>
    <row r="67" spans="1:5" x14ac:dyDescent="0.4">
      <c r="A67" s="2">
        <v>41614.791666666664</v>
      </c>
      <c r="B67">
        <v>0</v>
      </c>
      <c r="D67" s="2">
        <v>42710.791666666664</v>
      </c>
      <c r="E67">
        <v>0</v>
      </c>
    </row>
    <row r="68" spans="1:5" x14ac:dyDescent="0.4">
      <c r="A68" s="2">
        <v>41615.791666666664</v>
      </c>
      <c r="B68">
        <v>0</v>
      </c>
      <c r="D68" s="2">
        <v>42711.791666666664</v>
      </c>
      <c r="E68">
        <v>0</v>
      </c>
    </row>
    <row r="69" spans="1:5" x14ac:dyDescent="0.4">
      <c r="A69" s="2">
        <v>41616.791666666664</v>
      </c>
      <c r="B69">
        <v>0</v>
      </c>
      <c r="D69" s="2">
        <v>42712.791666666664</v>
      </c>
      <c r="E69">
        <v>0</v>
      </c>
    </row>
    <row r="70" spans="1:5" x14ac:dyDescent="0.4">
      <c r="A70" s="2">
        <v>41617.791666666664</v>
      </c>
      <c r="B70">
        <v>0</v>
      </c>
      <c r="D70" s="2">
        <v>42713.791666666664</v>
      </c>
      <c r="E70">
        <v>0</v>
      </c>
    </row>
    <row r="71" spans="1:5" x14ac:dyDescent="0.4">
      <c r="A71" s="2">
        <v>41618.791666666664</v>
      </c>
      <c r="B71">
        <v>0</v>
      </c>
      <c r="D71" s="2">
        <v>42714.791666666664</v>
      </c>
      <c r="E71">
        <v>0</v>
      </c>
    </row>
    <row r="72" spans="1:5" x14ac:dyDescent="0.4">
      <c r="A72" s="2">
        <v>41619.791666666664</v>
      </c>
      <c r="B72">
        <v>0</v>
      </c>
      <c r="D72" s="2">
        <v>42715.791666666664</v>
      </c>
      <c r="E72">
        <v>0</v>
      </c>
    </row>
    <row r="73" spans="1:5" x14ac:dyDescent="0.4">
      <c r="A73" s="2">
        <v>41620.791666666664</v>
      </c>
      <c r="B73">
        <v>0</v>
      </c>
      <c r="D73" s="2">
        <v>42716.791666666664</v>
      </c>
      <c r="E73">
        <v>0</v>
      </c>
    </row>
    <row r="74" spans="1:5" x14ac:dyDescent="0.4">
      <c r="A74" s="2">
        <v>41621.791666666664</v>
      </c>
      <c r="B74">
        <v>0</v>
      </c>
      <c r="D74" s="2">
        <v>42717.791666666664</v>
      </c>
      <c r="E74">
        <v>0</v>
      </c>
    </row>
    <row r="75" spans="1:5" x14ac:dyDescent="0.4">
      <c r="A75" s="2">
        <v>41622.791666666664</v>
      </c>
      <c r="B75">
        <v>0</v>
      </c>
      <c r="D75" s="2">
        <v>42718.791666666664</v>
      </c>
      <c r="E75">
        <v>0</v>
      </c>
    </row>
    <row r="76" spans="1:5" x14ac:dyDescent="0.4">
      <c r="A76" s="2">
        <v>41623.791666666664</v>
      </c>
      <c r="B76">
        <v>0</v>
      </c>
      <c r="D76" s="2">
        <v>42719.791666666664</v>
      </c>
      <c r="E76">
        <v>0</v>
      </c>
    </row>
    <row r="77" spans="1:5" x14ac:dyDescent="0.4">
      <c r="A77" s="2">
        <v>41624.791666666664</v>
      </c>
      <c r="B77">
        <v>0</v>
      </c>
      <c r="D77" s="2">
        <v>42720.791666666664</v>
      </c>
      <c r="E77">
        <v>0</v>
      </c>
    </row>
    <row r="78" spans="1:5" x14ac:dyDescent="0.4">
      <c r="A78" s="2">
        <v>41625.791666666664</v>
      </c>
      <c r="B78">
        <v>0</v>
      </c>
      <c r="D78" s="2">
        <v>42721.791666666664</v>
      </c>
      <c r="E78">
        <v>0</v>
      </c>
    </row>
    <row r="79" spans="1:5" x14ac:dyDescent="0.4">
      <c r="A79" s="2">
        <v>41626.791666666664</v>
      </c>
      <c r="B79">
        <v>0</v>
      </c>
      <c r="D79" s="2">
        <v>42722.791666666664</v>
      </c>
      <c r="E79">
        <v>0</v>
      </c>
    </row>
    <row r="80" spans="1:5" x14ac:dyDescent="0.4">
      <c r="A80" s="2">
        <v>41627.791666666664</v>
      </c>
      <c r="B80">
        <v>0</v>
      </c>
      <c r="D80" s="2">
        <v>42723.791666666664</v>
      </c>
      <c r="E80">
        <v>0</v>
      </c>
    </row>
    <row r="81" spans="1:5" x14ac:dyDescent="0.4">
      <c r="A81" s="2">
        <v>41628.791666666664</v>
      </c>
      <c r="B81">
        <v>0</v>
      </c>
      <c r="D81" s="2">
        <v>42724.791666666664</v>
      </c>
      <c r="E81">
        <v>0</v>
      </c>
    </row>
    <row r="82" spans="1:5" x14ac:dyDescent="0.4">
      <c r="A82" s="2">
        <v>41629.791666666664</v>
      </c>
      <c r="B82">
        <v>0</v>
      </c>
      <c r="D82" s="2">
        <v>42725.791666666664</v>
      </c>
      <c r="E82">
        <v>0</v>
      </c>
    </row>
    <row r="83" spans="1:5" x14ac:dyDescent="0.4">
      <c r="A83" s="2">
        <v>41630.791666666664</v>
      </c>
      <c r="B83">
        <v>0</v>
      </c>
      <c r="D83" s="2">
        <v>42726.791666666664</v>
      </c>
      <c r="E83">
        <v>0</v>
      </c>
    </row>
    <row r="84" spans="1:5" x14ac:dyDescent="0.4">
      <c r="A84" s="2">
        <v>41631.791666666664</v>
      </c>
      <c r="B84">
        <v>0</v>
      </c>
      <c r="D84" s="2">
        <v>42727.791666666664</v>
      </c>
      <c r="E84">
        <v>0</v>
      </c>
    </row>
    <row r="85" spans="1:5" x14ac:dyDescent="0.4">
      <c r="A85" s="2">
        <v>41632.791666666664</v>
      </c>
      <c r="B85">
        <v>0</v>
      </c>
      <c r="D85" s="2">
        <v>42728.791666666664</v>
      </c>
      <c r="E85">
        <v>0</v>
      </c>
    </row>
    <row r="86" spans="1:5" x14ac:dyDescent="0.4">
      <c r="A86" s="2">
        <v>41633.791666666664</v>
      </c>
      <c r="B86">
        <v>0</v>
      </c>
      <c r="D86" s="2">
        <v>42729.791666666664</v>
      </c>
      <c r="E86">
        <v>0</v>
      </c>
    </row>
    <row r="87" spans="1:5" x14ac:dyDescent="0.4">
      <c r="A87" s="2">
        <v>41634.791666666664</v>
      </c>
      <c r="B87">
        <v>0</v>
      </c>
      <c r="D87" s="2">
        <v>42730.791666666664</v>
      </c>
      <c r="E87">
        <v>0</v>
      </c>
    </row>
    <row r="88" spans="1:5" x14ac:dyDescent="0.4">
      <c r="A88" s="2">
        <v>41635.791666666664</v>
      </c>
      <c r="B88">
        <v>0</v>
      </c>
      <c r="D88" s="2">
        <v>42731.791666666664</v>
      </c>
      <c r="E88">
        <v>0</v>
      </c>
    </row>
    <row r="89" spans="1:5" x14ac:dyDescent="0.4">
      <c r="A89" s="2">
        <v>41636.791666666664</v>
      </c>
      <c r="B89">
        <v>0</v>
      </c>
      <c r="D89" s="2">
        <v>42732.791666666664</v>
      </c>
      <c r="E89">
        <v>0</v>
      </c>
    </row>
    <row r="90" spans="1:5" x14ac:dyDescent="0.4">
      <c r="A90" s="2">
        <v>41637.791666666664</v>
      </c>
      <c r="B90">
        <v>0</v>
      </c>
      <c r="D90" s="2">
        <v>42733.791666666664</v>
      </c>
      <c r="E90">
        <v>0</v>
      </c>
    </row>
    <row r="91" spans="1:5" x14ac:dyDescent="0.4">
      <c r="A91" s="2">
        <v>41638.791666666664</v>
      </c>
      <c r="B91">
        <v>0</v>
      </c>
      <c r="D91" s="2">
        <v>42734.791666666664</v>
      </c>
      <c r="E91">
        <v>0</v>
      </c>
    </row>
    <row r="92" spans="1:5" x14ac:dyDescent="0.4">
      <c r="A92" s="2">
        <v>41639.791666666664</v>
      </c>
      <c r="B92">
        <v>0</v>
      </c>
      <c r="D92" s="2">
        <v>42735.791666666664</v>
      </c>
      <c r="E92">
        <v>0</v>
      </c>
    </row>
    <row r="93" spans="1:5" x14ac:dyDescent="0.4">
      <c r="A93" s="2">
        <v>41640.791666666664</v>
      </c>
      <c r="B93">
        <v>0</v>
      </c>
    </row>
    <row r="94" spans="1:5" x14ac:dyDescent="0.4">
      <c r="A94" s="2">
        <v>41914.791666666664</v>
      </c>
      <c r="B94">
        <v>0</v>
      </c>
    </row>
    <row r="95" spans="1:5" x14ac:dyDescent="0.4">
      <c r="A95" s="2">
        <v>41915.791666666664</v>
      </c>
      <c r="B95">
        <v>0</v>
      </c>
    </row>
    <row r="96" spans="1:5" x14ac:dyDescent="0.4">
      <c r="A96" s="2">
        <v>41916.791666666664</v>
      </c>
      <c r="B96">
        <v>0</v>
      </c>
    </row>
    <row r="97" spans="1:2" x14ac:dyDescent="0.4">
      <c r="A97" s="2">
        <v>41917.791666666664</v>
      </c>
      <c r="B97">
        <v>0</v>
      </c>
    </row>
    <row r="98" spans="1:2" x14ac:dyDescent="0.4">
      <c r="A98" s="2">
        <v>41918.791666666664</v>
      </c>
      <c r="B98">
        <v>0</v>
      </c>
    </row>
    <row r="99" spans="1:2" x14ac:dyDescent="0.4">
      <c r="A99" s="2">
        <v>41919.791666666664</v>
      </c>
      <c r="B99">
        <v>0</v>
      </c>
    </row>
    <row r="100" spans="1:2" x14ac:dyDescent="0.4">
      <c r="A100" s="2">
        <v>41920.791666666664</v>
      </c>
      <c r="B100">
        <v>0</v>
      </c>
    </row>
    <row r="101" spans="1:2" x14ac:dyDescent="0.4">
      <c r="A101" s="2">
        <v>41921.791666666664</v>
      </c>
      <c r="B101">
        <v>0</v>
      </c>
    </row>
    <row r="102" spans="1:2" x14ac:dyDescent="0.4">
      <c r="A102" s="2">
        <v>41922.791666666664</v>
      </c>
      <c r="B102">
        <v>0</v>
      </c>
    </row>
    <row r="103" spans="1:2" x14ac:dyDescent="0.4">
      <c r="A103" s="2">
        <v>41923.791666666664</v>
      </c>
      <c r="B103">
        <v>0</v>
      </c>
    </row>
    <row r="104" spans="1:2" x14ac:dyDescent="0.4">
      <c r="A104" s="2">
        <v>41924.791666666664</v>
      </c>
      <c r="B104">
        <v>0</v>
      </c>
    </row>
    <row r="105" spans="1:2" x14ac:dyDescent="0.4">
      <c r="A105" s="2">
        <v>41925.791666666664</v>
      </c>
      <c r="B105">
        <v>0</v>
      </c>
    </row>
    <row r="106" spans="1:2" x14ac:dyDescent="0.4">
      <c r="A106" s="2">
        <v>41926.791666666664</v>
      </c>
      <c r="B106">
        <v>0</v>
      </c>
    </row>
    <row r="107" spans="1:2" x14ac:dyDescent="0.4">
      <c r="A107" s="2">
        <v>41927.791666666664</v>
      </c>
      <c r="B107">
        <v>0</v>
      </c>
    </row>
    <row r="108" spans="1:2" x14ac:dyDescent="0.4">
      <c r="A108" s="2">
        <v>41928.791666666664</v>
      </c>
      <c r="B108">
        <v>0</v>
      </c>
    </row>
    <row r="109" spans="1:2" x14ac:dyDescent="0.4">
      <c r="A109" s="2">
        <v>41929.791666666664</v>
      </c>
      <c r="B109">
        <v>0</v>
      </c>
    </row>
    <row r="110" spans="1:2" x14ac:dyDescent="0.4">
      <c r="A110" s="2">
        <v>41930.791666666664</v>
      </c>
      <c r="B110">
        <v>0</v>
      </c>
    </row>
    <row r="111" spans="1:2" x14ac:dyDescent="0.4">
      <c r="A111" s="2">
        <v>41931.791666666664</v>
      </c>
      <c r="B111">
        <v>0</v>
      </c>
    </row>
    <row r="112" spans="1:2" x14ac:dyDescent="0.4">
      <c r="A112" s="2">
        <v>41932.791666666664</v>
      </c>
      <c r="B112">
        <v>0</v>
      </c>
    </row>
    <row r="113" spans="1:2" x14ac:dyDescent="0.4">
      <c r="A113" s="2">
        <v>41933.791666666664</v>
      </c>
      <c r="B113">
        <v>0</v>
      </c>
    </row>
    <row r="114" spans="1:2" x14ac:dyDescent="0.4">
      <c r="A114" s="2">
        <v>41934.791666666664</v>
      </c>
      <c r="B114">
        <v>0</v>
      </c>
    </row>
    <row r="115" spans="1:2" x14ac:dyDescent="0.4">
      <c r="A115" s="2">
        <v>41935.791666666664</v>
      </c>
      <c r="B115">
        <v>0</v>
      </c>
    </row>
    <row r="116" spans="1:2" x14ac:dyDescent="0.4">
      <c r="A116" s="2">
        <v>41936.791666666664</v>
      </c>
      <c r="B116">
        <v>0</v>
      </c>
    </row>
    <row r="117" spans="1:2" x14ac:dyDescent="0.4">
      <c r="A117" s="2">
        <v>41937.791666666664</v>
      </c>
      <c r="B117">
        <v>0</v>
      </c>
    </row>
    <row r="118" spans="1:2" x14ac:dyDescent="0.4">
      <c r="A118" s="2">
        <v>41938.791666666664</v>
      </c>
      <c r="B118">
        <v>0</v>
      </c>
    </row>
    <row r="119" spans="1:2" x14ac:dyDescent="0.4">
      <c r="A119" s="2">
        <v>41939.791666666664</v>
      </c>
      <c r="B119">
        <v>0</v>
      </c>
    </row>
    <row r="120" spans="1:2" x14ac:dyDescent="0.4">
      <c r="A120" s="2">
        <v>41940.791666666664</v>
      </c>
      <c r="B120">
        <v>0</v>
      </c>
    </row>
    <row r="121" spans="1:2" x14ac:dyDescent="0.4">
      <c r="A121" s="2">
        <v>41941.791666666664</v>
      </c>
      <c r="B121">
        <v>0</v>
      </c>
    </row>
    <row r="122" spans="1:2" x14ac:dyDescent="0.4">
      <c r="A122" s="2">
        <v>41942.791666666664</v>
      </c>
      <c r="B122">
        <v>0</v>
      </c>
    </row>
    <row r="123" spans="1:2" x14ac:dyDescent="0.4">
      <c r="A123" s="2">
        <v>41943.791666666664</v>
      </c>
      <c r="B123">
        <v>0</v>
      </c>
    </row>
    <row r="124" spans="1:2" x14ac:dyDescent="0.4">
      <c r="A124" s="2">
        <v>41944.791666666664</v>
      </c>
      <c r="B124">
        <v>0</v>
      </c>
    </row>
    <row r="125" spans="1:2" x14ac:dyDescent="0.4">
      <c r="A125" s="2">
        <v>41945.791666666664</v>
      </c>
      <c r="B125">
        <v>0</v>
      </c>
    </row>
    <row r="126" spans="1:2" x14ac:dyDescent="0.4">
      <c r="A126" s="2">
        <v>41946.791666666664</v>
      </c>
      <c r="B126">
        <v>0</v>
      </c>
    </row>
    <row r="127" spans="1:2" x14ac:dyDescent="0.4">
      <c r="A127" s="2">
        <v>41947.791666666664</v>
      </c>
      <c r="B127">
        <v>0</v>
      </c>
    </row>
    <row r="128" spans="1:2" x14ac:dyDescent="0.4">
      <c r="A128" s="2">
        <v>41948.791666666664</v>
      </c>
      <c r="B128">
        <v>0</v>
      </c>
    </row>
    <row r="129" spans="1:2" x14ac:dyDescent="0.4">
      <c r="A129" s="2">
        <v>41949.791666666664</v>
      </c>
      <c r="B129">
        <v>0</v>
      </c>
    </row>
    <row r="130" spans="1:2" x14ac:dyDescent="0.4">
      <c r="A130" s="2">
        <v>41950.791666666664</v>
      </c>
      <c r="B130">
        <v>0</v>
      </c>
    </row>
    <row r="131" spans="1:2" x14ac:dyDescent="0.4">
      <c r="A131" s="2">
        <v>41951.791666666664</v>
      </c>
      <c r="B131">
        <v>0</v>
      </c>
    </row>
    <row r="132" spans="1:2" x14ac:dyDescent="0.4">
      <c r="A132" s="2">
        <v>41952.791666666664</v>
      </c>
      <c r="B132">
        <v>0</v>
      </c>
    </row>
    <row r="133" spans="1:2" x14ac:dyDescent="0.4">
      <c r="A133" s="2">
        <v>41953.791666666664</v>
      </c>
      <c r="B133">
        <v>0</v>
      </c>
    </row>
    <row r="134" spans="1:2" x14ac:dyDescent="0.4">
      <c r="A134" s="2">
        <v>41954.791666666664</v>
      </c>
      <c r="B134">
        <v>0</v>
      </c>
    </row>
    <row r="135" spans="1:2" x14ac:dyDescent="0.4">
      <c r="A135" s="2">
        <v>41955.791666666664</v>
      </c>
      <c r="B135">
        <v>0</v>
      </c>
    </row>
    <row r="136" spans="1:2" x14ac:dyDescent="0.4">
      <c r="A136" s="2">
        <v>41956.791666666664</v>
      </c>
      <c r="B136">
        <v>0</v>
      </c>
    </row>
    <row r="137" spans="1:2" x14ac:dyDescent="0.4">
      <c r="A137" s="2">
        <v>41957.791666666664</v>
      </c>
      <c r="B137">
        <v>0</v>
      </c>
    </row>
    <row r="138" spans="1:2" x14ac:dyDescent="0.4">
      <c r="A138" s="2">
        <v>41958.791666666664</v>
      </c>
      <c r="B138">
        <v>0</v>
      </c>
    </row>
    <row r="139" spans="1:2" x14ac:dyDescent="0.4">
      <c r="A139" s="2">
        <v>41959.791666666664</v>
      </c>
      <c r="B139">
        <v>0</v>
      </c>
    </row>
    <row r="140" spans="1:2" x14ac:dyDescent="0.4">
      <c r="A140" s="2">
        <v>41960.791666666664</v>
      </c>
      <c r="B140">
        <v>0</v>
      </c>
    </row>
    <row r="141" spans="1:2" x14ac:dyDescent="0.4">
      <c r="A141" s="2">
        <v>41961.791666666664</v>
      </c>
      <c r="B141">
        <v>0</v>
      </c>
    </row>
    <row r="142" spans="1:2" x14ac:dyDescent="0.4">
      <c r="A142" s="2">
        <v>41962.791666666664</v>
      </c>
      <c r="B142">
        <v>0</v>
      </c>
    </row>
    <row r="143" spans="1:2" x14ac:dyDescent="0.4">
      <c r="A143" s="2">
        <v>41963.791666666664</v>
      </c>
      <c r="B143">
        <v>0</v>
      </c>
    </row>
    <row r="144" spans="1:2" x14ac:dyDescent="0.4">
      <c r="A144" s="2">
        <v>41964.791666666664</v>
      </c>
      <c r="B144">
        <v>0</v>
      </c>
    </row>
    <row r="145" spans="1:2" x14ac:dyDescent="0.4">
      <c r="A145" s="2">
        <v>41965.791666666664</v>
      </c>
      <c r="B145">
        <v>0</v>
      </c>
    </row>
    <row r="146" spans="1:2" x14ac:dyDescent="0.4">
      <c r="A146" s="2">
        <v>41966.791666666664</v>
      </c>
      <c r="B146">
        <v>0</v>
      </c>
    </row>
    <row r="147" spans="1:2" x14ac:dyDescent="0.4">
      <c r="A147" s="2">
        <v>41967.791666666664</v>
      </c>
      <c r="B147">
        <v>0</v>
      </c>
    </row>
    <row r="148" spans="1:2" x14ac:dyDescent="0.4">
      <c r="A148" s="2">
        <v>41968.791666666664</v>
      </c>
      <c r="B148">
        <v>0</v>
      </c>
    </row>
    <row r="149" spans="1:2" x14ac:dyDescent="0.4">
      <c r="A149" s="2">
        <v>41969.791666666664</v>
      </c>
      <c r="B149">
        <v>0</v>
      </c>
    </row>
    <row r="150" spans="1:2" x14ac:dyDescent="0.4">
      <c r="A150" s="2">
        <v>41970.791666666664</v>
      </c>
      <c r="B150">
        <v>0</v>
      </c>
    </row>
    <row r="151" spans="1:2" x14ac:dyDescent="0.4">
      <c r="A151" s="2">
        <v>41971.791666666664</v>
      </c>
      <c r="B151">
        <v>0</v>
      </c>
    </row>
    <row r="152" spans="1:2" x14ac:dyDescent="0.4">
      <c r="A152" s="2">
        <v>41972.791666666664</v>
      </c>
      <c r="B152">
        <v>0</v>
      </c>
    </row>
    <row r="153" spans="1:2" x14ac:dyDescent="0.4">
      <c r="A153" s="2">
        <v>41973.791666666664</v>
      </c>
      <c r="B153">
        <v>0</v>
      </c>
    </row>
    <row r="154" spans="1:2" x14ac:dyDescent="0.4">
      <c r="A154" s="2">
        <v>41974.791666666664</v>
      </c>
      <c r="B154">
        <v>0</v>
      </c>
    </row>
    <row r="155" spans="1:2" x14ac:dyDescent="0.4">
      <c r="A155" s="2">
        <v>41975.791666666664</v>
      </c>
      <c r="B155">
        <v>0</v>
      </c>
    </row>
    <row r="156" spans="1:2" x14ac:dyDescent="0.4">
      <c r="A156" s="2">
        <v>41976.791666666664</v>
      </c>
      <c r="B156">
        <v>0</v>
      </c>
    </row>
    <row r="157" spans="1:2" x14ac:dyDescent="0.4">
      <c r="A157" s="2">
        <v>41977.791666666664</v>
      </c>
      <c r="B157">
        <v>0</v>
      </c>
    </row>
    <row r="158" spans="1:2" x14ac:dyDescent="0.4">
      <c r="A158" s="2">
        <v>41978.791666666664</v>
      </c>
      <c r="B158">
        <v>0</v>
      </c>
    </row>
    <row r="159" spans="1:2" x14ac:dyDescent="0.4">
      <c r="A159" s="2">
        <v>41979.791666666664</v>
      </c>
      <c r="B159">
        <v>0</v>
      </c>
    </row>
    <row r="160" spans="1:2" x14ac:dyDescent="0.4">
      <c r="A160" s="2">
        <v>41980.791666666664</v>
      </c>
      <c r="B160">
        <v>0</v>
      </c>
    </row>
    <row r="161" spans="1:2" x14ac:dyDescent="0.4">
      <c r="A161" s="2">
        <v>41981.791666666664</v>
      </c>
      <c r="B161">
        <v>0</v>
      </c>
    </row>
    <row r="162" spans="1:2" x14ac:dyDescent="0.4">
      <c r="A162" s="2">
        <v>41982.791666666664</v>
      </c>
      <c r="B162">
        <v>0</v>
      </c>
    </row>
    <row r="163" spans="1:2" x14ac:dyDescent="0.4">
      <c r="A163" s="2">
        <v>41983.791666666664</v>
      </c>
      <c r="B163">
        <v>0</v>
      </c>
    </row>
    <row r="164" spans="1:2" x14ac:dyDescent="0.4">
      <c r="A164" s="2">
        <v>41984.791666666664</v>
      </c>
      <c r="B164">
        <v>0</v>
      </c>
    </row>
    <row r="165" spans="1:2" x14ac:dyDescent="0.4">
      <c r="A165" s="2">
        <v>41985.791666666664</v>
      </c>
      <c r="B165">
        <v>0</v>
      </c>
    </row>
    <row r="166" spans="1:2" x14ac:dyDescent="0.4">
      <c r="A166" s="2">
        <v>41986.791666666664</v>
      </c>
      <c r="B166">
        <v>0</v>
      </c>
    </row>
    <row r="167" spans="1:2" x14ac:dyDescent="0.4">
      <c r="A167" s="2">
        <v>41987.791666666664</v>
      </c>
      <c r="B167">
        <v>0</v>
      </c>
    </row>
    <row r="168" spans="1:2" x14ac:dyDescent="0.4">
      <c r="A168" s="2">
        <v>41988.791666666664</v>
      </c>
      <c r="B168">
        <v>0</v>
      </c>
    </row>
    <row r="169" spans="1:2" x14ac:dyDescent="0.4">
      <c r="A169" s="2">
        <v>41989.791666666664</v>
      </c>
      <c r="B169">
        <v>0</v>
      </c>
    </row>
    <row r="170" spans="1:2" x14ac:dyDescent="0.4">
      <c r="A170" s="2">
        <v>41990.791666666664</v>
      </c>
      <c r="B170">
        <v>0</v>
      </c>
    </row>
    <row r="171" spans="1:2" x14ac:dyDescent="0.4">
      <c r="A171" s="2">
        <v>41991.791666666664</v>
      </c>
      <c r="B171">
        <v>0</v>
      </c>
    </row>
    <row r="172" spans="1:2" x14ac:dyDescent="0.4">
      <c r="A172" s="2">
        <v>41992.791666666664</v>
      </c>
      <c r="B172">
        <v>0</v>
      </c>
    </row>
    <row r="173" spans="1:2" x14ac:dyDescent="0.4">
      <c r="A173" s="2">
        <v>41993.791666666664</v>
      </c>
      <c r="B173">
        <v>0</v>
      </c>
    </row>
    <row r="174" spans="1:2" x14ac:dyDescent="0.4">
      <c r="A174" s="2">
        <v>41994.791666666664</v>
      </c>
      <c r="B174">
        <v>0</v>
      </c>
    </row>
    <row r="175" spans="1:2" x14ac:dyDescent="0.4">
      <c r="A175" s="2">
        <v>41995.791666666664</v>
      </c>
      <c r="B175">
        <v>0</v>
      </c>
    </row>
    <row r="176" spans="1:2" x14ac:dyDescent="0.4">
      <c r="A176" s="2">
        <v>41996.791666666664</v>
      </c>
      <c r="B176">
        <v>0</v>
      </c>
    </row>
    <row r="177" spans="1:2" x14ac:dyDescent="0.4">
      <c r="A177" s="2">
        <v>41997.791666666664</v>
      </c>
      <c r="B177">
        <v>0</v>
      </c>
    </row>
    <row r="178" spans="1:2" x14ac:dyDescent="0.4">
      <c r="A178" s="2">
        <v>41998.791666666664</v>
      </c>
      <c r="B178">
        <v>0</v>
      </c>
    </row>
    <row r="179" spans="1:2" x14ac:dyDescent="0.4">
      <c r="A179" s="2">
        <v>41999.791666666664</v>
      </c>
      <c r="B179">
        <v>0</v>
      </c>
    </row>
    <row r="180" spans="1:2" x14ac:dyDescent="0.4">
      <c r="A180" s="2">
        <v>42000.791666666664</v>
      </c>
      <c r="B180">
        <v>0</v>
      </c>
    </row>
    <row r="181" spans="1:2" x14ac:dyDescent="0.4">
      <c r="A181" s="2">
        <v>42001.791666666664</v>
      </c>
      <c r="B181">
        <v>0</v>
      </c>
    </row>
    <row r="182" spans="1:2" x14ac:dyDescent="0.4">
      <c r="A182" s="2">
        <v>42002.791666666664</v>
      </c>
      <c r="B182">
        <v>0</v>
      </c>
    </row>
    <row r="183" spans="1:2" x14ac:dyDescent="0.4">
      <c r="A183" s="2">
        <v>42003.791666666664</v>
      </c>
      <c r="B183">
        <v>0</v>
      </c>
    </row>
    <row r="184" spans="1:2" x14ac:dyDescent="0.4">
      <c r="A184" s="2">
        <v>42004.791666666664</v>
      </c>
      <c r="B184">
        <v>0</v>
      </c>
    </row>
    <row r="185" spans="1:2" x14ac:dyDescent="0.4">
      <c r="A185" s="2">
        <v>42005.791666666664</v>
      </c>
      <c r="B185">
        <v>0</v>
      </c>
    </row>
    <row r="186" spans="1:2" x14ac:dyDescent="0.4">
      <c r="A186" s="2">
        <v>42279.791666666664</v>
      </c>
      <c r="B186">
        <v>0</v>
      </c>
    </row>
    <row r="187" spans="1:2" x14ac:dyDescent="0.4">
      <c r="A187" s="2">
        <v>42280.791666666664</v>
      </c>
      <c r="B187">
        <v>0</v>
      </c>
    </row>
    <row r="188" spans="1:2" x14ac:dyDescent="0.4">
      <c r="A188" s="2">
        <v>42281.791666666664</v>
      </c>
      <c r="B188">
        <v>0</v>
      </c>
    </row>
    <row r="189" spans="1:2" x14ac:dyDescent="0.4">
      <c r="A189" s="2">
        <v>42282.791666666664</v>
      </c>
      <c r="B189">
        <v>0</v>
      </c>
    </row>
    <row r="190" spans="1:2" x14ac:dyDescent="0.4">
      <c r="A190" s="2">
        <v>42283.791666666664</v>
      </c>
      <c r="B190">
        <v>0</v>
      </c>
    </row>
    <row r="191" spans="1:2" x14ac:dyDescent="0.4">
      <c r="A191" s="2">
        <v>42284.791666666664</v>
      </c>
      <c r="B191">
        <v>0</v>
      </c>
    </row>
    <row r="192" spans="1:2" x14ac:dyDescent="0.4">
      <c r="A192" s="2">
        <v>42285.791666666664</v>
      </c>
      <c r="B192">
        <v>0</v>
      </c>
    </row>
    <row r="193" spans="1:2" x14ac:dyDescent="0.4">
      <c r="A193" s="2">
        <v>42286.791666666664</v>
      </c>
      <c r="B193">
        <v>0</v>
      </c>
    </row>
    <row r="194" spans="1:2" x14ac:dyDescent="0.4">
      <c r="A194" s="2">
        <v>42287.791666666664</v>
      </c>
      <c r="B194">
        <v>0</v>
      </c>
    </row>
    <row r="195" spans="1:2" x14ac:dyDescent="0.4">
      <c r="A195" s="2">
        <v>42288.791666666664</v>
      </c>
      <c r="B195">
        <v>0</v>
      </c>
    </row>
    <row r="196" spans="1:2" x14ac:dyDescent="0.4">
      <c r="A196" s="2">
        <v>42289.791666666664</v>
      </c>
      <c r="B196">
        <v>0</v>
      </c>
    </row>
    <row r="197" spans="1:2" x14ac:dyDescent="0.4">
      <c r="A197" s="2">
        <v>42290.791666666664</v>
      </c>
      <c r="B197">
        <v>0</v>
      </c>
    </row>
    <row r="198" spans="1:2" x14ac:dyDescent="0.4">
      <c r="A198" s="2">
        <v>42291.791666666664</v>
      </c>
      <c r="B198">
        <v>0</v>
      </c>
    </row>
    <row r="199" spans="1:2" x14ac:dyDescent="0.4">
      <c r="A199" s="2">
        <v>42292.791666666664</v>
      </c>
      <c r="B199">
        <v>0</v>
      </c>
    </row>
    <row r="200" spans="1:2" x14ac:dyDescent="0.4">
      <c r="A200" s="2">
        <v>42293.791666666664</v>
      </c>
      <c r="B200">
        <v>0</v>
      </c>
    </row>
    <row r="201" spans="1:2" x14ac:dyDescent="0.4">
      <c r="A201" s="2">
        <v>42294.791666666664</v>
      </c>
      <c r="B201">
        <v>0</v>
      </c>
    </row>
    <row r="202" spans="1:2" x14ac:dyDescent="0.4">
      <c r="A202" s="2">
        <v>42295.791666666664</v>
      </c>
      <c r="B202">
        <v>0</v>
      </c>
    </row>
    <row r="203" spans="1:2" x14ac:dyDescent="0.4">
      <c r="A203" s="2">
        <v>42296.791666666664</v>
      </c>
      <c r="B203">
        <v>0</v>
      </c>
    </row>
    <row r="204" spans="1:2" x14ac:dyDescent="0.4">
      <c r="A204" s="2">
        <v>42297.791666666664</v>
      </c>
      <c r="B204">
        <v>0</v>
      </c>
    </row>
    <row r="205" spans="1:2" x14ac:dyDescent="0.4">
      <c r="A205" s="2">
        <v>42298.791666666664</v>
      </c>
      <c r="B205">
        <v>0</v>
      </c>
    </row>
    <row r="206" spans="1:2" x14ac:dyDescent="0.4">
      <c r="A206" s="2">
        <v>42299.791666666664</v>
      </c>
      <c r="B206">
        <v>0</v>
      </c>
    </row>
    <row r="207" spans="1:2" x14ac:dyDescent="0.4">
      <c r="A207" s="2">
        <v>42300.791666666664</v>
      </c>
      <c r="B207">
        <v>0</v>
      </c>
    </row>
    <row r="208" spans="1:2" x14ac:dyDescent="0.4">
      <c r="A208" s="2">
        <v>42301.791666666664</v>
      </c>
      <c r="B208">
        <v>0</v>
      </c>
    </row>
    <row r="209" spans="1:2" x14ac:dyDescent="0.4">
      <c r="A209" s="2">
        <v>42302.791666666664</v>
      </c>
      <c r="B209">
        <v>0</v>
      </c>
    </row>
    <row r="210" spans="1:2" x14ac:dyDescent="0.4">
      <c r="A210" s="2">
        <v>42303.791666666664</v>
      </c>
      <c r="B210">
        <v>0</v>
      </c>
    </row>
    <row r="211" spans="1:2" x14ac:dyDescent="0.4">
      <c r="A211" s="2">
        <v>42304.791666666664</v>
      </c>
      <c r="B211">
        <v>0</v>
      </c>
    </row>
    <row r="212" spans="1:2" x14ac:dyDescent="0.4">
      <c r="A212" s="2">
        <v>42305.791666666664</v>
      </c>
      <c r="B212">
        <v>0</v>
      </c>
    </row>
    <row r="213" spans="1:2" x14ac:dyDescent="0.4">
      <c r="A213" s="2">
        <v>42306.791666666664</v>
      </c>
      <c r="B213">
        <v>0</v>
      </c>
    </row>
    <row r="214" spans="1:2" x14ac:dyDescent="0.4">
      <c r="A214" s="2">
        <v>42307.791666666664</v>
      </c>
      <c r="B214">
        <v>0</v>
      </c>
    </row>
    <row r="215" spans="1:2" x14ac:dyDescent="0.4">
      <c r="A215" s="2">
        <v>42308.791666666664</v>
      </c>
      <c r="B215">
        <v>0</v>
      </c>
    </row>
    <row r="216" spans="1:2" x14ac:dyDescent="0.4">
      <c r="A216" s="2">
        <v>42309.791666666664</v>
      </c>
      <c r="B216">
        <v>0</v>
      </c>
    </row>
    <row r="217" spans="1:2" x14ac:dyDescent="0.4">
      <c r="A217" s="2">
        <v>42310.791666666664</v>
      </c>
      <c r="B217">
        <v>0</v>
      </c>
    </row>
    <row r="218" spans="1:2" x14ac:dyDescent="0.4">
      <c r="A218" s="2">
        <v>42311.791666666664</v>
      </c>
      <c r="B218">
        <v>0</v>
      </c>
    </row>
    <row r="219" spans="1:2" x14ac:dyDescent="0.4">
      <c r="A219" s="2">
        <v>42312.791666666664</v>
      </c>
      <c r="B219">
        <v>0</v>
      </c>
    </row>
    <row r="220" spans="1:2" x14ac:dyDescent="0.4">
      <c r="A220" s="2">
        <v>42313.791666666664</v>
      </c>
      <c r="B220">
        <v>0</v>
      </c>
    </row>
    <row r="221" spans="1:2" x14ac:dyDescent="0.4">
      <c r="A221" s="2">
        <v>42314.791666666664</v>
      </c>
      <c r="B221">
        <v>0</v>
      </c>
    </row>
    <row r="222" spans="1:2" x14ac:dyDescent="0.4">
      <c r="A222" s="2">
        <v>42315.791666666664</v>
      </c>
      <c r="B222">
        <v>0</v>
      </c>
    </row>
    <row r="223" spans="1:2" x14ac:dyDescent="0.4">
      <c r="A223" s="2">
        <v>42316.791666666664</v>
      </c>
      <c r="B223">
        <v>0</v>
      </c>
    </row>
    <row r="224" spans="1:2" x14ac:dyDescent="0.4">
      <c r="A224" s="2">
        <v>42317.791666666664</v>
      </c>
      <c r="B224">
        <v>0</v>
      </c>
    </row>
    <row r="225" spans="1:2" x14ac:dyDescent="0.4">
      <c r="A225" s="2">
        <v>42318.791666666664</v>
      </c>
      <c r="B225">
        <v>0</v>
      </c>
    </row>
    <row r="226" spans="1:2" x14ac:dyDescent="0.4">
      <c r="A226" s="2">
        <v>42319.791666666664</v>
      </c>
      <c r="B226">
        <v>0</v>
      </c>
    </row>
    <row r="227" spans="1:2" x14ac:dyDescent="0.4">
      <c r="A227" s="2">
        <v>42320.791666666664</v>
      </c>
      <c r="B227">
        <v>0</v>
      </c>
    </row>
    <row r="228" spans="1:2" x14ac:dyDescent="0.4">
      <c r="A228" s="2">
        <v>42321.791666666664</v>
      </c>
      <c r="B228">
        <v>0</v>
      </c>
    </row>
    <row r="229" spans="1:2" x14ac:dyDescent="0.4">
      <c r="A229" s="2">
        <v>42322.791666666664</v>
      </c>
      <c r="B229">
        <v>0</v>
      </c>
    </row>
    <row r="230" spans="1:2" x14ac:dyDescent="0.4">
      <c r="A230" s="2">
        <v>42323.791666666664</v>
      </c>
      <c r="B230">
        <v>0</v>
      </c>
    </row>
    <row r="231" spans="1:2" x14ac:dyDescent="0.4">
      <c r="A231" s="2">
        <v>42324.791666666664</v>
      </c>
      <c r="B231">
        <v>0</v>
      </c>
    </row>
    <row r="232" spans="1:2" x14ac:dyDescent="0.4">
      <c r="A232" s="2">
        <v>42325.791666666664</v>
      </c>
      <c r="B232">
        <v>0</v>
      </c>
    </row>
    <row r="233" spans="1:2" x14ac:dyDescent="0.4">
      <c r="A233" s="2">
        <v>42326.791666666664</v>
      </c>
      <c r="B233">
        <v>0</v>
      </c>
    </row>
    <row r="234" spans="1:2" x14ac:dyDescent="0.4">
      <c r="A234" s="2">
        <v>42327.791666666664</v>
      </c>
      <c r="B234">
        <v>0</v>
      </c>
    </row>
    <row r="235" spans="1:2" x14ac:dyDescent="0.4">
      <c r="A235" s="2">
        <v>42328.791666666664</v>
      </c>
      <c r="B235">
        <v>0</v>
      </c>
    </row>
    <row r="236" spans="1:2" x14ac:dyDescent="0.4">
      <c r="A236" s="2">
        <v>42329.791666666664</v>
      </c>
      <c r="B236">
        <v>0</v>
      </c>
    </row>
    <row r="237" spans="1:2" x14ac:dyDescent="0.4">
      <c r="A237" s="2">
        <v>42330.791666666664</v>
      </c>
      <c r="B237">
        <v>0</v>
      </c>
    </row>
    <row r="238" spans="1:2" x14ac:dyDescent="0.4">
      <c r="A238" s="2">
        <v>42331.791666666664</v>
      </c>
      <c r="B238">
        <v>0</v>
      </c>
    </row>
    <row r="239" spans="1:2" x14ac:dyDescent="0.4">
      <c r="A239" s="2">
        <v>42332.791666666664</v>
      </c>
      <c r="B239">
        <v>0</v>
      </c>
    </row>
    <row r="240" spans="1:2" x14ac:dyDescent="0.4">
      <c r="A240" s="2">
        <v>42333.791666666664</v>
      </c>
      <c r="B240">
        <v>0</v>
      </c>
    </row>
    <row r="241" spans="1:2" x14ac:dyDescent="0.4">
      <c r="A241" s="2">
        <v>42334.791666666664</v>
      </c>
      <c r="B241">
        <v>0</v>
      </c>
    </row>
    <row r="242" spans="1:2" x14ac:dyDescent="0.4">
      <c r="A242" s="2">
        <v>42335.791666666664</v>
      </c>
      <c r="B242">
        <v>0</v>
      </c>
    </row>
    <row r="243" spans="1:2" x14ac:dyDescent="0.4">
      <c r="A243" s="2">
        <v>42336.791666666664</v>
      </c>
      <c r="B243">
        <v>0</v>
      </c>
    </row>
    <row r="244" spans="1:2" x14ac:dyDescent="0.4">
      <c r="A244" s="2">
        <v>42337.791666666664</v>
      </c>
      <c r="B244">
        <v>0</v>
      </c>
    </row>
    <row r="245" spans="1:2" x14ac:dyDescent="0.4">
      <c r="A245" s="2">
        <v>42338.791666666664</v>
      </c>
      <c r="B245">
        <v>0</v>
      </c>
    </row>
    <row r="246" spans="1:2" x14ac:dyDescent="0.4">
      <c r="A246" s="2">
        <v>42339.791666666664</v>
      </c>
      <c r="B246">
        <v>0</v>
      </c>
    </row>
    <row r="247" spans="1:2" x14ac:dyDescent="0.4">
      <c r="A247" s="2">
        <v>42340.791666666664</v>
      </c>
      <c r="B247">
        <v>0</v>
      </c>
    </row>
    <row r="248" spans="1:2" x14ac:dyDescent="0.4">
      <c r="A248" s="2">
        <v>42341.791666666664</v>
      </c>
      <c r="B248">
        <v>0</v>
      </c>
    </row>
    <row r="249" spans="1:2" x14ac:dyDescent="0.4">
      <c r="A249" s="2">
        <v>42342.791666666664</v>
      </c>
      <c r="B249">
        <v>0</v>
      </c>
    </row>
    <row r="250" spans="1:2" x14ac:dyDescent="0.4">
      <c r="A250" s="2">
        <v>42343.791666666664</v>
      </c>
      <c r="B250">
        <v>0</v>
      </c>
    </row>
    <row r="251" spans="1:2" x14ac:dyDescent="0.4">
      <c r="A251" s="2">
        <v>42344.791666666664</v>
      </c>
      <c r="B251">
        <v>0</v>
      </c>
    </row>
    <row r="252" spans="1:2" x14ac:dyDescent="0.4">
      <c r="A252" s="2">
        <v>42345.791666666664</v>
      </c>
      <c r="B252">
        <v>0</v>
      </c>
    </row>
    <row r="253" spans="1:2" x14ac:dyDescent="0.4">
      <c r="A253" s="2">
        <v>42346.791666666664</v>
      </c>
      <c r="B253">
        <v>0</v>
      </c>
    </row>
    <row r="254" spans="1:2" x14ac:dyDescent="0.4">
      <c r="A254" s="2">
        <v>42347.791666666664</v>
      </c>
      <c r="B254">
        <v>0</v>
      </c>
    </row>
    <row r="255" spans="1:2" x14ac:dyDescent="0.4">
      <c r="A255" s="2">
        <v>42348.791666666664</v>
      </c>
      <c r="B255">
        <v>0</v>
      </c>
    </row>
    <row r="256" spans="1:2" x14ac:dyDescent="0.4">
      <c r="A256" s="2">
        <v>42349.791666666664</v>
      </c>
      <c r="B256">
        <v>0</v>
      </c>
    </row>
    <row r="257" spans="1:2" x14ac:dyDescent="0.4">
      <c r="A257" s="2">
        <v>42350.791666666664</v>
      </c>
      <c r="B257">
        <v>0</v>
      </c>
    </row>
    <row r="258" spans="1:2" x14ac:dyDescent="0.4">
      <c r="A258" s="2">
        <v>42351.791666666664</v>
      </c>
      <c r="B258">
        <v>0</v>
      </c>
    </row>
    <row r="259" spans="1:2" x14ac:dyDescent="0.4">
      <c r="A259" s="2">
        <v>42352.791666666664</v>
      </c>
      <c r="B259">
        <v>0</v>
      </c>
    </row>
    <row r="260" spans="1:2" x14ac:dyDescent="0.4">
      <c r="A260" s="2">
        <v>42353.791666666664</v>
      </c>
      <c r="B260">
        <v>0</v>
      </c>
    </row>
    <row r="261" spans="1:2" x14ac:dyDescent="0.4">
      <c r="A261" s="2">
        <v>42354.791666666664</v>
      </c>
      <c r="B261">
        <v>0</v>
      </c>
    </row>
    <row r="262" spans="1:2" x14ac:dyDescent="0.4">
      <c r="A262" s="2">
        <v>42355.791666666664</v>
      </c>
      <c r="B262">
        <v>0</v>
      </c>
    </row>
    <row r="263" spans="1:2" x14ac:dyDescent="0.4">
      <c r="A263" s="2">
        <v>42356.791666666664</v>
      </c>
      <c r="B263">
        <v>0</v>
      </c>
    </row>
    <row r="264" spans="1:2" x14ac:dyDescent="0.4">
      <c r="A264" s="2">
        <v>42357.791666666664</v>
      </c>
      <c r="B264">
        <v>0</v>
      </c>
    </row>
    <row r="265" spans="1:2" x14ac:dyDescent="0.4">
      <c r="A265" s="2">
        <v>42358.791666666664</v>
      </c>
      <c r="B265">
        <v>0</v>
      </c>
    </row>
    <row r="266" spans="1:2" x14ac:dyDescent="0.4">
      <c r="A266" s="2">
        <v>42359.791666666664</v>
      </c>
      <c r="B266">
        <v>0</v>
      </c>
    </row>
    <row r="267" spans="1:2" x14ac:dyDescent="0.4">
      <c r="A267" s="2">
        <v>42360.791666666664</v>
      </c>
      <c r="B267">
        <v>0</v>
      </c>
    </row>
    <row r="268" spans="1:2" x14ac:dyDescent="0.4">
      <c r="A268" s="2">
        <v>42361.791666666664</v>
      </c>
      <c r="B268">
        <v>0</v>
      </c>
    </row>
    <row r="269" spans="1:2" x14ac:dyDescent="0.4">
      <c r="A269" s="2">
        <v>42362.791666666664</v>
      </c>
      <c r="B269">
        <v>0</v>
      </c>
    </row>
    <row r="270" spans="1:2" x14ac:dyDescent="0.4">
      <c r="A270" s="2">
        <v>42363.791666666664</v>
      </c>
      <c r="B270">
        <v>0</v>
      </c>
    </row>
    <row r="271" spans="1:2" x14ac:dyDescent="0.4">
      <c r="A271" s="2">
        <v>42364.791666666664</v>
      </c>
      <c r="B271">
        <v>0</v>
      </c>
    </row>
    <row r="272" spans="1:2" x14ac:dyDescent="0.4">
      <c r="A272" s="2">
        <v>42365.791666666664</v>
      </c>
      <c r="B272">
        <v>0</v>
      </c>
    </row>
    <row r="273" spans="1:2" x14ac:dyDescent="0.4">
      <c r="A273" s="2">
        <v>42366.791666666664</v>
      </c>
      <c r="B273">
        <v>0</v>
      </c>
    </row>
    <row r="274" spans="1:2" x14ac:dyDescent="0.4">
      <c r="A274" s="2">
        <v>42367.791666666664</v>
      </c>
      <c r="B274">
        <v>0</v>
      </c>
    </row>
    <row r="275" spans="1:2" x14ac:dyDescent="0.4">
      <c r="A275" s="2">
        <v>42368.791666666664</v>
      </c>
      <c r="B275">
        <v>0</v>
      </c>
    </row>
    <row r="276" spans="1:2" x14ac:dyDescent="0.4">
      <c r="A276" s="2">
        <v>42369.791666666664</v>
      </c>
      <c r="B276">
        <v>0</v>
      </c>
    </row>
    <row r="277" spans="1:2" x14ac:dyDescent="0.4">
      <c r="A277" s="2">
        <v>42370.791666666664</v>
      </c>
      <c r="B277">
        <v>0</v>
      </c>
    </row>
  </sheetData>
  <mergeCells count="2">
    <mergeCell ref="A1:B1"/>
    <mergeCell ref="D1:E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137A-DC84-4470-957E-A5DC06E7BD77}">
  <dimension ref="A1:A720"/>
  <sheetViews>
    <sheetView workbookViewId="0">
      <selection sqref="A1:A720"/>
    </sheetView>
  </sheetViews>
  <sheetFormatPr defaultRowHeight="18.75" x14ac:dyDescent="0.4"/>
  <sheetData>
    <row r="1" spans="1:1" x14ac:dyDescent="0.4">
      <c r="A1">
        <v>0</v>
      </c>
    </row>
    <row r="2" spans="1:1" x14ac:dyDescent="0.4">
      <c r="A2">
        <v>0</v>
      </c>
    </row>
    <row r="3" spans="1:1" x14ac:dyDescent="0.4">
      <c r="A3">
        <v>0</v>
      </c>
    </row>
    <row r="4" spans="1:1" x14ac:dyDescent="0.4">
      <c r="A4">
        <v>0</v>
      </c>
    </row>
    <row r="5" spans="1:1" x14ac:dyDescent="0.4">
      <c r="A5">
        <v>0</v>
      </c>
    </row>
    <row r="6" spans="1:1" x14ac:dyDescent="0.4">
      <c r="A6">
        <v>0</v>
      </c>
    </row>
    <row r="7" spans="1:1" x14ac:dyDescent="0.4">
      <c r="A7">
        <v>0</v>
      </c>
    </row>
    <row r="8" spans="1:1" x14ac:dyDescent="0.4">
      <c r="A8">
        <v>0.13173044</v>
      </c>
    </row>
    <row r="9" spans="1:1" x14ac:dyDescent="0.4">
      <c r="A9">
        <v>0.54204094000000003</v>
      </c>
    </row>
    <row r="10" spans="1:1" x14ac:dyDescent="0.4">
      <c r="A10">
        <v>1.2747824999999999</v>
      </c>
    </row>
    <row r="11" spans="1:1" x14ac:dyDescent="0.4">
      <c r="A11">
        <v>1.3771324</v>
      </c>
    </row>
    <row r="12" spans="1:1" x14ac:dyDescent="0.4">
      <c r="A12">
        <v>1.5992105999999999</v>
      </c>
    </row>
    <row r="13" spans="1:1" x14ac:dyDescent="0.4">
      <c r="A13">
        <v>1.6057804</v>
      </c>
    </row>
    <row r="14" spans="1:1" x14ac:dyDescent="0.4">
      <c r="A14">
        <v>1.2024226</v>
      </c>
    </row>
    <row r="15" spans="1:1" x14ac:dyDescent="0.4">
      <c r="A15">
        <v>0.99094747999999999</v>
      </c>
    </row>
    <row r="16" spans="1:1" x14ac:dyDescent="0.4">
      <c r="A16">
        <v>0.60572170999999997</v>
      </c>
    </row>
    <row r="17" spans="1:1" x14ac:dyDescent="0.4">
      <c r="A17">
        <v>0.38818239999999998</v>
      </c>
    </row>
    <row r="18" spans="1:1" x14ac:dyDescent="0.4">
      <c r="A18">
        <v>0.10677166</v>
      </c>
    </row>
    <row r="19" spans="1:1" x14ac:dyDescent="0.4">
      <c r="A19">
        <v>0</v>
      </c>
    </row>
    <row r="20" spans="1:1" x14ac:dyDescent="0.4">
      <c r="A20">
        <v>0</v>
      </c>
    </row>
    <row r="21" spans="1:1" x14ac:dyDescent="0.4">
      <c r="A21">
        <v>0</v>
      </c>
    </row>
    <row r="22" spans="1:1" x14ac:dyDescent="0.4">
      <c r="A22">
        <v>0</v>
      </c>
    </row>
    <row r="23" spans="1:1" x14ac:dyDescent="0.4">
      <c r="A23">
        <v>0</v>
      </c>
    </row>
    <row r="24" spans="1:1" x14ac:dyDescent="0.4">
      <c r="A24">
        <v>0</v>
      </c>
    </row>
    <row r="25" spans="1:1" x14ac:dyDescent="0.4">
      <c r="A25">
        <v>0</v>
      </c>
    </row>
    <row r="26" spans="1:1" x14ac:dyDescent="0.4">
      <c r="A26">
        <v>0</v>
      </c>
    </row>
    <row r="27" spans="1:1" x14ac:dyDescent="0.4">
      <c r="A27">
        <v>0</v>
      </c>
    </row>
    <row r="28" spans="1:1" x14ac:dyDescent="0.4">
      <c r="A28">
        <v>0</v>
      </c>
    </row>
    <row r="29" spans="1:1" x14ac:dyDescent="0.4">
      <c r="A29">
        <v>0</v>
      </c>
    </row>
    <row r="30" spans="1:1" x14ac:dyDescent="0.4">
      <c r="A30">
        <v>0</v>
      </c>
    </row>
    <row r="31" spans="1:1" x14ac:dyDescent="0.4">
      <c r="A31">
        <v>0</v>
      </c>
    </row>
    <row r="32" spans="1:1" x14ac:dyDescent="0.4">
      <c r="A32">
        <v>9.0885378000000003E-2</v>
      </c>
    </row>
    <row r="33" spans="1:1" x14ac:dyDescent="0.4">
      <c r="A33">
        <v>0.36305453999999998</v>
      </c>
    </row>
    <row r="34" spans="1:1" x14ac:dyDescent="0.4">
      <c r="A34">
        <v>0.82924253000000003</v>
      </c>
    </row>
    <row r="35" spans="1:1" x14ac:dyDescent="0.4">
      <c r="A35">
        <v>1.0225266</v>
      </c>
    </row>
    <row r="36" spans="1:1" x14ac:dyDescent="0.4">
      <c r="A36">
        <v>1.3401426000000001</v>
      </c>
    </row>
    <row r="37" spans="1:1" x14ac:dyDescent="0.4">
      <c r="A37">
        <v>1.3756862000000001</v>
      </c>
    </row>
    <row r="38" spans="1:1" x14ac:dyDescent="0.4">
      <c r="A38">
        <v>1.9027082</v>
      </c>
    </row>
    <row r="39" spans="1:1" x14ac:dyDescent="0.4">
      <c r="A39">
        <v>1.2295402</v>
      </c>
    </row>
    <row r="40" spans="1:1" x14ac:dyDescent="0.4">
      <c r="A40">
        <v>1.1522311999999999</v>
      </c>
    </row>
    <row r="41" spans="1:1" x14ac:dyDescent="0.4">
      <c r="A41">
        <v>0.59782051999999997</v>
      </c>
    </row>
    <row r="42" spans="1:1" x14ac:dyDescent="0.4">
      <c r="A42">
        <v>7.7481136000000006E-2</v>
      </c>
    </row>
    <row r="43" spans="1:1" x14ac:dyDescent="0.4">
      <c r="A43">
        <v>0</v>
      </c>
    </row>
    <row r="44" spans="1:1" x14ac:dyDescent="0.4">
      <c r="A44">
        <v>0</v>
      </c>
    </row>
    <row r="45" spans="1:1" x14ac:dyDescent="0.4">
      <c r="A45">
        <v>0</v>
      </c>
    </row>
    <row r="46" spans="1:1" x14ac:dyDescent="0.4">
      <c r="A46">
        <v>0</v>
      </c>
    </row>
    <row r="47" spans="1:1" x14ac:dyDescent="0.4">
      <c r="A47">
        <v>0</v>
      </c>
    </row>
    <row r="48" spans="1:1" x14ac:dyDescent="0.4">
      <c r="A48">
        <v>0</v>
      </c>
    </row>
    <row r="49" spans="1:1" x14ac:dyDescent="0.4">
      <c r="A49">
        <v>0</v>
      </c>
    </row>
    <row r="50" spans="1:1" x14ac:dyDescent="0.4">
      <c r="A50">
        <v>0</v>
      </c>
    </row>
    <row r="51" spans="1:1" x14ac:dyDescent="0.4">
      <c r="A51">
        <v>0</v>
      </c>
    </row>
    <row r="52" spans="1:1" x14ac:dyDescent="0.4">
      <c r="A52">
        <v>0</v>
      </c>
    </row>
    <row r="53" spans="1:1" x14ac:dyDescent="0.4">
      <c r="A53">
        <v>0</v>
      </c>
    </row>
    <row r="54" spans="1:1" x14ac:dyDescent="0.4">
      <c r="A54">
        <v>0</v>
      </c>
    </row>
    <row r="55" spans="1:1" x14ac:dyDescent="0.4">
      <c r="A55">
        <v>0</v>
      </c>
    </row>
    <row r="56" spans="1:1" x14ac:dyDescent="0.4">
      <c r="A56">
        <v>0.10955165</v>
      </c>
    </row>
    <row r="57" spans="1:1" x14ac:dyDescent="0.4">
      <c r="A57">
        <v>0.46061628999999998</v>
      </c>
    </row>
    <row r="58" spans="1:1" x14ac:dyDescent="0.4">
      <c r="A58">
        <v>0.90596098000000003</v>
      </c>
    </row>
    <row r="59" spans="1:1" x14ac:dyDescent="0.4">
      <c r="A59">
        <v>1.2870332</v>
      </c>
    </row>
    <row r="60" spans="1:1" x14ac:dyDescent="0.4">
      <c r="A60">
        <v>1.3442061000000001</v>
      </c>
    </row>
    <row r="61" spans="1:1" x14ac:dyDescent="0.4">
      <c r="A61">
        <v>1.6433348999999999</v>
      </c>
    </row>
    <row r="62" spans="1:1" x14ac:dyDescent="0.4">
      <c r="A62">
        <v>1.3868248000000001</v>
      </c>
    </row>
    <row r="63" spans="1:1" x14ac:dyDescent="0.4">
      <c r="A63">
        <v>1.2546371999999999</v>
      </c>
    </row>
    <row r="64" spans="1:1" x14ac:dyDescent="0.4">
      <c r="A64">
        <v>0.64283281999999997</v>
      </c>
    </row>
    <row r="65" spans="1:1" x14ac:dyDescent="0.4">
      <c r="A65">
        <v>0.34942519999999999</v>
      </c>
    </row>
    <row r="66" spans="1:1" x14ac:dyDescent="0.4">
      <c r="A66">
        <v>9.1931522000000002E-2</v>
      </c>
    </row>
    <row r="67" spans="1:1" x14ac:dyDescent="0.4">
      <c r="A67">
        <v>0</v>
      </c>
    </row>
    <row r="68" spans="1:1" x14ac:dyDescent="0.4">
      <c r="A68">
        <v>0</v>
      </c>
    </row>
    <row r="69" spans="1:1" x14ac:dyDescent="0.4">
      <c r="A69">
        <v>0</v>
      </c>
    </row>
    <row r="70" spans="1:1" x14ac:dyDescent="0.4">
      <c r="A70">
        <v>0</v>
      </c>
    </row>
    <row r="71" spans="1:1" x14ac:dyDescent="0.4">
      <c r="A71">
        <v>0</v>
      </c>
    </row>
    <row r="72" spans="1:1" x14ac:dyDescent="0.4">
      <c r="A72">
        <v>0</v>
      </c>
    </row>
    <row r="73" spans="1:1" x14ac:dyDescent="0.4">
      <c r="A73">
        <v>0</v>
      </c>
    </row>
    <row r="74" spans="1:1" x14ac:dyDescent="0.4">
      <c r="A74">
        <v>0</v>
      </c>
    </row>
    <row r="75" spans="1:1" x14ac:dyDescent="0.4">
      <c r="A75">
        <v>0</v>
      </c>
    </row>
    <row r="76" spans="1:1" x14ac:dyDescent="0.4">
      <c r="A76">
        <v>0</v>
      </c>
    </row>
    <row r="77" spans="1:1" x14ac:dyDescent="0.4">
      <c r="A77">
        <v>0</v>
      </c>
    </row>
    <row r="78" spans="1:1" x14ac:dyDescent="0.4">
      <c r="A78">
        <v>0</v>
      </c>
    </row>
    <row r="79" spans="1:1" x14ac:dyDescent="0.4">
      <c r="A79">
        <v>0</v>
      </c>
    </row>
    <row r="80" spans="1:1" x14ac:dyDescent="0.4">
      <c r="A80">
        <v>0.11043949</v>
      </c>
    </row>
    <row r="81" spans="1:1" x14ac:dyDescent="0.4">
      <c r="A81">
        <v>0.51032966000000002</v>
      </c>
    </row>
    <row r="82" spans="1:1" x14ac:dyDescent="0.4">
      <c r="A82">
        <v>1.0289508000000001</v>
      </c>
    </row>
    <row r="83" spans="1:1" x14ac:dyDescent="0.4">
      <c r="A83">
        <v>1.199773</v>
      </c>
    </row>
    <row r="84" spans="1:1" x14ac:dyDescent="0.4">
      <c r="A84">
        <v>1.5486607999999999</v>
      </c>
    </row>
    <row r="85" spans="1:1" x14ac:dyDescent="0.4">
      <c r="A85">
        <v>1.8590371999999999</v>
      </c>
    </row>
    <row r="86" spans="1:1" x14ac:dyDescent="0.4">
      <c r="A86">
        <v>2.0860782000000002</v>
      </c>
    </row>
    <row r="87" spans="1:1" x14ac:dyDescent="0.4">
      <c r="A87">
        <v>1.4964393</v>
      </c>
    </row>
    <row r="88" spans="1:1" x14ac:dyDescent="0.4">
      <c r="A88">
        <v>0.63114327000000003</v>
      </c>
    </row>
    <row r="89" spans="1:1" x14ac:dyDescent="0.4">
      <c r="A89">
        <v>0.31278046999999998</v>
      </c>
    </row>
    <row r="90" spans="1:1" x14ac:dyDescent="0.4">
      <c r="A90">
        <v>0.10745306</v>
      </c>
    </row>
    <row r="91" spans="1:1" x14ac:dyDescent="0.4">
      <c r="A91">
        <v>0</v>
      </c>
    </row>
    <row r="92" spans="1:1" x14ac:dyDescent="0.4">
      <c r="A92">
        <v>0</v>
      </c>
    </row>
    <row r="93" spans="1:1" x14ac:dyDescent="0.4">
      <c r="A93">
        <v>0</v>
      </c>
    </row>
    <row r="94" spans="1:1" x14ac:dyDescent="0.4">
      <c r="A94">
        <v>0</v>
      </c>
    </row>
    <row r="95" spans="1:1" x14ac:dyDescent="0.4">
      <c r="A95">
        <v>0</v>
      </c>
    </row>
    <row r="96" spans="1:1" x14ac:dyDescent="0.4">
      <c r="A96">
        <v>0</v>
      </c>
    </row>
    <row r="97" spans="1:1" x14ac:dyDescent="0.4">
      <c r="A97">
        <v>0</v>
      </c>
    </row>
    <row r="98" spans="1:1" x14ac:dyDescent="0.4">
      <c r="A98">
        <v>0</v>
      </c>
    </row>
    <row r="99" spans="1:1" x14ac:dyDescent="0.4">
      <c r="A99">
        <v>0</v>
      </c>
    </row>
    <row r="100" spans="1:1" x14ac:dyDescent="0.4">
      <c r="A100">
        <v>0</v>
      </c>
    </row>
    <row r="101" spans="1:1" x14ac:dyDescent="0.4">
      <c r="A101">
        <v>0</v>
      </c>
    </row>
    <row r="102" spans="1:1" x14ac:dyDescent="0.4">
      <c r="A102">
        <v>0</v>
      </c>
    </row>
    <row r="103" spans="1:1" x14ac:dyDescent="0.4">
      <c r="A103">
        <v>0</v>
      </c>
    </row>
    <row r="104" spans="1:1" x14ac:dyDescent="0.4">
      <c r="A104">
        <v>0.14580593999999999</v>
      </c>
    </row>
    <row r="105" spans="1:1" x14ac:dyDescent="0.4">
      <c r="A105">
        <v>0.63936656999999997</v>
      </c>
    </row>
    <row r="106" spans="1:1" x14ac:dyDescent="0.4">
      <c r="A106">
        <v>1.0015016999999999</v>
      </c>
    </row>
    <row r="107" spans="1:1" x14ac:dyDescent="0.4">
      <c r="A107">
        <v>1.5843541999999999</v>
      </c>
    </row>
    <row r="108" spans="1:1" x14ac:dyDescent="0.4">
      <c r="A108">
        <v>1.2981811000000001</v>
      </c>
    </row>
    <row r="109" spans="1:1" x14ac:dyDescent="0.4">
      <c r="A109">
        <v>1.5688431</v>
      </c>
    </row>
    <row r="110" spans="1:1" x14ac:dyDescent="0.4">
      <c r="A110">
        <v>1.4027046999999999</v>
      </c>
    </row>
    <row r="111" spans="1:1" x14ac:dyDescent="0.4">
      <c r="A111">
        <v>1.2450123</v>
      </c>
    </row>
    <row r="112" spans="1:1" x14ac:dyDescent="0.4">
      <c r="A112">
        <v>1.0704377</v>
      </c>
    </row>
    <row r="113" spans="1:1" x14ac:dyDescent="0.4">
      <c r="A113">
        <v>0.62355024000000003</v>
      </c>
    </row>
    <row r="114" spans="1:1" x14ac:dyDescent="0.4">
      <c r="A114">
        <v>0.11540341</v>
      </c>
    </row>
    <row r="115" spans="1:1" x14ac:dyDescent="0.4">
      <c r="A115">
        <v>0</v>
      </c>
    </row>
    <row r="116" spans="1:1" x14ac:dyDescent="0.4">
      <c r="A116">
        <v>0</v>
      </c>
    </row>
    <row r="117" spans="1:1" x14ac:dyDescent="0.4">
      <c r="A117">
        <v>0</v>
      </c>
    </row>
    <row r="118" spans="1:1" x14ac:dyDescent="0.4">
      <c r="A118">
        <v>0</v>
      </c>
    </row>
    <row r="119" spans="1:1" x14ac:dyDescent="0.4">
      <c r="A119">
        <v>0</v>
      </c>
    </row>
    <row r="120" spans="1:1" x14ac:dyDescent="0.4">
      <c r="A120">
        <v>0</v>
      </c>
    </row>
    <row r="121" spans="1:1" x14ac:dyDescent="0.4">
      <c r="A121">
        <v>0</v>
      </c>
    </row>
    <row r="122" spans="1:1" x14ac:dyDescent="0.4">
      <c r="A122">
        <v>0</v>
      </c>
    </row>
    <row r="123" spans="1:1" x14ac:dyDescent="0.4">
      <c r="A123">
        <v>0</v>
      </c>
    </row>
    <row r="124" spans="1:1" x14ac:dyDescent="0.4">
      <c r="A124">
        <v>0</v>
      </c>
    </row>
    <row r="125" spans="1:1" x14ac:dyDescent="0.4">
      <c r="A125">
        <v>0</v>
      </c>
    </row>
    <row r="126" spans="1:1" x14ac:dyDescent="0.4">
      <c r="A126">
        <v>0</v>
      </c>
    </row>
    <row r="127" spans="1:1" x14ac:dyDescent="0.4">
      <c r="A127">
        <v>0</v>
      </c>
    </row>
    <row r="128" spans="1:1" x14ac:dyDescent="0.4">
      <c r="A128">
        <v>0.13115175000000001</v>
      </c>
    </row>
    <row r="129" spans="1:1" x14ac:dyDescent="0.4">
      <c r="A129">
        <v>0.60554755000000005</v>
      </c>
    </row>
    <row r="130" spans="1:1" x14ac:dyDescent="0.4">
      <c r="A130">
        <v>0.95525163000000002</v>
      </c>
    </row>
    <row r="131" spans="1:1" x14ac:dyDescent="0.4">
      <c r="A131">
        <v>1.9140295000000001</v>
      </c>
    </row>
    <row r="132" spans="1:1" x14ac:dyDescent="0.4">
      <c r="A132">
        <v>1.8078711999999999</v>
      </c>
    </row>
    <row r="133" spans="1:1" x14ac:dyDescent="0.4">
      <c r="A133">
        <v>2.0889129999999998</v>
      </c>
    </row>
    <row r="134" spans="1:1" x14ac:dyDescent="0.4">
      <c r="A134">
        <v>1.8116014</v>
      </c>
    </row>
    <row r="135" spans="1:1" x14ac:dyDescent="0.4">
      <c r="A135">
        <v>1.2372228000000001</v>
      </c>
    </row>
    <row r="136" spans="1:1" x14ac:dyDescent="0.4">
      <c r="A136">
        <v>1.1994781000000001</v>
      </c>
    </row>
    <row r="137" spans="1:1" x14ac:dyDescent="0.4">
      <c r="A137">
        <v>0.60929149000000005</v>
      </c>
    </row>
    <row r="138" spans="1:1" x14ac:dyDescent="0.4">
      <c r="A138">
        <v>9.5196158000000003E-2</v>
      </c>
    </row>
    <row r="139" spans="1:1" x14ac:dyDescent="0.4">
      <c r="A139">
        <v>0</v>
      </c>
    </row>
    <row r="140" spans="1:1" x14ac:dyDescent="0.4">
      <c r="A140">
        <v>0</v>
      </c>
    </row>
    <row r="141" spans="1:1" x14ac:dyDescent="0.4">
      <c r="A141">
        <v>0</v>
      </c>
    </row>
    <row r="142" spans="1:1" x14ac:dyDescent="0.4">
      <c r="A142">
        <v>0</v>
      </c>
    </row>
    <row r="143" spans="1:1" x14ac:dyDescent="0.4">
      <c r="A143">
        <v>0</v>
      </c>
    </row>
    <row r="144" spans="1:1" x14ac:dyDescent="0.4">
      <c r="A144">
        <v>0</v>
      </c>
    </row>
    <row r="145" spans="1:1" x14ac:dyDescent="0.4">
      <c r="A145">
        <v>0</v>
      </c>
    </row>
    <row r="146" spans="1:1" x14ac:dyDescent="0.4">
      <c r="A146">
        <v>0</v>
      </c>
    </row>
    <row r="147" spans="1:1" x14ac:dyDescent="0.4">
      <c r="A147">
        <v>0</v>
      </c>
    </row>
    <row r="148" spans="1:1" x14ac:dyDescent="0.4">
      <c r="A148">
        <v>0</v>
      </c>
    </row>
    <row r="149" spans="1:1" x14ac:dyDescent="0.4">
      <c r="A149">
        <v>0</v>
      </c>
    </row>
    <row r="150" spans="1:1" x14ac:dyDescent="0.4">
      <c r="A150">
        <v>0</v>
      </c>
    </row>
    <row r="151" spans="1:1" x14ac:dyDescent="0.4">
      <c r="A151">
        <v>0</v>
      </c>
    </row>
    <row r="152" spans="1:1" x14ac:dyDescent="0.4">
      <c r="A152">
        <v>7.7178255000000001E-2</v>
      </c>
    </row>
    <row r="153" spans="1:1" x14ac:dyDescent="0.4">
      <c r="A153">
        <v>7.2759293000000003E-2</v>
      </c>
    </row>
    <row r="154" spans="1:1" x14ac:dyDescent="0.4">
      <c r="A154">
        <v>0.25253278000000001</v>
      </c>
    </row>
    <row r="155" spans="1:1" x14ac:dyDescent="0.4">
      <c r="A155">
        <v>6.7603439000000001E-2</v>
      </c>
    </row>
    <row r="156" spans="1:1" x14ac:dyDescent="0.4">
      <c r="A156">
        <v>4.1627295000000002E-2</v>
      </c>
    </row>
    <row r="157" spans="1:1" x14ac:dyDescent="0.4">
      <c r="A157">
        <v>0.43439156000000001</v>
      </c>
    </row>
    <row r="158" spans="1:1" x14ac:dyDescent="0.4">
      <c r="A158">
        <v>-4.2694882000000002E-3</v>
      </c>
    </row>
    <row r="159" spans="1:1" x14ac:dyDescent="0.4">
      <c r="A159">
        <v>0.63725436000000002</v>
      </c>
    </row>
    <row r="160" spans="1:1" x14ac:dyDescent="0.4">
      <c r="A160">
        <v>0.50883913000000003</v>
      </c>
    </row>
    <row r="161" spans="1:1" x14ac:dyDescent="0.4">
      <c r="A161">
        <v>0.22557408000000001</v>
      </c>
    </row>
    <row r="162" spans="1:1" x14ac:dyDescent="0.4">
      <c r="A162">
        <v>6.0232005999999998E-2</v>
      </c>
    </row>
    <row r="163" spans="1:1" x14ac:dyDescent="0.4">
      <c r="A163">
        <v>0</v>
      </c>
    </row>
    <row r="164" spans="1:1" x14ac:dyDescent="0.4">
      <c r="A164">
        <v>0</v>
      </c>
    </row>
    <row r="165" spans="1:1" x14ac:dyDescent="0.4">
      <c r="A165">
        <v>0</v>
      </c>
    </row>
    <row r="166" spans="1:1" x14ac:dyDescent="0.4">
      <c r="A166">
        <v>0</v>
      </c>
    </row>
    <row r="167" spans="1:1" x14ac:dyDescent="0.4">
      <c r="A167">
        <v>0</v>
      </c>
    </row>
    <row r="168" spans="1:1" x14ac:dyDescent="0.4">
      <c r="A168">
        <v>0</v>
      </c>
    </row>
    <row r="169" spans="1:1" x14ac:dyDescent="0.4">
      <c r="A169">
        <v>0</v>
      </c>
    </row>
    <row r="170" spans="1:1" x14ac:dyDescent="0.4">
      <c r="A170">
        <v>0</v>
      </c>
    </row>
    <row r="171" spans="1:1" x14ac:dyDescent="0.4">
      <c r="A171">
        <v>0</v>
      </c>
    </row>
    <row r="172" spans="1:1" x14ac:dyDescent="0.4">
      <c r="A172">
        <v>0</v>
      </c>
    </row>
    <row r="173" spans="1:1" x14ac:dyDescent="0.4">
      <c r="A173">
        <v>0</v>
      </c>
    </row>
    <row r="174" spans="1:1" x14ac:dyDescent="0.4">
      <c r="A174">
        <v>0</v>
      </c>
    </row>
    <row r="175" spans="1:1" x14ac:dyDescent="0.4">
      <c r="A175">
        <v>0</v>
      </c>
    </row>
    <row r="176" spans="1:1" x14ac:dyDescent="0.4">
      <c r="A176">
        <v>9.6143030000000004E-2</v>
      </c>
    </row>
    <row r="177" spans="1:1" x14ac:dyDescent="0.4">
      <c r="A177">
        <v>0.68965447000000002</v>
      </c>
    </row>
    <row r="178" spans="1:1" x14ac:dyDescent="0.4">
      <c r="A178">
        <v>1.1016916000000001</v>
      </c>
    </row>
    <row r="179" spans="1:1" x14ac:dyDescent="0.4">
      <c r="A179">
        <v>2.1325230999999998</v>
      </c>
    </row>
    <row r="180" spans="1:1" x14ac:dyDescent="0.4">
      <c r="A180">
        <v>2.2354216999999998</v>
      </c>
    </row>
    <row r="181" spans="1:1" x14ac:dyDescent="0.4">
      <c r="A181">
        <v>2.1204550000000002</v>
      </c>
    </row>
    <row r="182" spans="1:1" x14ac:dyDescent="0.4">
      <c r="A182">
        <v>1.5242108999999999</v>
      </c>
    </row>
    <row r="183" spans="1:1" x14ac:dyDescent="0.4">
      <c r="A183">
        <v>1.4592841999999999</v>
      </c>
    </row>
    <row r="184" spans="1:1" x14ac:dyDescent="0.4">
      <c r="A184">
        <v>1.0346957000000001</v>
      </c>
    </row>
    <row r="185" spans="1:1" x14ac:dyDescent="0.4">
      <c r="A185">
        <v>0.51483542000000004</v>
      </c>
    </row>
    <row r="186" spans="1:1" x14ac:dyDescent="0.4">
      <c r="A186">
        <v>5.0747514000000001E-2</v>
      </c>
    </row>
    <row r="187" spans="1:1" x14ac:dyDescent="0.4">
      <c r="A187">
        <v>0</v>
      </c>
    </row>
    <row r="188" spans="1:1" x14ac:dyDescent="0.4">
      <c r="A188">
        <v>0</v>
      </c>
    </row>
    <row r="189" spans="1:1" x14ac:dyDescent="0.4">
      <c r="A189">
        <v>0</v>
      </c>
    </row>
    <row r="190" spans="1:1" x14ac:dyDescent="0.4">
      <c r="A190">
        <v>0</v>
      </c>
    </row>
    <row r="191" spans="1:1" x14ac:dyDescent="0.4">
      <c r="A191">
        <v>0</v>
      </c>
    </row>
    <row r="192" spans="1:1" x14ac:dyDescent="0.4">
      <c r="A192">
        <v>0</v>
      </c>
    </row>
    <row r="193" spans="1:1" x14ac:dyDescent="0.4">
      <c r="A193">
        <v>0</v>
      </c>
    </row>
    <row r="194" spans="1:1" x14ac:dyDescent="0.4">
      <c r="A194">
        <v>0</v>
      </c>
    </row>
    <row r="195" spans="1:1" x14ac:dyDescent="0.4">
      <c r="A195">
        <v>0</v>
      </c>
    </row>
    <row r="196" spans="1:1" x14ac:dyDescent="0.4">
      <c r="A196">
        <v>0</v>
      </c>
    </row>
    <row r="197" spans="1:1" x14ac:dyDescent="0.4">
      <c r="A197">
        <v>0</v>
      </c>
    </row>
    <row r="198" spans="1:1" x14ac:dyDescent="0.4">
      <c r="A198">
        <v>0</v>
      </c>
    </row>
    <row r="199" spans="1:1" x14ac:dyDescent="0.4">
      <c r="A199">
        <v>0</v>
      </c>
    </row>
    <row r="200" spans="1:1" x14ac:dyDescent="0.4">
      <c r="A200">
        <v>0.10561925</v>
      </c>
    </row>
    <row r="201" spans="1:1" x14ac:dyDescent="0.4">
      <c r="A201">
        <v>0.45648986000000003</v>
      </c>
    </row>
    <row r="202" spans="1:1" x14ac:dyDescent="0.4">
      <c r="A202">
        <v>0.83489429999999998</v>
      </c>
    </row>
    <row r="203" spans="1:1" x14ac:dyDescent="0.4">
      <c r="A203">
        <v>1.3701239000000001</v>
      </c>
    </row>
    <row r="204" spans="1:1" x14ac:dyDescent="0.4">
      <c r="A204">
        <v>1.5840491000000001</v>
      </c>
    </row>
    <row r="205" spans="1:1" x14ac:dyDescent="0.4">
      <c r="A205">
        <v>2.1185703</v>
      </c>
    </row>
    <row r="206" spans="1:1" x14ac:dyDescent="0.4">
      <c r="A206">
        <v>2.5773294</v>
      </c>
    </row>
    <row r="207" spans="1:1" x14ac:dyDescent="0.4">
      <c r="A207">
        <v>1.6673861999999999</v>
      </c>
    </row>
    <row r="208" spans="1:1" x14ac:dyDescent="0.4">
      <c r="A208">
        <v>0.99328369000000005</v>
      </c>
    </row>
    <row r="209" spans="1:1" x14ac:dyDescent="0.4">
      <c r="A209">
        <v>0.47837129</v>
      </c>
    </row>
    <row r="210" spans="1:1" x14ac:dyDescent="0.4">
      <c r="A210">
        <v>6.8011037999999996E-2</v>
      </c>
    </row>
    <row r="211" spans="1:1" x14ac:dyDescent="0.4">
      <c r="A211">
        <v>0</v>
      </c>
    </row>
    <row r="212" spans="1:1" x14ac:dyDescent="0.4">
      <c r="A212">
        <v>0</v>
      </c>
    </row>
    <row r="213" spans="1:1" x14ac:dyDescent="0.4">
      <c r="A213">
        <v>0</v>
      </c>
    </row>
    <row r="214" spans="1:1" x14ac:dyDescent="0.4">
      <c r="A214">
        <v>0</v>
      </c>
    </row>
    <row r="215" spans="1:1" x14ac:dyDescent="0.4">
      <c r="A215">
        <v>0</v>
      </c>
    </row>
    <row r="216" spans="1:1" x14ac:dyDescent="0.4">
      <c r="A216">
        <v>0</v>
      </c>
    </row>
    <row r="217" spans="1:1" x14ac:dyDescent="0.4">
      <c r="A217">
        <v>0</v>
      </c>
    </row>
    <row r="218" spans="1:1" x14ac:dyDescent="0.4">
      <c r="A218">
        <v>0</v>
      </c>
    </row>
    <row r="219" spans="1:1" x14ac:dyDescent="0.4">
      <c r="A219">
        <v>0</v>
      </c>
    </row>
    <row r="220" spans="1:1" x14ac:dyDescent="0.4">
      <c r="A220">
        <v>0</v>
      </c>
    </row>
    <row r="221" spans="1:1" x14ac:dyDescent="0.4">
      <c r="A221">
        <v>0</v>
      </c>
    </row>
    <row r="222" spans="1:1" x14ac:dyDescent="0.4">
      <c r="A222">
        <v>0</v>
      </c>
    </row>
    <row r="223" spans="1:1" x14ac:dyDescent="0.4">
      <c r="A223">
        <v>0</v>
      </c>
    </row>
    <row r="224" spans="1:1" x14ac:dyDescent="0.4">
      <c r="A224">
        <v>0.14366707000000001</v>
      </c>
    </row>
    <row r="225" spans="1:1" x14ac:dyDescent="0.4">
      <c r="A225">
        <v>0.74862289000000004</v>
      </c>
    </row>
    <row r="226" spans="1:1" x14ac:dyDescent="0.4">
      <c r="A226">
        <v>1.1684422000000001</v>
      </c>
    </row>
    <row r="227" spans="1:1" x14ac:dyDescent="0.4">
      <c r="A227">
        <v>1.8483433</v>
      </c>
    </row>
    <row r="228" spans="1:1" x14ac:dyDescent="0.4">
      <c r="A228">
        <v>1.5928982</v>
      </c>
    </row>
    <row r="229" spans="1:1" x14ac:dyDescent="0.4">
      <c r="A229">
        <v>2.5719934000000002</v>
      </c>
    </row>
    <row r="230" spans="1:1" x14ac:dyDescent="0.4">
      <c r="A230">
        <v>1.8104131999999999</v>
      </c>
    </row>
    <row r="231" spans="1:1" x14ac:dyDescent="0.4">
      <c r="A231">
        <v>1.6605818000000001</v>
      </c>
    </row>
    <row r="232" spans="1:1" x14ac:dyDescent="0.4">
      <c r="A232">
        <v>0.86760378000000005</v>
      </c>
    </row>
    <row r="233" spans="1:1" x14ac:dyDescent="0.4">
      <c r="A233">
        <v>0.56515092</v>
      </c>
    </row>
    <row r="234" spans="1:1" x14ac:dyDescent="0.4">
      <c r="A234">
        <v>9.5988534E-2</v>
      </c>
    </row>
    <row r="235" spans="1:1" x14ac:dyDescent="0.4">
      <c r="A235">
        <v>0</v>
      </c>
    </row>
    <row r="236" spans="1:1" x14ac:dyDescent="0.4">
      <c r="A236">
        <v>0</v>
      </c>
    </row>
    <row r="237" spans="1:1" x14ac:dyDescent="0.4">
      <c r="A237">
        <v>0</v>
      </c>
    </row>
    <row r="238" spans="1:1" x14ac:dyDescent="0.4">
      <c r="A238">
        <v>0</v>
      </c>
    </row>
    <row r="239" spans="1:1" x14ac:dyDescent="0.4">
      <c r="A239">
        <v>0</v>
      </c>
    </row>
    <row r="240" spans="1:1" x14ac:dyDescent="0.4">
      <c r="A240">
        <v>0</v>
      </c>
    </row>
    <row r="241" spans="1:1" x14ac:dyDescent="0.4">
      <c r="A241">
        <v>0</v>
      </c>
    </row>
    <row r="242" spans="1:1" x14ac:dyDescent="0.4">
      <c r="A242">
        <v>0</v>
      </c>
    </row>
    <row r="243" spans="1:1" x14ac:dyDescent="0.4">
      <c r="A243">
        <v>0</v>
      </c>
    </row>
    <row r="244" spans="1:1" x14ac:dyDescent="0.4">
      <c r="A244">
        <v>0</v>
      </c>
    </row>
    <row r="245" spans="1:1" x14ac:dyDescent="0.4">
      <c r="A245">
        <v>0</v>
      </c>
    </row>
    <row r="246" spans="1:1" x14ac:dyDescent="0.4">
      <c r="A246">
        <v>0</v>
      </c>
    </row>
    <row r="247" spans="1:1" x14ac:dyDescent="0.4">
      <c r="A247">
        <v>0</v>
      </c>
    </row>
    <row r="248" spans="1:1" x14ac:dyDescent="0.4">
      <c r="A248">
        <v>8.3489812999999996E-2</v>
      </c>
    </row>
    <row r="249" spans="1:1" x14ac:dyDescent="0.4">
      <c r="A249">
        <v>0.64309806000000003</v>
      </c>
    </row>
    <row r="250" spans="1:1" x14ac:dyDescent="0.4">
      <c r="A250">
        <v>1.3307214999999999</v>
      </c>
    </row>
    <row r="251" spans="1:1" x14ac:dyDescent="0.4">
      <c r="A251">
        <v>2.0269672999999999</v>
      </c>
    </row>
    <row r="252" spans="1:1" x14ac:dyDescent="0.4">
      <c r="A252">
        <v>1.6903881999999999</v>
      </c>
    </row>
    <row r="253" spans="1:1" x14ac:dyDescent="0.4">
      <c r="A253">
        <v>2.3927643000000001</v>
      </c>
    </row>
    <row r="254" spans="1:1" x14ac:dyDescent="0.4">
      <c r="A254">
        <v>2.3629832</v>
      </c>
    </row>
    <row r="255" spans="1:1" x14ac:dyDescent="0.4">
      <c r="A255">
        <v>1.2808234999999999</v>
      </c>
    </row>
    <row r="256" spans="1:1" x14ac:dyDescent="0.4">
      <c r="A256">
        <v>1.0544956000000001</v>
      </c>
    </row>
    <row r="257" spans="1:1" x14ac:dyDescent="0.4">
      <c r="A257">
        <v>0.40520339999999999</v>
      </c>
    </row>
    <row r="258" spans="1:1" x14ac:dyDescent="0.4">
      <c r="A258">
        <v>3.0673187000000001E-2</v>
      </c>
    </row>
    <row r="259" spans="1:1" x14ac:dyDescent="0.4">
      <c r="A259">
        <v>0</v>
      </c>
    </row>
    <row r="260" spans="1:1" x14ac:dyDescent="0.4">
      <c r="A260">
        <v>0</v>
      </c>
    </row>
    <row r="261" spans="1:1" x14ac:dyDescent="0.4">
      <c r="A261">
        <v>0</v>
      </c>
    </row>
    <row r="262" spans="1:1" x14ac:dyDescent="0.4">
      <c r="A262">
        <v>0</v>
      </c>
    </row>
    <row r="263" spans="1:1" x14ac:dyDescent="0.4">
      <c r="A263">
        <v>0</v>
      </c>
    </row>
    <row r="264" spans="1:1" x14ac:dyDescent="0.4">
      <c r="A264">
        <v>0</v>
      </c>
    </row>
    <row r="265" spans="1:1" x14ac:dyDescent="0.4">
      <c r="A265">
        <v>0</v>
      </c>
    </row>
    <row r="266" spans="1:1" x14ac:dyDescent="0.4">
      <c r="A266">
        <v>0</v>
      </c>
    </row>
    <row r="267" spans="1:1" x14ac:dyDescent="0.4">
      <c r="A267">
        <v>0</v>
      </c>
    </row>
    <row r="268" spans="1:1" x14ac:dyDescent="0.4">
      <c r="A268">
        <v>0</v>
      </c>
    </row>
    <row r="269" spans="1:1" x14ac:dyDescent="0.4">
      <c r="A269">
        <v>0</v>
      </c>
    </row>
    <row r="270" spans="1:1" x14ac:dyDescent="0.4">
      <c r="A270">
        <v>0</v>
      </c>
    </row>
    <row r="271" spans="1:1" x14ac:dyDescent="0.4">
      <c r="A271">
        <v>0</v>
      </c>
    </row>
    <row r="272" spans="1:1" x14ac:dyDescent="0.4">
      <c r="A272">
        <v>8.4514372000000004E-2</v>
      </c>
    </row>
    <row r="273" spans="1:1" x14ac:dyDescent="0.4">
      <c r="A273">
        <v>0.51414758000000005</v>
      </c>
    </row>
    <row r="274" spans="1:1" x14ac:dyDescent="0.4">
      <c r="A274">
        <v>1.2054750999999999</v>
      </c>
    </row>
    <row r="275" spans="1:1" x14ac:dyDescent="0.4">
      <c r="A275">
        <v>1.6205463</v>
      </c>
    </row>
    <row r="276" spans="1:1" x14ac:dyDescent="0.4">
      <c r="A276">
        <v>1.7371504</v>
      </c>
    </row>
    <row r="277" spans="1:1" x14ac:dyDescent="0.4">
      <c r="A277">
        <v>1.4291027000000001</v>
      </c>
    </row>
    <row r="278" spans="1:1" x14ac:dyDescent="0.4">
      <c r="A278">
        <v>1.6270099</v>
      </c>
    </row>
    <row r="279" spans="1:1" x14ac:dyDescent="0.4">
      <c r="A279">
        <v>1.2867717000000001</v>
      </c>
    </row>
    <row r="280" spans="1:1" x14ac:dyDescent="0.4">
      <c r="A280">
        <v>0.83889698999999995</v>
      </c>
    </row>
    <row r="281" spans="1:1" x14ac:dyDescent="0.4">
      <c r="A281">
        <v>0.37106207000000002</v>
      </c>
    </row>
    <row r="282" spans="1:1" x14ac:dyDescent="0.4">
      <c r="A282">
        <v>5.3800716999999998E-2</v>
      </c>
    </row>
    <row r="283" spans="1:1" x14ac:dyDescent="0.4">
      <c r="A283">
        <v>0</v>
      </c>
    </row>
    <row r="284" spans="1:1" x14ac:dyDescent="0.4">
      <c r="A284">
        <v>0</v>
      </c>
    </row>
    <row r="285" spans="1:1" x14ac:dyDescent="0.4">
      <c r="A285">
        <v>0</v>
      </c>
    </row>
    <row r="286" spans="1:1" x14ac:dyDescent="0.4">
      <c r="A286">
        <v>0</v>
      </c>
    </row>
    <row r="287" spans="1:1" x14ac:dyDescent="0.4">
      <c r="A287">
        <v>0</v>
      </c>
    </row>
    <row r="288" spans="1:1" x14ac:dyDescent="0.4">
      <c r="A288">
        <v>0</v>
      </c>
    </row>
    <row r="289" spans="1:1" x14ac:dyDescent="0.4">
      <c r="A289">
        <v>0</v>
      </c>
    </row>
    <row r="290" spans="1:1" x14ac:dyDescent="0.4">
      <c r="A290">
        <v>0</v>
      </c>
    </row>
    <row r="291" spans="1:1" x14ac:dyDescent="0.4">
      <c r="A291">
        <v>0</v>
      </c>
    </row>
    <row r="292" spans="1:1" x14ac:dyDescent="0.4">
      <c r="A292">
        <v>0</v>
      </c>
    </row>
    <row r="293" spans="1:1" x14ac:dyDescent="0.4">
      <c r="A293">
        <v>0</v>
      </c>
    </row>
    <row r="294" spans="1:1" x14ac:dyDescent="0.4">
      <c r="A294">
        <v>0</v>
      </c>
    </row>
    <row r="295" spans="1:1" x14ac:dyDescent="0.4">
      <c r="A295">
        <v>0</v>
      </c>
    </row>
    <row r="296" spans="1:1" x14ac:dyDescent="0.4">
      <c r="A296">
        <v>2.8666074999999999E-2</v>
      </c>
    </row>
    <row r="297" spans="1:1" x14ac:dyDescent="0.4">
      <c r="A297">
        <v>0.43511727</v>
      </c>
    </row>
    <row r="298" spans="1:1" x14ac:dyDescent="0.4">
      <c r="A298">
        <v>1.0914664000000001</v>
      </c>
    </row>
    <row r="299" spans="1:1" x14ac:dyDescent="0.4">
      <c r="A299">
        <v>1.5128181000000001</v>
      </c>
    </row>
    <row r="300" spans="1:1" x14ac:dyDescent="0.4">
      <c r="A300">
        <v>1.4534878</v>
      </c>
    </row>
    <row r="301" spans="1:1" x14ac:dyDescent="0.4">
      <c r="A301">
        <v>1.3356524000000001</v>
      </c>
    </row>
    <row r="302" spans="1:1" x14ac:dyDescent="0.4">
      <c r="A302">
        <v>1.5981240000000001</v>
      </c>
    </row>
    <row r="303" spans="1:1" x14ac:dyDescent="0.4">
      <c r="A303">
        <v>0.98237090999999999</v>
      </c>
    </row>
    <row r="304" spans="1:1" x14ac:dyDescent="0.4">
      <c r="A304">
        <v>0.76230841999999999</v>
      </c>
    </row>
    <row r="305" spans="1:1" x14ac:dyDescent="0.4">
      <c r="A305">
        <v>0.15665196000000001</v>
      </c>
    </row>
    <row r="306" spans="1:1" x14ac:dyDescent="0.4">
      <c r="A306">
        <v>-1.4410159000000001E-2</v>
      </c>
    </row>
    <row r="307" spans="1:1" x14ac:dyDescent="0.4">
      <c r="A307">
        <v>0</v>
      </c>
    </row>
    <row r="308" spans="1:1" x14ac:dyDescent="0.4">
      <c r="A308">
        <v>0</v>
      </c>
    </row>
    <row r="309" spans="1:1" x14ac:dyDescent="0.4">
      <c r="A309">
        <v>0</v>
      </c>
    </row>
    <row r="310" spans="1:1" x14ac:dyDescent="0.4">
      <c r="A310">
        <v>0</v>
      </c>
    </row>
    <row r="311" spans="1:1" x14ac:dyDescent="0.4">
      <c r="A311">
        <v>0</v>
      </c>
    </row>
    <row r="312" spans="1:1" x14ac:dyDescent="0.4">
      <c r="A312">
        <v>0</v>
      </c>
    </row>
    <row r="313" spans="1:1" x14ac:dyDescent="0.4">
      <c r="A313">
        <v>0</v>
      </c>
    </row>
    <row r="314" spans="1:1" x14ac:dyDescent="0.4">
      <c r="A314">
        <v>0</v>
      </c>
    </row>
    <row r="315" spans="1:1" x14ac:dyDescent="0.4">
      <c r="A315">
        <v>0</v>
      </c>
    </row>
    <row r="316" spans="1:1" x14ac:dyDescent="0.4">
      <c r="A316">
        <v>0</v>
      </c>
    </row>
    <row r="317" spans="1:1" x14ac:dyDescent="0.4">
      <c r="A317">
        <v>0</v>
      </c>
    </row>
    <row r="318" spans="1:1" x14ac:dyDescent="0.4">
      <c r="A318">
        <v>0</v>
      </c>
    </row>
    <row r="319" spans="1:1" x14ac:dyDescent="0.4">
      <c r="A319">
        <v>0</v>
      </c>
    </row>
    <row r="320" spans="1:1" x14ac:dyDescent="0.4">
      <c r="A320">
        <v>5.5660930999999999E-3</v>
      </c>
    </row>
    <row r="321" spans="1:1" x14ac:dyDescent="0.4">
      <c r="A321">
        <v>0.42153040000000003</v>
      </c>
    </row>
    <row r="322" spans="1:1" x14ac:dyDescent="0.4">
      <c r="A322">
        <v>0.99594766000000001</v>
      </c>
    </row>
    <row r="323" spans="1:1" x14ac:dyDescent="0.4">
      <c r="A323">
        <v>1.3505887999999999</v>
      </c>
    </row>
    <row r="324" spans="1:1" x14ac:dyDescent="0.4">
      <c r="A324">
        <v>1.9783837</v>
      </c>
    </row>
    <row r="325" spans="1:1" x14ac:dyDescent="0.4">
      <c r="A325">
        <v>2.1277816000000001</v>
      </c>
    </row>
    <row r="326" spans="1:1" x14ac:dyDescent="0.4">
      <c r="A326">
        <v>1.6179157</v>
      </c>
    </row>
    <row r="327" spans="1:1" x14ac:dyDescent="0.4">
      <c r="A327">
        <v>1.2769227000000001</v>
      </c>
    </row>
    <row r="328" spans="1:1" x14ac:dyDescent="0.4">
      <c r="A328">
        <v>0.57027190999999999</v>
      </c>
    </row>
    <row r="329" spans="1:1" x14ac:dyDescent="0.4">
      <c r="A329">
        <v>0.27213868000000002</v>
      </c>
    </row>
    <row r="330" spans="1:1" x14ac:dyDescent="0.4">
      <c r="A330">
        <v>4.4495898999999998E-2</v>
      </c>
    </row>
    <row r="331" spans="1:1" x14ac:dyDescent="0.4">
      <c r="A331">
        <v>0</v>
      </c>
    </row>
    <row r="332" spans="1:1" x14ac:dyDescent="0.4">
      <c r="A332">
        <v>0</v>
      </c>
    </row>
    <row r="333" spans="1:1" x14ac:dyDescent="0.4">
      <c r="A333">
        <v>0</v>
      </c>
    </row>
    <row r="334" spans="1:1" x14ac:dyDescent="0.4">
      <c r="A334">
        <v>0</v>
      </c>
    </row>
    <row r="335" spans="1:1" x14ac:dyDescent="0.4">
      <c r="A335">
        <v>0</v>
      </c>
    </row>
    <row r="336" spans="1:1" x14ac:dyDescent="0.4">
      <c r="A336">
        <v>0</v>
      </c>
    </row>
    <row r="337" spans="1:1" x14ac:dyDescent="0.4">
      <c r="A337">
        <v>0</v>
      </c>
    </row>
    <row r="338" spans="1:1" x14ac:dyDescent="0.4">
      <c r="A338">
        <v>0</v>
      </c>
    </row>
    <row r="339" spans="1:1" x14ac:dyDescent="0.4">
      <c r="A339">
        <v>0</v>
      </c>
    </row>
    <row r="340" spans="1:1" x14ac:dyDescent="0.4">
      <c r="A340">
        <v>0</v>
      </c>
    </row>
    <row r="341" spans="1:1" x14ac:dyDescent="0.4">
      <c r="A341">
        <v>0</v>
      </c>
    </row>
    <row r="342" spans="1:1" x14ac:dyDescent="0.4">
      <c r="A342">
        <v>0</v>
      </c>
    </row>
    <row r="343" spans="1:1" x14ac:dyDescent="0.4">
      <c r="A343">
        <v>0</v>
      </c>
    </row>
    <row r="344" spans="1:1" x14ac:dyDescent="0.4">
      <c r="A344">
        <v>1.8926908999999999E-2</v>
      </c>
    </row>
    <row r="345" spans="1:1" x14ac:dyDescent="0.4">
      <c r="A345">
        <v>0.28157756</v>
      </c>
    </row>
    <row r="346" spans="1:1" x14ac:dyDescent="0.4">
      <c r="A346">
        <v>0.71822618999999999</v>
      </c>
    </row>
    <row r="347" spans="1:1" x14ac:dyDescent="0.4">
      <c r="A347">
        <v>1.2294027999999999</v>
      </c>
    </row>
    <row r="348" spans="1:1" x14ac:dyDescent="0.4">
      <c r="A348">
        <v>1.0596668</v>
      </c>
    </row>
    <row r="349" spans="1:1" x14ac:dyDescent="0.4">
      <c r="A349">
        <v>1.7569551000000001</v>
      </c>
    </row>
    <row r="350" spans="1:1" x14ac:dyDescent="0.4">
      <c r="A350">
        <v>2.1353517000000002</v>
      </c>
    </row>
    <row r="351" spans="1:1" x14ac:dyDescent="0.4">
      <c r="A351">
        <v>1.2078731</v>
      </c>
    </row>
    <row r="352" spans="1:1" x14ac:dyDescent="0.4">
      <c r="A352">
        <v>1.0890666</v>
      </c>
    </row>
    <row r="353" spans="1:1" x14ac:dyDescent="0.4">
      <c r="A353">
        <v>0.35164210000000001</v>
      </c>
    </row>
    <row r="354" spans="1:1" x14ac:dyDescent="0.4">
      <c r="A354">
        <v>2.8829391999999999E-2</v>
      </c>
    </row>
    <row r="355" spans="1:1" x14ac:dyDescent="0.4">
      <c r="A355">
        <v>0</v>
      </c>
    </row>
    <row r="356" spans="1:1" x14ac:dyDescent="0.4">
      <c r="A356">
        <v>0</v>
      </c>
    </row>
    <row r="357" spans="1:1" x14ac:dyDescent="0.4">
      <c r="A357">
        <v>0</v>
      </c>
    </row>
    <row r="358" spans="1:1" x14ac:dyDescent="0.4">
      <c r="A358">
        <v>0</v>
      </c>
    </row>
    <row r="359" spans="1:1" x14ac:dyDescent="0.4">
      <c r="A359">
        <v>0</v>
      </c>
    </row>
    <row r="360" spans="1:1" x14ac:dyDescent="0.4">
      <c r="A360">
        <v>0</v>
      </c>
    </row>
    <row r="361" spans="1:1" x14ac:dyDescent="0.4">
      <c r="A361">
        <v>0</v>
      </c>
    </row>
    <row r="362" spans="1:1" x14ac:dyDescent="0.4">
      <c r="A362">
        <v>0</v>
      </c>
    </row>
    <row r="363" spans="1:1" x14ac:dyDescent="0.4">
      <c r="A363">
        <v>0</v>
      </c>
    </row>
    <row r="364" spans="1:1" x14ac:dyDescent="0.4">
      <c r="A364">
        <v>0</v>
      </c>
    </row>
    <row r="365" spans="1:1" x14ac:dyDescent="0.4">
      <c r="A365">
        <v>0</v>
      </c>
    </row>
    <row r="366" spans="1:1" x14ac:dyDescent="0.4">
      <c r="A366">
        <v>0</v>
      </c>
    </row>
    <row r="367" spans="1:1" x14ac:dyDescent="0.4">
      <c r="A367">
        <v>0</v>
      </c>
    </row>
    <row r="368" spans="1:1" x14ac:dyDescent="0.4">
      <c r="A368">
        <v>3.1989234999999998E-2</v>
      </c>
    </row>
    <row r="369" spans="1:1" x14ac:dyDescent="0.4">
      <c r="A369">
        <v>0.44957533</v>
      </c>
    </row>
    <row r="370" spans="1:1" x14ac:dyDescent="0.4">
      <c r="A370">
        <v>0.93833208000000001</v>
      </c>
    </row>
    <row r="371" spans="1:1" x14ac:dyDescent="0.4">
      <c r="A371">
        <v>1.7170955000000001</v>
      </c>
    </row>
    <row r="372" spans="1:1" x14ac:dyDescent="0.4">
      <c r="A372">
        <v>1.6908466</v>
      </c>
    </row>
    <row r="373" spans="1:1" x14ac:dyDescent="0.4">
      <c r="A373">
        <v>1.7996901999999999</v>
      </c>
    </row>
    <row r="374" spans="1:1" x14ac:dyDescent="0.4">
      <c r="A374">
        <v>1.8432446</v>
      </c>
    </row>
    <row r="375" spans="1:1" x14ac:dyDescent="0.4">
      <c r="A375">
        <v>1.9488608999999999</v>
      </c>
    </row>
    <row r="376" spans="1:1" x14ac:dyDescent="0.4">
      <c r="A376">
        <v>0.87816309999999997</v>
      </c>
    </row>
    <row r="377" spans="1:1" x14ac:dyDescent="0.4">
      <c r="A377">
        <v>0.47173277000000002</v>
      </c>
    </row>
    <row r="378" spans="1:1" x14ac:dyDescent="0.4">
      <c r="A378">
        <v>-2.6992672999999998E-2</v>
      </c>
    </row>
    <row r="379" spans="1:1" x14ac:dyDescent="0.4">
      <c r="A379">
        <v>0</v>
      </c>
    </row>
    <row r="380" spans="1:1" x14ac:dyDescent="0.4">
      <c r="A380">
        <v>0</v>
      </c>
    </row>
    <row r="381" spans="1:1" x14ac:dyDescent="0.4">
      <c r="A381">
        <v>0</v>
      </c>
    </row>
    <row r="382" spans="1:1" x14ac:dyDescent="0.4">
      <c r="A382">
        <v>0</v>
      </c>
    </row>
    <row r="383" spans="1:1" x14ac:dyDescent="0.4">
      <c r="A383">
        <v>0</v>
      </c>
    </row>
    <row r="384" spans="1:1" x14ac:dyDescent="0.4">
      <c r="A384">
        <v>0</v>
      </c>
    </row>
    <row r="385" spans="1:1" x14ac:dyDescent="0.4">
      <c r="A385">
        <v>0</v>
      </c>
    </row>
    <row r="386" spans="1:1" x14ac:dyDescent="0.4">
      <c r="A386">
        <v>0</v>
      </c>
    </row>
    <row r="387" spans="1:1" x14ac:dyDescent="0.4">
      <c r="A387">
        <v>0</v>
      </c>
    </row>
    <row r="388" spans="1:1" x14ac:dyDescent="0.4">
      <c r="A388">
        <v>0</v>
      </c>
    </row>
    <row r="389" spans="1:1" x14ac:dyDescent="0.4">
      <c r="A389">
        <v>0</v>
      </c>
    </row>
    <row r="390" spans="1:1" x14ac:dyDescent="0.4">
      <c r="A390">
        <v>0</v>
      </c>
    </row>
    <row r="391" spans="1:1" x14ac:dyDescent="0.4">
      <c r="A391">
        <v>0</v>
      </c>
    </row>
    <row r="392" spans="1:1" x14ac:dyDescent="0.4">
      <c r="A392">
        <v>-1.2646536E-2</v>
      </c>
    </row>
    <row r="393" spans="1:1" x14ac:dyDescent="0.4">
      <c r="A393">
        <v>-4.2733214999999998E-2</v>
      </c>
    </row>
    <row r="394" spans="1:1" x14ac:dyDescent="0.4">
      <c r="A394">
        <v>0.17147587</v>
      </c>
    </row>
    <row r="395" spans="1:1" x14ac:dyDescent="0.4">
      <c r="A395">
        <v>-0.12411688</v>
      </c>
    </row>
    <row r="396" spans="1:1" x14ac:dyDescent="0.4">
      <c r="A396">
        <v>3.2592512999999997E-2</v>
      </c>
    </row>
    <row r="397" spans="1:1" x14ac:dyDescent="0.4">
      <c r="A397">
        <v>-0.50739460999999997</v>
      </c>
    </row>
    <row r="398" spans="1:1" x14ac:dyDescent="0.4">
      <c r="A398">
        <v>-1.3938374999999999E-2</v>
      </c>
    </row>
    <row r="399" spans="1:1" x14ac:dyDescent="0.4">
      <c r="A399">
        <v>-0.35501385000000002</v>
      </c>
    </row>
    <row r="400" spans="1:1" x14ac:dyDescent="0.4">
      <c r="A400">
        <v>-0.32261327000000001</v>
      </c>
    </row>
    <row r="401" spans="1:1" x14ac:dyDescent="0.4">
      <c r="A401">
        <v>-8.0445111E-2</v>
      </c>
    </row>
    <row r="402" spans="1:1" x14ac:dyDescent="0.4">
      <c r="A402">
        <v>-1.0447456000000001E-2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-3.0310035000000002E-3</v>
      </c>
    </row>
    <row r="417" spans="1:1" x14ac:dyDescent="0.4">
      <c r="A417">
        <v>0.34147546000000001</v>
      </c>
    </row>
    <row r="418" spans="1:1" x14ac:dyDescent="0.4">
      <c r="A418">
        <v>0.46546662</v>
      </c>
    </row>
    <row r="419" spans="1:1" x14ac:dyDescent="0.4">
      <c r="A419">
        <v>1.1352234999999999</v>
      </c>
    </row>
    <row r="420" spans="1:1" x14ac:dyDescent="0.4">
      <c r="A420">
        <v>1.2457103</v>
      </c>
    </row>
    <row r="421" spans="1:1" x14ac:dyDescent="0.4">
      <c r="A421">
        <v>2.0337722</v>
      </c>
    </row>
    <row r="422" spans="1:1" x14ac:dyDescent="0.4">
      <c r="A422">
        <v>2.0732422000000001</v>
      </c>
    </row>
    <row r="423" spans="1:1" x14ac:dyDescent="0.4">
      <c r="A423">
        <v>1.2157861999999999</v>
      </c>
    </row>
    <row r="424" spans="1:1" x14ac:dyDescent="0.4">
      <c r="A424">
        <v>0.48369067999999998</v>
      </c>
    </row>
    <row r="425" spans="1:1" x14ac:dyDescent="0.4">
      <c r="A425">
        <v>0.32379115000000003</v>
      </c>
    </row>
    <row r="426" spans="1:1" x14ac:dyDescent="0.4">
      <c r="A426">
        <v>5.2285813E-2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2.6808180000000001E-2</v>
      </c>
    </row>
    <row r="441" spans="1:1" x14ac:dyDescent="0.4">
      <c r="A441">
        <v>0.32364886999999998</v>
      </c>
    </row>
    <row r="442" spans="1:1" x14ac:dyDescent="0.4">
      <c r="A442">
        <v>0.73967665000000005</v>
      </c>
    </row>
    <row r="443" spans="1:1" x14ac:dyDescent="0.4">
      <c r="A443">
        <v>0.83769631</v>
      </c>
    </row>
    <row r="444" spans="1:1" x14ac:dyDescent="0.4">
      <c r="A444">
        <v>0.93837886999999998</v>
      </c>
    </row>
    <row r="445" spans="1:1" x14ac:dyDescent="0.4">
      <c r="A445">
        <v>1.0316304999999999</v>
      </c>
    </row>
    <row r="446" spans="1:1" x14ac:dyDescent="0.4">
      <c r="A446">
        <v>0.59722631999999998</v>
      </c>
    </row>
    <row r="447" spans="1:1" x14ac:dyDescent="0.4">
      <c r="A447">
        <v>0.84898238999999998</v>
      </c>
    </row>
    <row r="448" spans="1:1" x14ac:dyDescent="0.4">
      <c r="A448">
        <v>0.21223270999999999</v>
      </c>
    </row>
    <row r="449" spans="1:1" x14ac:dyDescent="0.4">
      <c r="A449">
        <v>0.17029953</v>
      </c>
    </row>
    <row r="450" spans="1:1" x14ac:dyDescent="0.4">
      <c r="A450">
        <v>2.9108740000000001E-2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-1.0834866E-2</v>
      </c>
    </row>
    <row r="465" spans="1:1" x14ac:dyDescent="0.4">
      <c r="A465">
        <v>0.33351399999999998</v>
      </c>
    </row>
    <row r="466" spans="1:1" x14ac:dyDescent="0.4">
      <c r="A466">
        <v>1.1202337</v>
      </c>
    </row>
    <row r="467" spans="1:1" x14ac:dyDescent="0.4">
      <c r="A467">
        <v>1.8447444</v>
      </c>
    </row>
    <row r="468" spans="1:1" x14ac:dyDescent="0.4">
      <c r="A468">
        <v>1.9687185</v>
      </c>
    </row>
    <row r="469" spans="1:1" x14ac:dyDescent="0.4">
      <c r="A469">
        <v>1.8018609999999999</v>
      </c>
    </row>
    <row r="470" spans="1:1" x14ac:dyDescent="0.4">
      <c r="A470">
        <v>1.9518112999999999</v>
      </c>
    </row>
    <row r="471" spans="1:1" x14ac:dyDescent="0.4">
      <c r="A471">
        <v>1.5220978000000001</v>
      </c>
    </row>
    <row r="472" spans="1:1" x14ac:dyDescent="0.4">
      <c r="A472">
        <v>0.99344933000000002</v>
      </c>
    </row>
    <row r="473" spans="1:1" x14ac:dyDescent="0.4">
      <c r="A473">
        <v>0.52548832000000001</v>
      </c>
    </row>
    <row r="474" spans="1:1" x14ac:dyDescent="0.4">
      <c r="A474">
        <v>3.3316597000000003E-2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7.6862097000000004E-2</v>
      </c>
    </row>
    <row r="489" spans="1:1" x14ac:dyDescent="0.4">
      <c r="A489">
        <v>0.46079543000000001</v>
      </c>
    </row>
    <row r="490" spans="1:1" x14ac:dyDescent="0.4">
      <c r="A490">
        <v>0.86013633</v>
      </c>
    </row>
    <row r="491" spans="1:1" x14ac:dyDescent="0.4">
      <c r="A491">
        <v>1.2979077999999999</v>
      </c>
    </row>
    <row r="492" spans="1:1" x14ac:dyDescent="0.4">
      <c r="A492">
        <v>1.3328654</v>
      </c>
    </row>
    <row r="493" spans="1:1" x14ac:dyDescent="0.4">
      <c r="A493">
        <v>1.7234119999999999</v>
      </c>
    </row>
    <row r="494" spans="1:1" x14ac:dyDescent="0.4">
      <c r="A494">
        <v>0.76252233999999997</v>
      </c>
    </row>
    <row r="495" spans="1:1" x14ac:dyDescent="0.4">
      <c r="A495">
        <v>0.85168909999999998</v>
      </c>
    </row>
    <row r="496" spans="1:1" x14ac:dyDescent="0.4">
      <c r="A496">
        <v>0.66285490999999996</v>
      </c>
    </row>
    <row r="497" spans="1:1" x14ac:dyDescent="0.4">
      <c r="A497">
        <v>0.30002161999999999</v>
      </c>
    </row>
    <row r="498" spans="1:1" x14ac:dyDescent="0.4">
      <c r="A498">
        <v>7.3328819000000002E-3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-9.8489392999999998E-3</v>
      </c>
    </row>
    <row r="513" spans="1:1" x14ac:dyDescent="0.4">
      <c r="A513">
        <v>-0.12161907</v>
      </c>
    </row>
    <row r="514" spans="1:1" x14ac:dyDescent="0.4">
      <c r="A514">
        <v>0.21283316999999999</v>
      </c>
    </row>
    <row r="515" spans="1:1" x14ac:dyDescent="0.4">
      <c r="A515">
        <v>-0.54811209000000005</v>
      </c>
    </row>
    <row r="516" spans="1:1" x14ac:dyDescent="0.4">
      <c r="A516">
        <v>9.9888660000000004E-2</v>
      </c>
    </row>
    <row r="517" spans="1:1" x14ac:dyDescent="0.4">
      <c r="A517">
        <v>-0.69223409999999996</v>
      </c>
    </row>
    <row r="518" spans="1:1" x14ac:dyDescent="0.4">
      <c r="A518">
        <v>-0.42296043</v>
      </c>
    </row>
    <row r="519" spans="1:1" x14ac:dyDescent="0.4">
      <c r="A519">
        <v>-0.27365297</v>
      </c>
    </row>
    <row r="520" spans="1:1" x14ac:dyDescent="0.4">
      <c r="A520">
        <v>0.30639159999999999</v>
      </c>
    </row>
    <row r="521" spans="1:1" x14ac:dyDescent="0.4">
      <c r="A521">
        <v>0.11928341000000001</v>
      </c>
    </row>
    <row r="522" spans="1:1" x14ac:dyDescent="0.4">
      <c r="A522">
        <v>2.0263353000000001E-2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2.0039145000000001E-2</v>
      </c>
    </row>
    <row r="537" spans="1:1" x14ac:dyDescent="0.4">
      <c r="A537">
        <v>0.32260772999999998</v>
      </c>
    </row>
    <row r="538" spans="1:1" x14ac:dyDescent="0.4">
      <c r="A538">
        <v>0.49244909999999997</v>
      </c>
    </row>
    <row r="539" spans="1:1" x14ac:dyDescent="0.4">
      <c r="A539">
        <v>0.97279537000000005</v>
      </c>
    </row>
    <row r="540" spans="1:1" x14ac:dyDescent="0.4">
      <c r="A540">
        <v>1.7800851</v>
      </c>
    </row>
    <row r="541" spans="1:1" x14ac:dyDescent="0.4">
      <c r="A541">
        <v>0.85294360000000002</v>
      </c>
    </row>
    <row r="542" spans="1:1" x14ac:dyDescent="0.4">
      <c r="A542">
        <v>0.72141379000000005</v>
      </c>
    </row>
    <row r="543" spans="1:1" x14ac:dyDescent="0.4">
      <c r="A543">
        <v>0.50591469</v>
      </c>
    </row>
    <row r="544" spans="1:1" x14ac:dyDescent="0.4">
      <c r="A544">
        <v>0.79298102999999998</v>
      </c>
    </row>
    <row r="545" spans="1:1" x14ac:dyDescent="0.4">
      <c r="A545">
        <v>0.40604642000000002</v>
      </c>
    </row>
    <row r="546" spans="1:1" x14ac:dyDescent="0.4">
      <c r="A546">
        <v>6.2651493000000003E-2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-3.8697861E-2</v>
      </c>
    </row>
    <row r="561" spans="1:1" x14ac:dyDescent="0.4">
      <c r="A561">
        <v>0.27390312999999999</v>
      </c>
    </row>
    <row r="562" spans="1:1" x14ac:dyDescent="0.4">
      <c r="A562">
        <v>0.66116852000000004</v>
      </c>
    </row>
    <row r="563" spans="1:1" x14ac:dyDescent="0.4">
      <c r="A563">
        <v>1.4915243</v>
      </c>
    </row>
    <row r="564" spans="1:1" x14ac:dyDescent="0.4">
      <c r="A564">
        <v>1.7552901999999999</v>
      </c>
    </row>
    <row r="565" spans="1:1" x14ac:dyDescent="0.4">
      <c r="A565">
        <v>1.0048029000000001</v>
      </c>
    </row>
    <row r="566" spans="1:1" x14ac:dyDescent="0.4">
      <c r="A566">
        <v>1.5726553000000001</v>
      </c>
    </row>
    <row r="567" spans="1:1" x14ac:dyDescent="0.4">
      <c r="A567">
        <v>0.71759689000000004</v>
      </c>
    </row>
    <row r="568" spans="1:1" x14ac:dyDescent="0.4">
      <c r="A568">
        <v>0.71860080999999998</v>
      </c>
    </row>
    <row r="569" spans="1:1" x14ac:dyDescent="0.4">
      <c r="A569">
        <v>0.30051362999999998</v>
      </c>
    </row>
    <row r="570" spans="1:1" x14ac:dyDescent="0.4">
      <c r="A570">
        <v>9.0739038E-4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3.0036230000000001E-2</v>
      </c>
    </row>
    <row r="585" spans="1:1" x14ac:dyDescent="0.4">
      <c r="A585">
        <v>0.18098330000000001</v>
      </c>
    </row>
    <row r="586" spans="1:1" x14ac:dyDescent="0.4">
      <c r="A586">
        <v>0.50503295999999998</v>
      </c>
    </row>
    <row r="587" spans="1:1" x14ac:dyDescent="0.4">
      <c r="A587">
        <v>0.50671708999999998</v>
      </c>
    </row>
    <row r="588" spans="1:1" x14ac:dyDescent="0.4">
      <c r="A588">
        <v>0.11169224</v>
      </c>
    </row>
    <row r="589" spans="1:1" x14ac:dyDescent="0.4">
      <c r="A589">
        <v>0.14677063000000001</v>
      </c>
    </row>
    <row r="590" spans="1:1" x14ac:dyDescent="0.4">
      <c r="A590">
        <v>0.32003631999999999</v>
      </c>
    </row>
    <row r="591" spans="1:1" x14ac:dyDescent="0.4">
      <c r="A591">
        <v>0.11143807</v>
      </c>
    </row>
    <row r="592" spans="1:1" x14ac:dyDescent="0.4">
      <c r="A592">
        <v>0.13155954</v>
      </c>
    </row>
    <row r="593" spans="1:1" x14ac:dyDescent="0.4">
      <c r="A593">
        <v>0.12758765</v>
      </c>
    </row>
    <row r="594" spans="1:1" x14ac:dyDescent="0.4">
      <c r="A594">
        <v>1.7556049000000001E-2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-2.3861263000000001E-2</v>
      </c>
    </row>
    <row r="609" spans="1:1" x14ac:dyDescent="0.4">
      <c r="A609">
        <v>-1.7018259000000001E-2</v>
      </c>
    </row>
    <row r="610" spans="1:1" x14ac:dyDescent="0.4">
      <c r="A610">
        <v>0.46370178000000001</v>
      </c>
    </row>
    <row r="611" spans="1:1" x14ac:dyDescent="0.4">
      <c r="A611">
        <v>0.58316307999999994</v>
      </c>
    </row>
    <row r="612" spans="1:1" x14ac:dyDescent="0.4">
      <c r="A612">
        <v>0.26876631000000001</v>
      </c>
    </row>
    <row r="613" spans="1:1" x14ac:dyDescent="0.4">
      <c r="A613">
        <v>0.60521882999999999</v>
      </c>
    </row>
    <row r="614" spans="1:1" x14ac:dyDescent="0.4">
      <c r="A614">
        <v>1.2688496</v>
      </c>
    </row>
    <row r="615" spans="1:1" x14ac:dyDescent="0.4">
      <c r="A615">
        <v>0.83116274999999995</v>
      </c>
    </row>
    <row r="616" spans="1:1" x14ac:dyDescent="0.4">
      <c r="A616">
        <v>0.70940875999999997</v>
      </c>
    </row>
    <row r="617" spans="1:1" x14ac:dyDescent="0.4">
      <c r="A617">
        <v>0.38079702999999998</v>
      </c>
    </row>
    <row r="618" spans="1:1" x14ac:dyDescent="0.4">
      <c r="A618">
        <v>2.2062166000000001E-2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3.1459935000000001E-2</v>
      </c>
    </row>
    <row r="633" spans="1:1" x14ac:dyDescent="0.4">
      <c r="A633">
        <v>0.45392904000000001</v>
      </c>
    </row>
    <row r="634" spans="1:1" x14ac:dyDescent="0.4">
      <c r="A634">
        <v>1.4187871999999999</v>
      </c>
    </row>
    <row r="635" spans="1:1" x14ac:dyDescent="0.4">
      <c r="A635">
        <v>1.4027535</v>
      </c>
    </row>
    <row r="636" spans="1:1" x14ac:dyDescent="0.4">
      <c r="A636">
        <v>1.8145317999999999</v>
      </c>
    </row>
    <row r="637" spans="1:1" x14ac:dyDescent="0.4">
      <c r="A637">
        <v>1.4638822</v>
      </c>
    </row>
    <row r="638" spans="1:1" x14ac:dyDescent="0.4">
      <c r="A638">
        <v>1.3742497</v>
      </c>
    </row>
    <row r="639" spans="1:1" x14ac:dyDescent="0.4">
      <c r="A639">
        <v>1.3954734</v>
      </c>
    </row>
    <row r="640" spans="1:1" x14ac:dyDescent="0.4">
      <c r="A640">
        <v>0.98912071999999995</v>
      </c>
    </row>
    <row r="641" spans="1:1" x14ac:dyDescent="0.4">
      <c r="A641">
        <v>0.34135324</v>
      </c>
    </row>
    <row r="642" spans="1:1" x14ac:dyDescent="0.4">
      <c r="A642">
        <v>3.5677436999999999E-2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8.2545169000000002E-2</v>
      </c>
    </row>
    <row r="657" spans="1:1" x14ac:dyDescent="0.4">
      <c r="A657">
        <v>0.51400548000000001</v>
      </c>
    </row>
    <row r="658" spans="1:1" x14ac:dyDescent="0.4">
      <c r="A658">
        <v>1.1282319000000001</v>
      </c>
    </row>
    <row r="659" spans="1:1" x14ac:dyDescent="0.4">
      <c r="A659">
        <v>1.7693262999999999</v>
      </c>
    </row>
    <row r="660" spans="1:1" x14ac:dyDescent="0.4">
      <c r="A660">
        <v>1.7674459</v>
      </c>
    </row>
    <row r="661" spans="1:1" x14ac:dyDescent="0.4">
      <c r="A661">
        <v>1.9960229</v>
      </c>
    </row>
    <row r="662" spans="1:1" x14ac:dyDescent="0.4">
      <c r="A662">
        <v>1.7471296999999999</v>
      </c>
    </row>
    <row r="663" spans="1:1" x14ac:dyDescent="0.4">
      <c r="A663">
        <v>1.6274922000000001</v>
      </c>
    </row>
    <row r="664" spans="1:1" x14ac:dyDescent="0.4">
      <c r="A664">
        <v>1.0622712000000001</v>
      </c>
    </row>
    <row r="665" spans="1:1" x14ac:dyDescent="0.4">
      <c r="A665">
        <v>0.63201879999999999</v>
      </c>
    </row>
    <row r="666" spans="1:1" x14ac:dyDescent="0.4">
      <c r="A666">
        <v>7.5932986999999993E-2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3.8686461999999998E-2</v>
      </c>
    </row>
    <row r="681" spans="1:1" x14ac:dyDescent="0.4">
      <c r="A681">
        <v>6.1485159999999997E-2</v>
      </c>
    </row>
    <row r="682" spans="1:1" x14ac:dyDescent="0.4">
      <c r="A682">
        <v>0.25868778999999997</v>
      </c>
    </row>
    <row r="683" spans="1:1" x14ac:dyDescent="0.4">
      <c r="A683">
        <v>0.25743516999999999</v>
      </c>
    </row>
    <row r="684" spans="1:1" x14ac:dyDescent="0.4">
      <c r="A684">
        <v>0.36766377</v>
      </c>
    </row>
    <row r="685" spans="1:1" x14ac:dyDescent="0.4">
      <c r="A685">
        <v>-7.1913361999999995E-2</v>
      </c>
    </row>
    <row r="686" spans="1:1" x14ac:dyDescent="0.4">
      <c r="A686">
        <v>7.0053972000000006E-2</v>
      </c>
    </row>
    <row r="687" spans="1:1" x14ac:dyDescent="0.4">
      <c r="A687">
        <v>0.19114649</v>
      </c>
    </row>
    <row r="688" spans="1:1" x14ac:dyDescent="0.4">
      <c r="A688">
        <v>0.26917838999999999</v>
      </c>
    </row>
    <row r="689" spans="1:1" x14ac:dyDescent="0.4">
      <c r="A689">
        <v>3.1560524999999999E-2</v>
      </c>
    </row>
    <row r="690" spans="1:1" x14ac:dyDescent="0.4">
      <c r="A690">
        <v>4.3621705999999996E-3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8.7328375999999996E-3</v>
      </c>
    </row>
    <row r="705" spans="1:1" x14ac:dyDescent="0.4">
      <c r="A705">
        <v>0.24990845</v>
      </c>
    </row>
    <row r="706" spans="1:1" x14ac:dyDescent="0.4">
      <c r="A706">
        <v>0.56873797999999998</v>
      </c>
    </row>
    <row r="707" spans="1:1" x14ac:dyDescent="0.4">
      <c r="A707">
        <v>1.1639415</v>
      </c>
    </row>
    <row r="708" spans="1:1" x14ac:dyDescent="0.4">
      <c r="A708">
        <v>1.6388202000000001</v>
      </c>
    </row>
    <row r="709" spans="1:1" x14ac:dyDescent="0.4">
      <c r="A709">
        <v>1.5518993999999999</v>
      </c>
    </row>
    <row r="710" spans="1:1" x14ac:dyDescent="0.4">
      <c r="A710">
        <v>1.2606231999999999</v>
      </c>
    </row>
    <row r="711" spans="1:1" x14ac:dyDescent="0.4">
      <c r="A711">
        <v>0.95638460000000003</v>
      </c>
    </row>
    <row r="712" spans="1:1" x14ac:dyDescent="0.4">
      <c r="A712">
        <v>0.66840975999999996</v>
      </c>
    </row>
    <row r="713" spans="1:1" x14ac:dyDescent="0.4">
      <c r="A713">
        <v>0.38706966999999998</v>
      </c>
    </row>
    <row r="714" spans="1:1" x14ac:dyDescent="0.4">
      <c r="A714">
        <v>7.1093794E-3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D881-D45C-4AA3-91D5-04FF7C15D3B8}">
  <dimension ref="A1:F277"/>
  <sheetViews>
    <sheetView topLeftCell="A66" workbookViewId="0">
      <selection activeCell="F2" sqref="F2:F91"/>
    </sheetView>
  </sheetViews>
  <sheetFormatPr defaultRowHeight="18.75" x14ac:dyDescent="0.4"/>
  <cols>
    <col min="1" max="1" width="18" customWidth="1"/>
    <col min="4" max="4" width="18" customWidth="1"/>
  </cols>
  <sheetData>
    <row r="1" spans="1:6" x14ac:dyDescent="0.4">
      <c r="A1" s="4" t="s">
        <v>0</v>
      </c>
      <c r="B1" s="4"/>
      <c r="D1" s="4" t="s">
        <v>1</v>
      </c>
      <c r="E1" s="4"/>
    </row>
    <row r="2" spans="1:6" x14ac:dyDescent="0.4">
      <c r="A2" s="2">
        <v>41549.75</v>
      </c>
      <c r="B2">
        <v>0.02</v>
      </c>
      <c r="C2" t="s">
        <v>2</v>
      </c>
      <c r="D2" s="2">
        <v>42645.25</v>
      </c>
      <c r="E2">
        <v>0.01</v>
      </c>
      <c r="F2" t="s">
        <v>2</v>
      </c>
    </row>
    <row r="3" spans="1:6" x14ac:dyDescent="0.4">
      <c r="A3" s="2">
        <v>41550.75</v>
      </c>
      <c r="B3">
        <v>0.01</v>
      </c>
      <c r="C3" t="s">
        <v>2</v>
      </c>
      <c r="D3" s="2">
        <v>42646.25</v>
      </c>
      <c r="E3">
        <v>0</v>
      </c>
      <c r="F3" t="s">
        <v>2</v>
      </c>
    </row>
    <row r="4" spans="1:6" x14ac:dyDescent="0.4">
      <c r="A4" s="2">
        <v>41551.75</v>
      </c>
      <c r="B4">
        <v>0</v>
      </c>
      <c r="C4" t="s">
        <v>2</v>
      </c>
      <c r="D4" s="2">
        <v>42647.25</v>
      </c>
      <c r="E4">
        <v>0.02</v>
      </c>
      <c r="F4" t="s">
        <v>2</v>
      </c>
    </row>
    <row r="5" spans="1:6" x14ac:dyDescent="0.4">
      <c r="A5" s="2">
        <v>41552.75</v>
      </c>
      <c r="B5">
        <v>0</v>
      </c>
      <c r="C5" t="s">
        <v>2</v>
      </c>
      <c r="D5" s="2">
        <v>42648.25</v>
      </c>
      <c r="E5">
        <v>0.01</v>
      </c>
      <c r="F5" t="s">
        <v>2</v>
      </c>
    </row>
    <row r="6" spans="1:6" x14ac:dyDescent="0.4">
      <c r="A6" s="2">
        <v>41553.75</v>
      </c>
      <c r="B6">
        <v>0</v>
      </c>
      <c r="C6" t="s">
        <v>2</v>
      </c>
      <c r="D6" s="2">
        <v>42649.25</v>
      </c>
      <c r="E6">
        <v>0.01</v>
      </c>
      <c r="F6" t="s">
        <v>2</v>
      </c>
    </row>
    <row r="7" spans="1:6" x14ac:dyDescent="0.4">
      <c r="A7" s="2">
        <v>41554.75</v>
      </c>
      <c r="B7">
        <v>0.01</v>
      </c>
      <c r="C7" t="s">
        <v>2</v>
      </c>
      <c r="D7" s="2">
        <v>42650.25</v>
      </c>
      <c r="E7">
        <v>0.02</v>
      </c>
      <c r="F7" t="s">
        <v>2</v>
      </c>
    </row>
    <row r="8" spans="1:6" x14ac:dyDescent="0.4">
      <c r="A8" s="2">
        <v>41555.75</v>
      </c>
      <c r="B8">
        <v>0.01</v>
      </c>
      <c r="C8" t="s">
        <v>2</v>
      </c>
      <c r="D8" s="2">
        <v>42651.25</v>
      </c>
      <c r="E8">
        <v>0</v>
      </c>
      <c r="F8" t="s">
        <v>2</v>
      </c>
    </row>
    <row r="9" spans="1:6" x14ac:dyDescent="0.4">
      <c r="A9" s="2">
        <v>41556.75</v>
      </c>
      <c r="B9">
        <v>0</v>
      </c>
      <c r="C9" t="s">
        <v>2</v>
      </c>
      <c r="D9" s="2">
        <v>42652.25</v>
      </c>
      <c r="E9">
        <v>0</v>
      </c>
      <c r="F9" t="s">
        <v>2</v>
      </c>
    </row>
    <row r="10" spans="1:6" x14ac:dyDescent="0.4">
      <c r="A10" s="2">
        <v>41557.75</v>
      </c>
      <c r="B10">
        <v>0</v>
      </c>
      <c r="C10" t="s">
        <v>2</v>
      </c>
      <c r="D10" s="2">
        <v>42653.25</v>
      </c>
      <c r="E10">
        <v>0</v>
      </c>
      <c r="F10" t="s">
        <v>2</v>
      </c>
    </row>
    <row r="11" spans="1:6" x14ac:dyDescent="0.4">
      <c r="A11" s="2">
        <v>41558.75</v>
      </c>
      <c r="B11">
        <v>0</v>
      </c>
      <c r="C11" t="s">
        <v>2</v>
      </c>
      <c r="D11" s="2">
        <v>42654.25</v>
      </c>
      <c r="E11">
        <v>0</v>
      </c>
      <c r="F11" t="s">
        <v>2</v>
      </c>
    </row>
    <row r="12" spans="1:6" x14ac:dyDescent="0.4">
      <c r="A12" s="2">
        <v>41559.75</v>
      </c>
      <c r="B12">
        <v>0</v>
      </c>
      <c r="C12" t="s">
        <v>2</v>
      </c>
      <c r="D12" s="2">
        <v>42655.25</v>
      </c>
      <c r="E12">
        <v>0.01</v>
      </c>
      <c r="F12" t="s">
        <v>2</v>
      </c>
    </row>
    <row r="13" spans="1:6" x14ac:dyDescent="0.4">
      <c r="A13" s="2">
        <v>41560.75</v>
      </c>
      <c r="B13">
        <v>0</v>
      </c>
      <c r="C13" t="s">
        <v>2</v>
      </c>
      <c r="D13" s="2">
        <v>42656.25</v>
      </c>
      <c r="E13">
        <v>0.01</v>
      </c>
      <c r="F13" t="s">
        <v>2</v>
      </c>
    </row>
    <row r="14" spans="1:6" x14ac:dyDescent="0.4">
      <c r="A14" s="2">
        <v>41561.75</v>
      </c>
      <c r="B14">
        <v>0</v>
      </c>
      <c r="C14" t="s">
        <v>2</v>
      </c>
      <c r="D14" s="2">
        <v>42657.25</v>
      </c>
      <c r="E14">
        <v>0</v>
      </c>
      <c r="F14" t="s">
        <v>2</v>
      </c>
    </row>
    <row r="15" spans="1:6" x14ac:dyDescent="0.4">
      <c r="A15" s="2">
        <v>41562.75</v>
      </c>
      <c r="B15">
        <v>0</v>
      </c>
      <c r="C15" t="s">
        <v>2</v>
      </c>
      <c r="D15" s="2">
        <v>42658.25</v>
      </c>
      <c r="E15">
        <v>0.01</v>
      </c>
      <c r="F15" t="s">
        <v>2</v>
      </c>
    </row>
    <row r="16" spans="1:6" x14ac:dyDescent="0.4">
      <c r="A16" s="2">
        <v>41563.75</v>
      </c>
      <c r="B16">
        <v>0</v>
      </c>
      <c r="C16" t="s">
        <v>2</v>
      </c>
      <c r="D16" s="2">
        <v>42659.25</v>
      </c>
      <c r="E16">
        <v>0</v>
      </c>
      <c r="F16" t="s">
        <v>2</v>
      </c>
    </row>
    <row r="17" spans="1:6" x14ac:dyDescent="0.4">
      <c r="A17" s="2">
        <v>41564.75</v>
      </c>
      <c r="B17">
        <v>0</v>
      </c>
      <c r="C17" t="s">
        <v>2</v>
      </c>
      <c r="D17" s="2">
        <v>42660.25</v>
      </c>
      <c r="E17">
        <v>0</v>
      </c>
      <c r="F17" t="s">
        <v>2</v>
      </c>
    </row>
    <row r="18" spans="1:6" x14ac:dyDescent="0.4">
      <c r="A18" s="2">
        <v>41565.75</v>
      </c>
      <c r="B18">
        <v>0</v>
      </c>
      <c r="C18" t="s">
        <v>2</v>
      </c>
      <c r="D18" s="2">
        <v>42661.25</v>
      </c>
      <c r="E18">
        <v>0</v>
      </c>
      <c r="F18" t="s">
        <v>2</v>
      </c>
    </row>
    <row r="19" spans="1:6" x14ac:dyDescent="0.4">
      <c r="A19" s="2">
        <v>41566.75</v>
      </c>
      <c r="B19">
        <v>0</v>
      </c>
      <c r="C19" t="s">
        <v>2</v>
      </c>
      <c r="D19" s="2">
        <v>42662.25</v>
      </c>
      <c r="E19">
        <v>0</v>
      </c>
      <c r="F19" t="s">
        <v>2</v>
      </c>
    </row>
    <row r="20" spans="1:6" x14ac:dyDescent="0.4">
      <c r="A20" s="2">
        <v>41567.75</v>
      </c>
      <c r="B20">
        <v>0</v>
      </c>
      <c r="C20" t="s">
        <v>2</v>
      </c>
      <c r="D20" s="2">
        <v>42663.25</v>
      </c>
      <c r="E20">
        <v>0</v>
      </c>
      <c r="F20" t="s">
        <v>2</v>
      </c>
    </row>
    <row r="21" spans="1:6" x14ac:dyDescent="0.4">
      <c r="A21" s="2">
        <v>41568.75</v>
      </c>
      <c r="B21">
        <v>0</v>
      </c>
      <c r="C21" t="s">
        <v>2</v>
      </c>
      <c r="D21" s="2">
        <v>42664.25</v>
      </c>
      <c r="E21">
        <v>0</v>
      </c>
      <c r="F21" t="s">
        <v>2</v>
      </c>
    </row>
    <row r="22" spans="1:6" x14ac:dyDescent="0.4">
      <c r="A22" s="2">
        <v>41569.75</v>
      </c>
      <c r="B22">
        <v>0</v>
      </c>
      <c r="C22" t="s">
        <v>2</v>
      </c>
      <c r="D22" s="2">
        <v>42665.25</v>
      </c>
      <c r="E22">
        <v>0</v>
      </c>
      <c r="F22" t="s">
        <v>2</v>
      </c>
    </row>
    <row r="23" spans="1:6" x14ac:dyDescent="0.4">
      <c r="A23" s="2">
        <v>41570.75</v>
      </c>
      <c r="B23">
        <v>0</v>
      </c>
      <c r="C23" t="s">
        <v>2</v>
      </c>
      <c r="D23" s="2">
        <v>42666.25</v>
      </c>
      <c r="E23">
        <v>0</v>
      </c>
      <c r="F23" t="s">
        <v>2</v>
      </c>
    </row>
    <row r="24" spans="1:6" x14ac:dyDescent="0.4">
      <c r="A24" s="2">
        <v>41571.75</v>
      </c>
      <c r="B24">
        <v>0</v>
      </c>
      <c r="C24" t="s">
        <v>2</v>
      </c>
      <c r="D24" s="2">
        <v>42667.25</v>
      </c>
      <c r="E24">
        <v>0</v>
      </c>
      <c r="F24" t="s">
        <v>2</v>
      </c>
    </row>
    <row r="25" spans="1:6" x14ac:dyDescent="0.4">
      <c r="A25" s="2">
        <v>41572.75</v>
      </c>
      <c r="B25">
        <v>0</v>
      </c>
      <c r="C25" t="s">
        <v>2</v>
      </c>
      <c r="D25" s="2">
        <v>42668.25</v>
      </c>
      <c r="E25">
        <v>0</v>
      </c>
      <c r="F25" t="s">
        <v>2</v>
      </c>
    </row>
    <row r="26" spans="1:6" x14ac:dyDescent="0.4">
      <c r="A26" s="2">
        <v>41573.75</v>
      </c>
      <c r="B26">
        <v>0</v>
      </c>
      <c r="C26" t="s">
        <v>2</v>
      </c>
      <c r="D26" s="2">
        <v>42669.25</v>
      </c>
      <c r="E26">
        <v>0</v>
      </c>
      <c r="F26" t="s">
        <v>2</v>
      </c>
    </row>
    <row r="27" spans="1:6" x14ac:dyDescent="0.4">
      <c r="A27" s="2">
        <v>41574.75</v>
      </c>
      <c r="B27">
        <v>0</v>
      </c>
      <c r="C27" t="s">
        <v>2</v>
      </c>
      <c r="D27" s="2">
        <v>42670.25</v>
      </c>
      <c r="E27">
        <v>0</v>
      </c>
      <c r="F27" t="s">
        <v>2</v>
      </c>
    </row>
    <row r="28" spans="1:6" x14ac:dyDescent="0.4">
      <c r="A28" s="2">
        <v>41575.75</v>
      </c>
      <c r="B28">
        <v>0</v>
      </c>
      <c r="C28" t="s">
        <v>2</v>
      </c>
      <c r="D28" s="2">
        <v>42671.25</v>
      </c>
      <c r="E28">
        <v>0</v>
      </c>
      <c r="F28" t="s">
        <v>2</v>
      </c>
    </row>
    <row r="29" spans="1:6" x14ac:dyDescent="0.4">
      <c r="A29" s="2">
        <v>41576.75</v>
      </c>
      <c r="B29">
        <v>0</v>
      </c>
      <c r="C29" t="s">
        <v>2</v>
      </c>
      <c r="D29" s="2">
        <v>42672.25</v>
      </c>
      <c r="E29">
        <v>0</v>
      </c>
      <c r="F29" t="s">
        <v>2</v>
      </c>
    </row>
    <row r="30" spans="1:6" x14ac:dyDescent="0.4">
      <c r="A30" s="2">
        <v>41577.75</v>
      </c>
      <c r="B30">
        <v>0</v>
      </c>
      <c r="C30" t="s">
        <v>2</v>
      </c>
      <c r="D30" s="2">
        <v>42673.25</v>
      </c>
      <c r="E30">
        <v>0</v>
      </c>
      <c r="F30" t="s">
        <v>2</v>
      </c>
    </row>
    <row r="31" spans="1:6" x14ac:dyDescent="0.4">
      <c r="A31" s="2">
        <v>41578.75</v>
      </c>
      <c r="B31">
        <v>0</v>
      </c>
      <c r="C31" t="s">
        <v>2</v>
      </c>
      <c r="D31" s="2">
        <v>42674.25</v>
      </c>
      <c r="E31">
        <v>0</v>
      </c>
      <c r="F31" t="s">
        <v>2</v>
      </c>
    </row>
    <row r="32" spans="1:6" x14ac:dyDescent="0.4">
      <c r="A32" s="2">
        <v>41579.75</v>
      </c>
      <c r="B32">
        <v>0</v>
      </c>
      <c r="C32" t="s">
        <v>2</v>
      </c>
      <c r="D32" s="2">
        <v>42675.25</v>
      </c>
      <c r="E32">
        <v>0</v>
      </c>
      <c r="F32" t="s">
        <v>2</v>
      </c>
    </row>
    <row r="33" spans="1:6" x14ac:dyDescent="0.4">
      <c r="A33" s="2">
        <v>41580.75</v>
      </c>
      <c r="B33">
        <v>0</v>
      </c>
      <c r="C33" t="s">
        <v>2</v>
      </c>
      <c r="D33" s="2">
        <v>42676.25</v>
      </c>
      <c r="E33">
        <v>0</v>
      </c>
      <c r="F33" t="s">
        <v>2</v>
      </c>
    </row>
    <row r="34" spans="1:6" x14ac:dyDescent="0.4">
      <c r="A34" s="2">
        <v>41581.75</v>
      </c>
      <c r="B34">
        <v>0</v>
      </c>
      <c r="C34" t="s">
        <v>2</v>
      </c>
      <c r="D34" s="2">
        <v>42677.25</v>
      </c>
      <c r="E34">
        <v>0</v>
      </c>
      <c r="F34" t="s">
        <v>2</v>
      </c>
    </row>
    <row r="35" spans="1:6" x14ac:dyDescent="0.4">
      <c r="A35" s="2">
        <v>41582.75</v>
      </c>
      <c r="B35">
        <v>0</v>
      </c>
      <c r="C35" t="s">
        <v>2</v>
      </c>
      <c r="D35" s="2">
        <v>42678.25</v>
      </c>
      <c r="E35">
        <v>0</v>
      </c>
      <c r="F35" t="s">
        <v>2</v>
      </c>
    </row>
    <row r="36" spans="1:6" x14ac:dyDescent="0.4">
      <c r="A36" s="2">
        <v>41583.75</v>
      </c>
      <c r="B36">
        <v>0</v>
      </c>
      <c r="C36" t="s">
        <v>2</v>
      </c>
      <c r="D36" s="2">
        <v>42679.25</v>
      </c>
      <c r="E36">
        <v>0</v>
      </c>
      <c r="F36" t="s">
        <v>2</v>
      </c>
    </row>
    <row r="37" spans="1:6" x14ac:dyDescent="0.4">
      <c r="A37" s="2">
        <v>41584.75</v>
      </c>
      <c r="B37">
        <v>0</v>
      </c>
      <c r="C37" t="s">
        <v>2</v>
      </c>
      <c r="D37" s="2">
        <v>42680.25</v>
      </c>
      <c r="E37">
        <v>0</v>
      </c>
      <c r="F37" t="s">
        <v>2</v>
      </c>
    </row>
    <row r="38" spans="1:6" x14ac:dyDescent="0.4">
      <c r="A38" s="2">
        <v>41585.75</v>
      </c>
      <c r="B38">
        <v>0</v>
      </c>
      <c r="C38" t="s">
        <v>2</v>
      </c>
      <c r="D38" s="2">
        <v>42681.25</v>
      </c>
      <c r="E38">
        <v>0</v>
      </c>
      <c r="F38" t="s">
        <v>2</v>
      </c>
    </row>
    <row r="39" spans="1:6" x14ac:dyDescent="0.4">
      <c r="A39" s="2">
        <v>41586.75</v>
      </c>
      <c r="B39">
        <v>0</v>
      </c>
      <c r="C39" t="s">
        <v>2</v>
      </c>
      <c r="D39" s="2">
        <v>42682.25</v>
      </c>
      <c r="E39">
        <v>0</v>
      </c>
      <c r="F39" t="s">
        <v>2</v>
      </c>
    </row>
    <row r="40" spans="1:6" x14ac:dyDescent="0.4">
      <c r="A40" s="2">
        <v>41587.75</v>
      </c>
      <c r="B40">
        <v>0</v>
      </c>
      <c r="C40" t="s">
        <v>2</v>
      </c>
      <c r="D40" s="2">
        <v>42683.25</v>
      </c>
      <c r="E40">
        <v>0</v>
      </c>
      <c r="F40" t="s">
        <v>2</v>
      </c>
    </row>
    <row r="41" spans="1:6" x14ac:dyDescent="0.4">
      <c r="A41" s="2">
        <v>41588.75</v>
      </c>
      <c r="B41">
        <v>0</v>
      </c>
      <c r="C41" t="s">
        <v>2</v>
      </c>
      <c r="D41" s="2">
        <v>42684.25</v>
      </c>
      <c r="E41">
        <v>0</v>
      </c>
      <c r="F41" t="s">
        <v>2</v>
      </c>
    </row>
    <row r="42" spans="1:6" x14ac:dyDescent="0.4">
      <c r="A42" s="2">
        <v>41589.75</v>
      </c>
      <c r="B42">
        <v>0</v>
      </c>
      <c r="C42" t="s">
        <v>2</v>
      </c>
      <c r="D42" s="2">
        <v>42685.25</v>
      </c>
      <c r="E42">
        <v>0</v>
      </c>
      <c r="F42" t="s">
        <v>2</v>
      </c>
    </row>
    <row r="43" spans="1:6" x14ac:dyDescent="0.4">
      <c r="A43" s="2">
        <v>41590.75</v>
      </c>
      <c r="B43">
        <v>0</v>
      </c>
      <c r="C43" t="s">
        <v>2</v>
      </c>
      <c r="D43" s="2">
        <v>42686.25</v>
      </c>
      <c r="E43">
        <v>0</v>
      </c>
      <c r="F43" t="s">
        <v>2</v>
      </c>
    </row>
    <row r="44" spans="1:6" x14ac:dyDescent="0.4">
      <c r="A44" s="2">
        <v>41591.75</v>
      </c>
      <c r="B44">
        <v>0</v>
      </c>
      <c r="C44" t="s">
        <v>2</v>
      </c>
      <c r="D44" s="2">
        <v>42687.25</v>
      </c>
      <c r="E44">
        <v>0</v>
      </c>
      <c r="F44" t="s">
        <v>2</v>
      </c>
    </row>
    <row r="45" spans="1:6" x14ac:dyDescent="0.4">
      <c r="A45" s="2">
        <v>41592.75</v>
      </c>
      <c r="B45">
        <v>0</v>
      </c>
      <c r="C45" t="s">
        <v>2</v>
      </c>
      <c r="D45" s="2">
        <v>42688.25</v>
      </c>
      <c r="E45">
        <v>0</v>
      </c>
      <c r="F45" t="s">
        <v>2</v>
      </c>
    </row>
    <row r="46" spans="1:6" x14ac:dyDescent="0.4">
      <c r="A46" s="2">
        <v>41593.75</v>
      </c>
      <c r="B46">
        <v>0</v>
      </c>
      <c r="C46" t="s">
        <v>2</v>
      </c>
      <c r="D46" s="2">
        <v>42689.25</v>
      </c>
      <c r="E46">
        <v>0</v>
      </c>
      <c r="F46" t="s">
        <v>2</v>
      </c>
    </row>
    <row r="47" spans="1:6" x14ac:dyDescent="0.4">
      <c r="A47" s="2">
        <v>41594.75</v>
      </c>
      <c r="B47">
        <v>0</v>
      </c>
      <c r="C47" t="s">
        <v>2</v>
      </c>
      <c r="D47" s="2">
        <v>42690.25</v>
      </c>
      <c r="E47">
        <v>0</v>
      </c>
      <c r="F47" t="s">
        <v>2</v>
      </c>
    </row>
    <row r="48" spans="1:6" x14ac:dyDescent="0.4">
      <c r="A48" s="2">
        <v>41595.75</v>
      </c>
      <c r="B48">
        <v>0</v>
      </c>
      <c r="C48" t="s">
        <v>2</v>
      </c>
      <c r="D48" s="2">
        <v>42691.25</v>
      </c>
      <c r="E48">
        <v>0</v>
      </c>
      <c r="F48" t="s">
        <v>2</v>
      </c>
    </row>
    <row r="49" spans="1:6" x14ac:dyDescent="0.4">
      <c r="A49" s="2">
        <v>41596.75</v>
      </c>
      <c r="B49">
        <v>0</v>
      </c>
      <c r="C49" t="s">
        <v>2</v>
      </c>
      <c r="D49" s="2">
        <v>42692.25</v>
      </c>
      <c r="E49">
        <v>0</v>
      </c>
      <c r="F49" t="s">
        <v>2</v>
      </c>
    </row>
    <row r="50" spans="1:6" x14ac:dyDescent="0.4">
      <c r="A50" s="2">
        <v>41597.75</v>
      </c>
      <c r="B50">
        <v>0</v>
      </c>
      <c r="C50" t="s">
        <v>2</v>
      </c>
      <c r="D50" s="2">
        <v>42693.25</v>
      </c>
      <c r="E50">
        <v>0</v>
      </c>
      <c r="F50" t="s">
        <v>2</v>
      </c>
    </row>
    <row r="51" spans="1:6" x14ac:dyDescent="0.4">
      <c r="A51" s="2">
        <v>41598.75</v>
      </c>
      <c r="B51">
        <v>0</v>
      </c>
      <c r="C51" t="s">
        <v>2</v>
      </c>
      <c r="D51" s="2">
        <v>42694.25</v>
      </c>
      <c r="E51">
        <v>0</v>
      </c>
      <c r="F51" t="s">
        <v>2</v>
      </c>
    </row>
    <row r="52" spans="1:6" x14ac:dyDescent="0.4">
      <c r="A52" s="2">
        <v>41599.75</v>
      </c>
      <c r="B52">
        <v>0</v>
      </c>
      <c r="C52" t="s">
        <v>2</v>
      </c>
      <c r="D52" s="2">
        <v>42695.25</v>
      </c>
      <c r="E52">
        <v>0</v>
      </c>
      <c r="F52" t="s">
        <v>2</v>
      </c>
    </row>
    <row r="53" spans="1:6" x14ac:dyDescent="0.4">
      <c r="A53" s="2">
        <v>41600.75</v>
      </c>
      <c r="B53">
        <v>0</v>
      </c>
      <c r="C53" t="s">
        <v>2</v>
      </c>
      <c r="D53" s="2">
        <v>42696.25</v>
      </c>
      <c r="E53">
        <v>0</v>
      </c>
      <c r="F53" t="s">
        <v>2</v>
      </c>
    </row>
    <row r="54" spans="1:6" x14ac:dyDescent="0.4">
      <c r="A54" s="2">
        <v>41601.75</v>
      </c>
      <c r="B54">
        <v>0</v>
      </c>
      <c r="C54" t="s">
        <v>2</v>
      </c>
      <c r="D54" s="2">
        <v>42697.25</v>
      </c>
      <c r="E54">
        <v>0</v>
      </c>
      <c r="F54" t="s">
        <v>2</v>
      </c>
    </row>
    <row r="55" spans="1:6" x14ac:dyDescent="0.4">
      <c r="A55" s="2">
        <v>41602.75</v>
      </c>
      <c r="B55">
        <v>0</v>
      </c>
      <c r="C55" t="s">
        <v>2</v>
      </c>
      <c r="D55" s="2">
        <v>42698.25</v>
      </c>
      <c r="E55">
        <v>0</v>
      </c>
      <c r="F55" t="s">
        <v>2</v>
      </c>
    </row>
    <row r="56" spans="1:6" x14ac:dyDescent="0.4">
      <c r="A56" s="2">
        <v>41603.75</v>
      </c>
      <c r="B56">
        <v>0</v>
      </c>
      <c r="C56" t="s">
        <v>2</v>
      </c>
      <c r="D56" s="2">
        <v>42699.25</v>
      </c>
      <c r="E56">
        <v>0</v>
      </c>
      <c r="F56" t="s">
        <v>2</v>
      </c>
    </row>
    <row r="57" spans="1:6" x14ac:dyDescent="0.4">
      <c r="A57" s="2">
        <v>41604.75</v>
      </c>
      <c r="B57">
        <v>0</v>
      </c>
      <c r="C57" t="s">
        <v>2</v>
      </c>
      <c r="D57" s="2">
        <v>42700.25</v>
      </c>
      <c r="E57">
        <v>0</v>
      </c>
      <c r="F57" t="s">
        <v>2</v>
      </c>
    </row>
    <row r="58" spans="1:6" x14ac:dyDescent="0.4">
      <c r="A58" s="2">
        <v>41605.75</v>
      </c>
      <c r="B58">
        <v>0</v>
      </c>
      <c r="C58" t="s">
        <v>2</v>
      </c>
      <c r="D58" s="2">
        <v>42701.25</v>
      </c>
      <c r="E58">
        <v>0</v>
      </c>
      <c r="F58" t="s">
        <v>2</v>
      </c>
    </row>
    <row r="59" spans="1:6" x14ac:dyDescent="0.4">
      <c r="A59" s="2">
        <v>41606.75</v>
      </c>
      <c r="B59">
        <v>0</v>
      </c>
      <c r="C59" t="s">
        <v>2</v>
      </c>
      <c r="D59" s="2">
        <v>42702.25</v>
      </c>
      <c r="E59">
        <v>0</v>
      </c>
      <c r="F59" t="s">
        <v>2</v>
      </c>
    </row>
    <row r="60" spans="1:6" x14ac:dyDescent="0.4">
      <c r="A60" s="2">
        <v>41607.75</v>
      </c>
      <c r="B60">
        <v>0</v>
      </c>
      <c r="C60" t="s">
        <v>2</v>
      </c>
      <c r="D60" s="2">
        <v>42703.25</v>
      </c>
      <c r="E60">
        <v>0</v>
      </c>
      <c r="F60" t="s">
        <v>2</v>
      </c>
    </row>
    <row r="61" spans="1:6" x14ac:dyDescent="0.4">
      <c r="A61" s="2">
        <v>41608.75</v>
      </c>
      <c r="B61">
        <v>0</v>
      </c>
      <c r="C61" t="s">
        <v>2</v>
      </c>
      <c r="D61" s="2">
        <v>42704.25</v>
      </c>
      <c r="E61">
        <v>0</v>
      </c>
      <c r="F61" t="s">
        <v>2</v>
      </c>
    </row>
    <row r="62" spans="1:6" x14ac:dyDescent="0.4">
      <c r="A62" s="2">
        <v>41609.75</v>
      </c>
      <c r="B62">
        <v>0</v>
      </c>
      <c r="C62" t="s">
        <v>2</v>
      </c>
      <c r="D62" s="2">
        <v>42705.25</v>
      </c>
      <c r="E62">
        <v>0</v>
      </c>
      <c r="F62" t="s">
        <v>2</v>
      </c>
    </row>
    <row r="63" spans="1:6" x14ac:dyDescent="0.4">
      <c r="A63" s="2">
        <v>41610.75</v>
      </c>
      <c r="B63">
        <v>0</v>
      </c>
      <c r="C63" t="s">
        <v>2</v>
      </c>
      <c r="D63" s="2">
        <v>42706.25</v>
      </c>
      <c r="E63">
        <v>0</v>
      </c>
      <c r="F63" t="s">
        <v>2</v>
      </c>
    </row>
    <row r="64" spans="1:6" x14ac:dyDescent="0.4">
      <c r="A64" s="2">
        <v>41611.75</v>
      </c>
      <c r="B64">
        <v>0</v>
      </c>
      <c r="C64" t="s">
        <v>2</v>
      </c>
      <c r="D64" s="2">
        <v>42707.25</v>
      </c>
      <c r="E64">
        <v>0</v>
      </c>
      <c r="F64" t="s">
        <v>2</v>
      </c>
    </row>
    <row r="65" spans="1:6" x14ac:dyDescent="0.4">
      <c r="A65" s="2">
        <v>41612.75</v>
      </c>
      <c r="B65">
        <v>0</v>
      </c>
      <c r="C65" t="s">
        <v>2</v>
      </c>
      <c r="D65" s="2">
        <v>42708.25</v>
      </c>
      <c r="E65">
        <v>0</v>
      </c>
      <c r="F65" t="s">
        <v>2</v>
      </c>
    </row>
    <row r="66" spans="1:6" x14ac:dyDescent="0.4">
      <c r="A66" s="2">
        <v>41613.75</v>
      </c>
      <c r="B66">
        <v>0</v>
      </c>
      <c r="C66" t="s">
        <v>2</v>
      </c>
      <c r="D66" s="2">
        <v>42709.25</v>
      </c>
      <c r="E66">
        <v>0</v>
      </c>
      <c r="F66" t="s">
        <v>2</v>
      </c>
    </row>
    <row r="67" spans="1:6" x14ac:dyDescent="0.4">
      <c r="A67" s="2">
        <v>41614.75</v>
      </c>
      <c r="B67">
        <v>0</v>
      </c>
      <c r="C67" t="s">
        <v>2</v>
      </c>
      <c r="D67" s="2">
        <v>42710.25</v>
      </c>
      <c r="E67">
        <v>0</v>
      </c>
      <c r="F67" t="s">
        <v>2</v>
      </c>
    </row>
    <row r="68" spans="1:6" x14ac:dyDescent="0.4">
      <c r="A68" s="2">
        <v>41615.75</v>
      </c>
      <c r="B68">
        <v>0</v>
      </c>
      <c r="C68" t="s">
        <v>2</v>
      </c>
      <c r="D68" s="2">
        <v>42711.25</v>
      </c>
      <c r="E68">
        <v>0</v>
      </c>
      <c r="F68" t="s">
        <v>2</v>
      </c>
    </row>
    <row r="69" spans="1:6" x14ac:dyDescent="0.4">
      <c r="A69" s="2">
        <v>41616.75</v>
      </c>
      <c r="B69">
        <v>0</v>
      </c>
      <c r="C69" t="s">
        <v>2</v>
      </c>
      <c r="D69" s="2">
        <v>42712.25</v>
      </c>
      <c r="E69">
        <v>0</v>
      </c>
      <c r="F69" t="s">
        <v>2</v>
      </c>
    </row>
    <row r="70" spans="1:6" x14ac:dyDescent="0.4">
      <c r="A70" s="2">
        <v>41617.75</v>
      </c>
      <c r="B70">
        <v>0</v>
      </c>
      <c r="C70" t="s">
        <v>2</v>
      </c>
      <c r="D70" s="2">
        <v>42713.25</v>
      </c>
      <c r="E70">
        <v>0</v>
      </c>
      <c r="F70" t="s">
        <v>2</v>
      </c>
    </row>
    <row r="71" spans="1:6" x14ac:dyDescent="0.4">
      <c r="A71" s="2">
        <v>41618.75</v>
      </c>
      <c r="B71">
        <v>0</v>
      </c>
      <c r="C71" t="s">
        <v>2</v>
      </c>
      <c r="D71" s="2">
        <v>42714.25</v>
      </c>
      <c r="E71">
        <v>0</v>
      </c>
      <c r="F71" t="s">
        <v>2</v>
      </c>
    </row>
    <row r="72" spans="1:6" x14ac:dyDescent="0.4">
      <c r="A72" s="2">
        <v>41619.75</v>
      </c>
      <c r="B72">
        <v>0</v>
      </c>
      <c r="C72" t="s">
        <v>2</v>
      </c>
      <c r="D72" s="2">
        <v>42715.25</v>
      </c>
      <c r="E72">
        <v>0</v>
      </c>
      <c r="F72" t="s">
        <v>2</v>
      </c>
    </row>
    <row r="73" spans="1:6" x14ac:dyDescent="0.4">
      <c r="A73" s="2">
        <v>41620.75</v>
      </c>
      <c r="B73">
        <v>0</v>
      </c>
      <c r="C73" t="s">
        <v>2</v>
      </c>
      <c r="D73" s="2">
        <v>42716.25</v>
      </c>
      <c r="E73">
        <v>0</v>
      </c>
      <c r="F73" t="s">
        <v>2</v>
      </c>
    </row>
    <row r="74" spans="1:6" x14ac:dyDescent="0.4">
      <c r="A74" s="2">
        <v>41621.75</v>
      </c>
      <c r="B74">
        <v>0</v>
      </c>
      <c r="C74" t="s">
        <v>2</v>
      </c>
      <c r="D74" s="2">
        <v>42717.25</v>
      </c>
      <c r="E74">
        <v>0</v>
      </c>
      <c r="F74" t="s">
        <v>2</v>
      </c>
    </row>
    <row r="75" spans="1:6" x14ac:dyDescent="0.4">
      <c r="A75" s="2">
        <v>41622.75</v>
      </c>
      <c r="B75">
        <v>0</v>
      </c>
      <c r="C75" t="s">
        <v>2</v>
      </c>
      <c r="D75" s="2">
        <v>42718.25</v>
      </c>
      <c r="E75">
        <v>0</v>
      </c>
      <c r="F75" t="s">
        <v>2</v>
      </c>
    </row>
    <row r="76" spans="1:6" x14ac:dyDescent="0.4">
      <c r="A76" s="2">
        <v>41623.75</v>
      </c>
      <c r="B76">
        <v>0</v>
      </c>
      <c r="C76" t="s">
        <v>2</v>
      </c>
      <c r="D76" s="2">
        <v>42719.25</v>
      </c>
      <c r="E76">
        <v>0</v>
      </c>
      <c r="F76" t="s">
        <v>2</v>
      </c>
    </row>
    <row r="77" spans="1:6" x14ac:dyDescent="0.4">
      <c r="A77" s="2">
        <v>41624.75</v>
      </c>
      <c r="B77">
        <v>0</v>
      </c>
      <c r="C77" t="s">
        <v>2</v>
      </c>
      <c r="D77" s="2">
        <v>42720.25</v>
      </c>
      <c r="E77">
        <v>0</v>
      </c>
      <c r="F77" t="s">
        <v>2</v>
      </c>
    </row>
    <row r="78" spans="1:6" x14ac:dyDescent="0.4">
      <c r="A78" s="2">
        <v>41625.75</v>
      </c>
      <c r="B78">
        <v>0</v>
      </c>
      <c r="C78" t="s">
        <v>2</v>
      </c>
      <c r="D78" s="2">
        <v>42721.25</v>
      </c>
      <c r="E78">
        <v>0</v>
      </c>
      <c r="F78" t="s">
        <v>2</v>
      </c>
    </row>
    <row r="79" spans="1:6" x14ac:dyDescent="0.4">
      <c r="A79" s="2">
        <v>41626.75</v>
      </c>
      <c r="B79">
        <v>0</v>
      </c>
      <c r="C79" t="s">
        <v>2</v>
      </c>
      <c r="D79" s="2">
        <v>42722.25</v>
      </c>
      <c r="E79">
        <v>0</v>
      </c>
      <c r="F79" t="s">
        <v>2</v>
      </c>
    </row>
    <row r="80" spans="1:6" x14ac:dyDescent="0.4">
      <c r="A80" s="2">
        <v>41627.75</v>
      </c>
      <c r="B80">
        <v>0</v>
      </c>
      <c r="C80" t="s">
        <v>2</v>
      </c>
      <c r="D80" s="2">
        <v>42723.25</v>
      </c>
      <c r="E80">
        <v>0</v>
      </c>
      <c r="F80" t="s">
        <v>2</v>
      </c>
    </row>
    <row r="81" spans="1:6" x14ac:dyDescent="0.4">
      <c r="A81" s="2">
        <v>41628.75</v>
      </c>
      <c r="B81">
        <v>0</v>
      </c>
      <c r="C81" t="s">
        <v>2</v>
      </c>
      <c r="D81" s="2">
        <v>42724.25</v>
      </c>
      <c r="E81">
        <v>0</v>
      </c>
      <c r="F81" t="s">
        <v>2</v>
      </c>
    </row>
    <row r="82" spans="1:6" x14ac:dyDescent="0.4">
      <c r="A82" s="2">
        <v>41629.75</v>
      </c>
      <c r="B82">
        <v>0</v>
      </c>
      <c r="C82" t="s">
        <v>2</v>
      </c>
      <c r="D82" s="2">
        <v>42725.25</v>
      </c>
      <c r="E82">
        <v>0</v>
      </c>
      <c r="F82" t="s">
        <v>2</v>
      </c>
    </row>
    <row r="83" spans="1:6" x14ac:dyDescent="0.4">
      <c r="A83" s="2">
        <v>41630.75</v>
      </c>
      <c r="B83">
        <v>0</v>
      </c>
      <c r="C83" t="s">
        <v>2</v>
      </c>
      <c r="D83" s="2">
        <v>42726.25</v>
      </c>
      <c r="E83">
        <v>0</v>
      </c>
      <c r="F83" t="s">
        <v>2</v>
      </c>
    </row>
    <row r="84" spans="1:6" x14ac:dyDescent="0.4">
      <c r="A84" s="2">
        <v>41631.75</v>
      </c>
      <c r="B84">
        <v>0</v>
      </c>
      <c r="C84" t="s">
        <v>2</v>
      </c>
      <c r="D84" s="2">
        <v>42727.25</v>
      </c>
      <c r="E84">
        <v>0</v>
      </c>
      <c r="F84" t="s">
        <v>2</v>
      </c>
    </row>
    <row r="85" spans="1:6" x14ac:dyDescent="0.4">
      <c r="A85" s="2">
        <v>41632.75</v>
      </c>
      <c r="B85">
        <v>0</v>
      </c>
      <c r="C85" t="s">
        <v>2</v>
      </c>
      <c r="D85" s="2">
        <v>42728.25</v>
      </c>
      <c r="E85">
        <v>0</v>
      </c>
      <c r="F85" t="s">
        <v>2</v>
      </c>
    </row>
    <row r="86" spans="1:6" x14ac:dyDescent="0.4">
      <c r="A86" s="2">
        <v>41633.75</v>
      </c>
      <c r="B86">
        <v>0</v>
      </c>
      <c r="C86" t="s">
        <v>2</v>
      </c>
      <c r="D86" s="2">
        <v>42729.25</v>
      </c>
      <c r="E86">
        <v>0</v>
      </c>
      <c r="F86" t="s">
        <v>2</v>
      </c>
    </row>
    <row r="87" spans="1:6" x14ac:dyDescent="0.4">
      <c r="A87" s="2">
        <v>41634.75</v>
      </c>
      <c r="B87">
        <v>0</v>
      </c>
      <c r="C87" t="s">
        <v>2</v>
      </c>
      <c r="D87" s="2">
        <v>42730.25</v>
      </c>
      <c r="E87">
        <v>0</v>
      </c>
      <c r="F87" t="s">
        <v>2</v>
      </c>
    </row>
    <row r="88" spans="1:6" x14ac:dyDescent="0.4">
      <c r="A88" s="2">
        <v>41635.75</v>
      </c>
      <c r="B88">
        <v>0</v>
      </c>
      <c r="C88" t="s">
        <v>2</v>
      </c>
      <c r="D88" s="2">
        <v>42731.25</v>
      </c>
      <c r="E88">
        <v>0</v>
      </c>
      <c r="F88" t="s">
        <v>2</v>
      </c>
    </row>
    <row r="89" spans="1:6" x14ac:dyDescent="0.4">
      <c r="A89" s="2">
        <v>41636.75</v>
      </c>
      <c r="B89">
        <v>0</v>
      </c>
      <c r="C89" t="s">
        <v>2</v>
      </c>
      <c r="D89" s="2">
        <v>42732.25</v>
      </c>
      <c r="E89">
        <v>0</v>
      </c>
      <c r="F89" t="s">
        <v>2</v>
      </c>
    </row>
    <row r="90" spans="1:6" x14ac:dyDescent="0.4">
      <c r="A90" s="2">
        <v>41637.75</v>
      </c>
      <c r="B90">
        <v>0</v>
      </c>
      <c r="C90" t="s">
        <v>2</v>
      </c>
      <c r="D90" s="2">
        <v>42733.25</v>
      </c>
      <c r="E90">
        <v>0</v>
      </c>
      <c r="F90" t="s">
        <v>2</v>
      </c>
    </row>
    <row r="91" spans="1:6" x14ac:dyDescent="0.4">
      <c r="A91" s="2">
        <v>41638.75</v>
      </c>
      <c r="B91">
        <v>0</v>
      </c>
      <c r="C91" t="s">
        <v>2</v>
      </c>
      <c r="D91" s="2">
        <v>42734.25</v>
      </c>
      <c r="E91">
        <v>0</v>
      </c>
      <c r="F91" t="s">
        <v>2</v>
      </c>
    </row>
    <row r="92" spans="1:6" x14ac:dyDescent="0.4">
      <c r="A92" s="2">
        <v>41639.75</v>
      </c>
      <c r="B92">
        <v>0</v>
      </c>
      <c r="C92" t="s">
        <v>2</v>
      </c>
    </row>
    <row r="93" spans="1:6" x14ac:dyDescent="0.4">
      <c r="A93" s="2">
        <v>41640.25</v>
      </c>
      <c r="B93">
        <v>0</v>
      </c>
      <c r="C93" t="s">
        <v>2</v>
      </c>
    </row>
    <row r="94" spans="1:6" x14ac:dyDescent="0.4">
      <c r="A94" s="2">
        <v>41914.25</v>
      </c>
      <c r="B94">
        <v>0.01</v>
      </c>
      <c r="C94" t="s">
        <v>2</v>
      </c>
    </row>
    <row r="95" spans="1:6" x14ac:dyDescent="0.4">
      <c r="A95" s="2">
        <v>41915.25</v>
      </c>
      <c r="B95">
        <v>0.02</v>
      </c>
      <c r="C95" t="s">
        <v>2</v>
      </c>
    </row>
    <row r="96" spans="1:6" x14ac:dyDescent="0.4">
      <c r="A96" s="2">
        <v>41916.25</v>
      </c>
      <c r="B96">
        <v>0</v>
      </c>
      <c r="C96" t="s">
        <v>2</v>
      </c>
    </row>
    <row r="97" spans="1:3" x14ac:dyDescent="0.4">
      <c r="A97" s="2">
        <v>41917.25</v>
      </c>
      <c r="B97">
        <v>0</v>
      </c>
      <c r="C97" t="s">
        <v>2</v>
      </c>
    </row>
    <row r="98" spans="1:3" x14ac:dyDescent="0.4">
      <c r="A98" s="2">
        <v>41918.25</v>
      </c>
      <c r="B98">
        <v>0</v>
      </c>
      <c r="C98" t="s">
        <v>2</v>
      </c>
    </row>
    <row r="99" spans="1:3" x14ac:dyDescent="0.4">
      <c r="A99" s="2">
        <v>41919.25</v>
      </c>
      <c r="B99">
        <v>0.01</v>
      </c>
      <c r="C99" t="s">
        <v>2</v>
      </c>
    </row>
    <row r="100" spans="1:3" x14ac:dyDescent="0.4">
      <c r="A100" s="2">
        <v>41920.25</v>
      </c>
      <c r="B100">
        <v>0.01</v>
      </c>
      <c r="C100" t="s">
        <v>2</v>
      </c>
    </row>
    <row r="101" spans="1:3" x14ac:dyDescent="0.4">
      <c r="A101" s="2">
        <v>41921.25</v>
      </c>
      <c r="B101">
        <v>0</v>
      </c>
      <c r="C101" t="s">
        <v>2</v>
      </c>
    </row>
    <row r="102" spans="1:3" x14ac:dyDescent="0.4">
      <c r="A102" s="2">
        <v>41922.25</v>
      </c>
      <c r="B102">
        <v>0</v>
      </c>
      <c r="C102" t="s">
        <v>2</v>
      </c>
    </row>
    <row r="103" spans="1:3" x14ac:dyDescent="0.4">
      <c r="A103" s="2">
        <v>41923.25</v>
      </c>
      <c r="B103">
        <v>0</v>
      </c>
      <c r="C103" t="s">
        <v>2</v>
      </c>
    </row>
    <row r="104" spans="1:3" x14ac:dyDescent="0.4">
      <c r="A104" s="2">
        <v>41924.25</v>
      </c>
      <c r="B104">
        <v>0</v>
      </c>
      <c r="C104" t="s">
        <v>2</v>
      </c>
    </row>
    <row r="105" spans="1:3" x14ac:dyDescent="0.4">
      <c r="A105" s="2">
        <v>41925.25</v>
      </c>
      <c r="B105">
        <v>0</v>
      </c>
      <c r="C105" t="s">
        <v>2</v>
      </c>
    </row>
    <row r="106" spans="1:3" x14ac:dyDescent="0.4">
      <c r="A106" s="2">
        <v>41926.25</v>
      </c>
      <c r="B106">
        <v>0</v>
      </c>
      <c r="C106" t="s">
        <v>2</v>
      </c>
    </row>
    <row r="107" spans="1:3" x14ac:dyDescent="0.4">
      <c r="A107" s="2">
        <v>41927.25</v>
      </c>
      <c r="B107">
        <v>0</v>
      </c>
      <c r="C107" t="s">
        <v>2</v>
      </c>
    </row>
    <row r="108" spans="1:3" x14ac:dyDescent="0.4">
      <c r="A108" s="2">
        <v>41928.25</v>
      </c>
      <c r="B108">
        <v>0</v>
      </c>
      <c r="C108" t="s">
        <v>2</v>
      </c>
    </row>
    <row r="109" spans="1:3" x14ac:dyDescent="0.4">
      <c r="A109" s="2">
        <v>41929.25</v>
      </c>
      <c r="B109">
        <v>0</v>
      </c>
      <c r="C109" t="s">
        <v>2</v>
      </c>
    </row>
    <row r="110" spans="1:3" x14ac:dyDescent="0.4">
      <c r="A110" s="2">
        <v>41930.25</v>
      </c>
      <c r="B110">
        <v>0</v>
      </c>
      <c r="C110" t="s">
        <v>2</v>
      </c>
    </row>
    <row r="111" spans="1:3" x14ac:dyDescent="0.4">
      <c r="A111" s="2">
        <v>41931.25</v>
      </c>
      <c r="B111">
        <v>0</v>
      </c>
      <c r="C111" t="s">
        <v>2</v>
      </c>
    </row>
    <row r="112" spans="1:3" x14ac:dyDescent="0.4">
      <c r="A112" s="2">
        <v>41932.25</v>
      </c>
      <c r="B112">
        <v>0</v>
      </c>
      <c r="C112" t="s">
        <v>2</v>
      </c>
    </row>
    <row r="113" spans="1:3" x14ac:dyDescent="0.4">
      <c r="A113" s="2">
        <v>41933.25</v>
      </c>
      <c r="B113">
        <v>0</v>
      </c>
      <c r="C113" t="s">
        <v>2</v>
      </c>
    </row>
    <row r="114" spans="1:3" x14ac:dyDescent="0.4">
      <c r="A114" s="2">
        <v>41934.25</v>
      </c>
      <c r="B114">
        <v>0</v>
      </c>
      <c r="C114" t="s">
        <v>2</v>
      </c>
    </row>
    <row r="115" spans="1:3" x14ac:dyDescent="0.4">
      <c r="A115" s="2">
        <v>41935.25</v>
      </c>
      <c r="B115">
        <v>0</v>
      </c>
      <c r="C115" t="s">
        <v>2</v>
      </c>
    </row>
    <row r="116" spans="1:3" x14ac:dyDescent="0.4">
      <c r="A116" s="2">
        <v>41936.25</v>
      </c>
      <c r="B116">
        <v>0</v>
      </c>
      <c r="C116" t="s">
        <v>2</v>
      </c>
    </row>
    <row r="117" spans="1:3" x14ac:dyDescent="0.4">
      <c r="A117" s="2">
        <v>41937.25</v>
      </c>
      <c r="B117">
        <v>0</v>
      </c>
      <c r="C117" t="s">
        <v>2</v>
      </c>
    </row>
    <row r="118" spans="1:3" x14ac:dyDescent="0.4">
      <c r="A118" s="2">
        <v>41938.25</v>
      </c>
      <c r="B118">
        <v>0</v>
      </c>
      <c r="C118" t="s">
        <v>2</v>
      </c>
    </row>
    <row r="119" spans="1:3" x14ac:dyDescent="0.4">
      <c r="A119" s="2">
        <v>41939.25</v>
      </c>
      <c r="B119">
        <v>0</v>
      </c>
      <c r="C119" t="s">
        <v>2</v>
      </c>
    </row>
    <row r="120" spans="1:3" x14ac:dyDescent="0.4">
      <c r="A120" s="2">
        <v>41940.25</v>
      </c>
      <c r="B120">
        <v>0</v>
      </c>
      <c r="C120" t="s">
        <v>2</v>
      </c>
    </row>
    <row r="121" spans="1:3" x14ac:dyDescent="0.4">
      <c r="A121" s="2">
        <v>41941.25</v>
      </c>
      <c r="B121">
        <v>0</v>
      </c>
      <c r="C121" t="s">
        <v>2</v>
      </c>
    </row>
    <row r="122" spans="1:3" x14ac:dyDescent="0.4">
      <c r="A122" s="2">
        <v>41942.25</v>
      </c>
      <c r="B122">
        <v>0</v>
      </c>
      <c r="C122" t="s">
        <v>2</v>
      </c>
    </row>
    <row r="123" spans="1:3" x14ac:dyDescent="0.4">
      <c r="A123" s="2">
        <v>41943.25</v>
      </c>
      <c r="B123">
        <v>0</v>
      </c>
      <c r="C123" t="s">
        <v>2</v>
      </c>
    </row>
    <row r="124" spans="1:3" x14ac:dyDescent="0.4">
      <c r="A124" s="2">
        <v>41944.25</v>
      </c>
      <c r="B124">
        <v>0</v>
      </c>
      <c r="C124" t="s">
        <v>2</v>
      </c>
    </row>
    <row r="125" spans="1:3" x14ac:dyDescent="0.4">
      <c r="A125" s="2">
        <v>41945.25</v>
      </c>
      <c r="B125">
        <v>0</v>
      </c>
      <c r="C125" t="s">
        <v>2</v>
      </c>
    </row>
    <row r="126" spans="1:3" x14ac:dyDescent="0.4">
      <c r="A126" s="2">
        <v>41946.25</v>
      </c>
      <c r="B126">
        <v>0</v>
      </c>
      <c r="C126" t="s">
        <v>2</v>
      </c>
    </row>
    <row r="127" spans="1:3" x14ac:dyDescent="0.4">
      <c r="A127" s="2">
        <v>41947.25</v>
      </c>
      <c r="B127">
        <v>0</v>
      </c>
      <c r="C127" t="s">
        <v>2</v>
      </c>
    </row>
    <row r="128" spans="1:3" x14ac:dyDescent="0.4">
      <c r="A128" s="2">
        <v>41948.25</v>
      </c>
      <c r="B128">
        <v>0</v>
      </c>
      <c r="C128" t="s">
        <v>2</v>
      </c>
    </row>
    <row r="129" spans="1:3" x14ac:dyDescent="0.4">
      <c r="A129" s="2">
        <v>41949.25</v>
      </c>
      <c r="B129">
        <v>0</v>
      </c>
      <c r="C129" t="s">
        <v>2</v>
      </c>
    </row>
    <row r="130" spans="1:3" x14ac:dyDescent="0.4">
      <c r="A130" s="2">
        <v>41950.25</v>
      </c>
      <c r="B130">
        <v>0</v>
      </c>
      <c r="C130" t="s">
        <v>2</v>
      </c>
    </row>
    <row r="131" spans="1:3" x14ac:dyDescent="0.4">
      <c r="A131" s="2">
        <v>41951.25</v>
      </c>
      <c r="B131">
        <v>0</v>
      </c>
      <c r="C131" t="s">
        <v>2</v>
      </c>
    </row>
    <row r="132" spans="1:3" x14ac:dyDescent="0.4">
      <c r="A132" s="2">
        <v>41952.25</v>
      </c>
      <c r="B132">
        <v>0</v>
      </c>
      <c r="C132" t="s">
        <v>2</v>
      </c>
    </row>
    <row r="133" spans="1:3" x14ac:dyDescent="0.4">
      <c r="A133" s="2">
        <v>41953.25</v>
      </c>
      <c r="B133">
        <v>0</v>
      </c>
      <c r="C133" t="s">
        <v>2</v>
      </c>
    </row>
    <row r="134" spans="1:3" x14ac:dyDescent="0.4">
      <c r="A134" s="2">
        <v>41954.25</v>
      </c>
      <c r="B134">
        <v>0</v>
      </c>
      <c r="C134" t="s">
        <v>2</v>
      </c>
    </row>
    <row r="135" spans="1:3" x14ac:dyDescent="0.4">
      <c r="A135" s="2">
        <v>41955.25</v>
      </c>
      <c r="B135">
        <v>0</v>
      </c>
      <c r="C135" t="s">
        <v>2</v>
      </c>
    </row>
    <row r="136" spans="1:3" x14ac:dyDescent="0.4">
      <c r="A136" s="2">
        <v>41956.25</v>
      </c>
      <c r="B136">
        <v>0</v>
      </c>
      <c r="C136" t="s">
        <v>2</v>
      </c>
    </row>
    <row r="137" spans="1:3" x14ac:dyDescent="0.4">
      <c r="A137" s="2">
        <v>41957.25</v>
      </c>
      <c r="B137">
        <v>0</v>
      </c>
      <c r="C137" t="s">
        <v>2</v>
      </c>
    </row>
    <row r="138" spans="1:3" x14ac:dyDescent="0.4">
      <c r="A138" s="2">
        <v>41958.25</v>
      </c>
      <c r="B138">
        <v>0</v>
      </c>
      <c r="C138" t="s">
        <v>2</v>
      </c>
    </row>
    <row r="139" spans="1:3" x14ac:dyDescent="0.4">
      <c r="A139" s="2">
        <v>41959.25</v>
      </c>
      <c r="B139">
        <v>0</v>
      </c>
      <c r="C139" t="s">
        <v>2</v>
      </c>
    </row>
    <row r="140" spans="1:3" x14ac:dyDescent="0.4">
      <c r="A140" s="2">
        <v>41960.25</v>
      </c>
      <c r="B140">
        <v>0</v>
      </c>
      <c r="C140" t="s">
        <v>2</v>
      </c>
    </row>
    <row r="141" spans="1:3" x14ac:dyDescent="0.4">
      <c r="A141" s="2">
        <v>41961.25</v>
      </c>
      <c r="B141">
        <v>0</v>
      </c>
      <c r="C141" t="s">
        <v>2</v>
      </c>
    </row>
    <row r="142" spans="1:3" x14ac:dyDescent="0.4">
      <c r="A142" s="2">
        <v>41962.25</v>
      </c>
      <c r="B142">
        <v>0</v>
      </c>
      <c r="C142" t="s">
        <v>2</v>
      </c>
    </row>
    <row r="143" spans="1:3" x14ac:dyDescent="0.4">
      <c r="A143" s="2">
        <v>41963.25</v>
      </c>
      <c r="B143">
        <v>0</v>
      </c>
      <c r="C143" t="s">
        <v>2</v>
      </c>
    </row>
    <row r="144" spans="1:3" x14ac:dyDescent="0.4">
      <c r="A144" s="2">
        <v>41964.25</v>
      </c>
      <c r="B144">
        <v>0</v>
      </c>
      <c r="C144" t="s">
        <v>2</v>
      </c>
    </row>
    <row r="145" spans="1:3" x14ac:dyDescent="0.4">
      <c r="A145" s="2">
        <v>41965.25</v>
      </c>
      <c r="B145">
        <v>0</v>
      </c>
      <c r="C145" t="s">
        <v>2</v>
      </c>
    </row>
    <row r="146" spans="1:3" x14ac:dyDescent="0.4">
      <c r="A146" s="2">
        <v>41966.25</v>
      </c>
      <c r="B146">
        <v>0</v>
      </c>
      <c r="C146" t="s">
        <v>2</v>
      </c>
    </row>
    <row r="147" spans="1:3" x14ac:dyDescent="0.4">
      <c r="A147" s="2">
        <v>41967.25</v>
      </c>
      <c r="B147">
        <v>0</v>
      </c>
      <c r="C147" t="s">
        <v>2</v>
      </c>
    </row>
    <row r="148" spans="1:3" x14ac:dyDescent="0.4">
      <c r="A148" s="2">
        <v>41968.25</v>
      </c>
      <c r="B148">
        <v>0</v>
      </c>
      <c r="C148" t="s">
        <v>2</v>
      </c>
    </row>
    <row r="149" spans="1:3" x14ac:dyDescent="0.4">
      <c r="A149" s="2">
        <v>41969.25</v>
      </c>
      <c r="B149">
        <v>0</v>
      </c>
      <c r="C149" t="s">
        <v>2</v>
      </c>
    </row>
    <row r="150" spans="1:3" x14ac:dyDescent="0.4">
      <c r="A150" s="2">
        <v>41970.25</v>
      </c>
      <c r="B150">
        <v>0</v>
      </c>
      <c r="C150" t="s">
        <v>2</v>
      </c>
    </row>
    <row r="151" spans="1:3" x14ac:dyDescent="0.4">
      <c r="A151" s="2">
        <v>41971.25</v>
      </c>
      <c r="B151">
        <v>0</v>
      </c>
      <c r="C151" t="s">
        <v>2</v>
      </c>
    </row>
    <row r="152" spans="1:3" x14ac:dyDescent="0.4">
      <c r="A152" s="2">
        <v>41972.25</v>
      </c>
      <c r="B152">
        <v>0</v>
      </c>
      <c r="C152" t="s">
        <v>2</v>
      </c>
    </row>
    <row r="153" spans="1:3" x14ac:dyDescent="0.4">
      <c r="A153" s="2">
        <v>41973.25</v>
      </c>
      <c r="B153">
        <v>0</v>
      </c>
      <c r="C153" t="s">
        <v>2</v>
      </c>
    </row>
    <row r="154" spans="1:3" x14ac:dyDescent="0.4">
      <c r="A154" s="2">
        <v>41974.25</v>
      </c>
      <c r="B154">
        <v>0</v>
      </c>
      <c r="C154" t="s">
        <v>2</v>
      </c>
    </row>
    <row r="155" spans="1:3" x14ac:dyDescent="0.4">
      <c r="A155" s="2">
        <v>41975.25</v>
      </c>
      <c r="B155">
        <v>0</v>
      </c>
      <c r="C155" t="s">
        <v>2</v>
      </c>
    </row>
    <row r="156" spans="1:3" x14ac:dyDescent="0.4">
      <c r="A156" s="2">
        <v>41976.25</v>
      </c>
      <c r="B156">
        <v>0</v>
      </c>
      <c r="C156" t="s">
        <v>2</v>
      </c>
    </row>
    <row r="157" spans="1:3" x14ac:dyDescent="0.4">
      <c r="A157" s="2">
        <v>41977.25</v>
      </c>
      <c r="B157">
        <v>0</v>
      </c>
      <c r="C157" t="s">
        <v>2</v>
      </c>
    </row>
    <row r="158" spans="1:3" x14ac:dyDescent="0.4">
      <c r="A158" s="2">
        <v>41978.25</v>
      </c>
      <c r="B158">
        <v>0</v>
      </c>
      <c r="C158" t="s">
        <v>2</v>
      </c>
    </row>
    <row r="159" spans="1:3" x14ac:dyDescent="0.4">
      <c r="A159" s="2">
        <v>41979.25</v>
      </c>
      <c r="B159">
        <v>0</v>
      </c>
      <c r="C159" t="s">
        <v>2</v>
      </c>
    </row>
    <row r="160" spans="1:3" x14ac:dyDescent="0.4">
      <c r="A160" s="2">
        <v>41980.25</v>
      </c>
      <c r="B160">
        <v>0</v>
      </c>
      <c r="C160" t="s">
        <v>2</v>
      </c>
    </row>
    <row r="161" spans="1:3" x14ac:dyDescent="0.4">
      <c r="A161" s="2">
        <v>41981.25</v>
      </c>
      <c r="B161">
        <v>0</v>
      </c>
      <c r="C161" t="s">
        <v>2</v>
      </c>
    </row>
    <row r="162" spans="1:3" x14ac:dyDescent="0.4">
      <c r="A162" s="2">
        <v>41982.25</v>
      </c>
      <c r="B162">
        <v>0</v>
      </c>
      <c r="C162" t="s">
        <v>2</v>
      </c>
    </row>
    <row r="163" spans="1:3" x14ac:dyDescent="0.4">
      <c r="A163" s="2">
        <v>41983.25</v>
      </c>
      <c r="B163">
        <v>0</v>
      </c>
      <c r="C163" t="s">
        <v>2</v>
      </c>
    </row>
    <row r="164" spans="1:3" x14ac:dyDescent="0.4">
      <c r="A164" s="2">
        <v>41984.25</v>
      </c>
      <c r="B164">
        <v>0</v>
      </c>
      <c r="C164" t="s">
        <v>2</v>
      </c>
    </row>
    <row r="165" spans="1:3" x14ac:dyDescent="0.4">
      <c r="A165" s="2">
        <v>41985.25</v>
      </c>
      <c r="B165">
        <v>0</v>
      </c>
      <c r="C165" t="s">
        <v>2</v>
      </c>
    </row>
    <row r="166" spans="1:3" x14ac:dyDescent="0.4">
      <c r="A166" s="2">
        <v>41986.25</v>
      </c>
      <c r="B166">
        <v>0</v>
      </c>
      <c r="C166" t="s">
        <v>2</v>
      </c>
    </row>
    <row r="167" spans="1:3" x14ac:dyDescent="0.4">
      <c r="A167" s="2">
        <v>41987.25</v>
      </c>
      <c r="B167">
        <v>0</v>
      </c>
      <c r="C167" t="s">
        <v>2</v>
      </c>
    </row>
    <row r="168" spans="1:3" x14ac:dyDescent="0.4">
      <c r="A168" s="2">
        <v>41988.25</v>
      </c>
      <c r="B168">
        <v>0</v>
      </c>
      <c r="C168" t="s">
        <v>2</v>
      </c>
    </row>
    <row r="169" spans="1:3" x14ac:dyDescent="0.4">
      <c r="A169" s="2">
        <v>41989.25</v>
      </c>
      <c r="B169">
        <v>0</v>
      </c>
      <c r="C169" t="s">
        <v>2</v>
      </c>
    </row>
    <row r="170" spans="1:3" x14ac:dyDescent="0.4">
      <c r="A170" s="2">
        <v>41990.25</v>
      </c>
      <c r="B170">
        <v>0</v>
      </c>
      <c r="C170" t="s">
        <v>2</v>
      </c>
    </row>
    <row r="171" spans="1:3" x14ac:dyDescent="0.4">
      <c r="A171" s="2">
        <v>41991.25</v>
      </c>
      <c r="B171">
        <v>0</v>
      </c>
      <c r="C171" t="s">
        <v>2</v>
      </c>
    </row>
    <row r="172" spans="1:3" x14ac:dyDescent="0.4">
      <c r="A172" s="2">
        <v>41992.25</v>
      </c>
      <c r="B172">
        <v>0</v>
      </c>
      <c r="C172" t="s">
        <v>2</v>
      </c>
    </row>
    <row r="173" spans="1:3" x14ac:dyDescent="0.4">
      <c r="A173" s="2">
        <v>41993.25</v>
      </c>
      <c r="B173">
        <v>0</v>
      </c>
      <c r="C173" t="s">
        <v>2</v>
      </c>
    </row>
    <row r="174" spans="1:3" x14ac:dyDescent="0.4">
      <c r="A174" s="2">
        <v>41994.25</v>
      </c>
      <c r="B174">
        <v>0</v>
      </c>
      <c r="C174" t="s">
        <v>2</v>
      </c>
    </row>
    <row r="175" spans="1:3" x14ac:dyDescent="0.4">
      <c r="A175" s="2">
        <v>41995.25</v>
      </c>
      <c r="B175">
        <v>0</v>
      </c>
      <c r="C175" t="s">
        <v>2</v>
      </c>
    </row>
    <row r="176" spans="1:3" x14ac:dyDescent="0.4">
      <c r="A176" s="2">
        <v>41996.25</v>
      </c>
      <c r="B176">
        <v>0</v>
      </c>
      <c r="C176" t="s">
        <v>2</v>
      </c>
    </row>
    <row r="177" spans="1:3" x14ac:dyDescent="0.4">
      <c r="A177" s="2">
        <v>41997.25</v>
      </c>
      <c r="B177">
        <v>0</v>
      </c>
      <c r="C177" t="s">
        <v>2</v>
      </c>
    </row>
    <row r="178" spans="1:3" x14ac:dyDescent="0.4">
      <c r="A178" s="2">
        <v>41998.25</v>
      </c>
      <c r="B178">
        <v>0</v>
      </c>
      <c r="C178" t="s">
        <v>2</v>
      </c>
    </row>
    <row r="179" spans="1:3" x14ac:dyDescent="0.4">
      <c r="A179" s="2">
        <v>41999.25</v>
      </c>
      <c r="B179">
        <v>0</v>
      </c>
      <c r="C179" t="s">
        <v>2</v>
      </c>
    </row>
    <row r="180" spans="1:3" x14ac:dyDescent="0.4">
      <c r="A180" s="2">
        <v>42000.25</v>
      </c>
      <c r="B180">
        <v>0</v>
      </c>
      <c r="C180" t="s">
        <v>2</v>
      </c>
    </row>
    <row r="181" spans="1:3" x14ac:dyDescent="0.4">
      <c r="A181" s="2">
        <v>42001.25</v>
      </c>
      <c r="B181">
        <v>0</v>
      </c>
      <c r="C181" t="s">
        <v>2</v>
      </c>
    </row>
    <row r="182" spans="1:3" x14ac:dyDescent="0.4">
      <c r="A182" s="2">
        <v>42002.25</v>
      </c>
      <c r="B182">
        <v>0</v>
      </c>
      <c r="C182" t="s">
        <v>2</v>
      </c>
    </row>
    <row r="183" spans="1:3" x14ac:dyDescent="0.4">
      <c r="A183" s="2">
        <v>42003.25</v>
      </c>
      <c r="B183">
        <v>0</v>
      </c>
      <c r="C183" t="s">
        <v>2</v>
      </c>
    </row>
    <row r="184" spans="1:3" x14ac:dyDescent="0.4">
      <c r="A184" s="2">
        <v>42004.25</v>
      </c>
      <c r="B184">
        <v>0</v>
      </c>
      <c r="C184" t="s">
        <v>2</v>
      </c>
    </row>
    <row r="185" spans="1:3" x14ac:dyDescent="0.4">
      <c r="A185" s="2">
        <v>42005.25</v>
      </c>
      <c r="B185">
        <v>0</v>
      </c>
      <c r="C185" t="s">
        <v>2</v>
      </c>
    </row>
    <row r="186" spans="1:3" x14ac:dyDescent="0.4">
      <c r="A186" s="2">
        <v>42279.25</v>
      </c>
      <c r="B186">
        <v>0</v>
      </c>
      <c r="C186" t="s">
        <v>2</v>
      </c>
    </row>
    <row r="187" spans="1:3" x14ac:dyDescent="0.4">
      <c r="A187" s="2">
        <v>42280.25</v>
      </c>
      <c r="B187">
        <v>0.02</v>
      </c>
      <c r="C187" t="s">
        <v>2</v>
      </c>
    </row>
    <row r="188" spans="1:3" x14ac:dyDescent="0.4">
      <c r="A188" s="2">
        <v>42281.25</v>
      </c>
      <c r="B188">
        <v>0.01</v>
      </c>
      <c r="C188" t="s">
        <v>2</v>
      </c>
    </row>
    <row r="189" spans="1:3" x14ac:dyDescent="0.4">
      <c r="A189" s="2">
        <v>42282.25</v>
      </c>
      <c r="B189">
        <v>0</v>
      </c>
      <c r="C189" t="s">
        <v>2</v>
      </c>
    </row>
    <row r="190" spans="1:3" x14ac:dyDescent="0.4">
      <c r="A190" s="2">
        <v>42283.25</v>
      </c>
      <c r="B190">
        <v>0.02</v>
      </c>
      <c r="C190" t="s">
        <v>2</v>
      </c>
    </row>
    <row r="191" spans="1:3" x14ac:dyDescent="0.4">
      <c r="A191" s="2">
        <v>42284.25</v>
      </c>
      <c r="B191">
        <v>0.01</v>
      </c>
      <c r="C191" t="s">
        <v>2</v>
      </c>
    </row>
    <row r="192" spans="1:3" x14ac:dyDescent="0.4">
      <c r="A192" s="2">
        <v>42285.25</v>
      </c>
      <c r="B192">
        <v>0.02</v>
      </c>
      <c r="C192" t="s">
        <v>2</v>
      </c>
    </row>
    <row r="193" spans="1:3" x14ac:dyDescent="0.4">
      <c r="A193" s="2">
        <v>42286.25</v>
      </c>
      <c r="B193">
        <v>0.01</v>
      </c>
      <c r="C193" t="s">
        <v>2</v>
      </c>
    </row>
    <row r="194" spans="1:3" x14ac:dyDescent="0.4">
      <c r="A194" s="2">
        <v>42287.25</v>
      </c>
      <c r="B194">
        <v>0</v>
      </c>
      <c r="C194" t="s">
        <v>2</v>
      </c>
    </row>
    <row r="195" spans="1:3" x14ac:dyDescent="0.4">
      <c r="A195" s="2">
        <v>42288.25</v>
      </c>
      <c r="B195">
        <v>0</v>
      </c>
      <c r="C195" t="s">
        <v>2</v>
      </c>
    </row>
    <row r="196" spans="1:3" x14ac:dyDescent="0.4">
      <c r="A196" s="2">
        <v>42289.25</v>
      </c>
      <c r="B196">
        <v>0</v>
      </c>
      <c r="C196" t="s">
        <v>2</v>
      </c>
    </row>
    <row r="197" spans="1:3" x14ac:dyDescent="0.4">
      <c r="A197" s="2">
        <v>42290.25</v>
      </c>
      <c r="B197">
        <v>0.01</v>
      </c>
      <c r="C197" t="s">
        <v>2</v>
      </c>
    </row>
    <row r="198" spans="1:3" x14ac:dyDescent="0.4">
      <c r="A198" s="2">
        <v>42291.25</v>
      </c>
      <c r="B198">
        <v>0</v>
      </c>
      <c r="C198" t="s">
        <v>2</v>
      </c>
    </row>
    <row r="199" spans="1:3" x14ac:dyDescent="0.4">
      <c r="A199" s="2">
        <v>42292.25</v>
      </c>
      <c r="B199">
        <v>0.01</v>
      </c>
      <c r="C199" t="s">
        <v>2</v>
      </c>
    </row>
    <row r="200" spans="1:3" x14ac:dyDescent="0.4">
      <c r="A200" s="2">
        <v>42293.25</v>
      </c>
      <c r="B200">
        <v>0</v>
      </c>
      <c r="C200" t="s">
        <v>2</v>
      </c>
    </row>
    <row r="201" spans="1:3" x14ac:dyDescent="0.4">
      <c r="A201" s="2">
        <v>42294.25</v>
      </c>
      <c r="B201">
        <v>0</v>
      </c>
      <c r="C201" t="s">
        <v>2</v>
      </c>
    </row>
    <row r="202" spans="1:3" x14ac:dyDescent="0.4">
      <c r="A202" s="2">
        <v>42295.25</v>
      </c>
      <c r="B202">
        <v>0</v>
      </c>
      <c r="C202" t="s">
        <v>2</v>
      </c>
    </row>
    <row r="203" spans="1:3" x14ac:dyDescent="0.4">
      <c r="A203" s="2">
        <v>42296.25</v>
      </c>
      <c r="B203">
        <v>0</v>
      </c>
      <c r="C203" t="s">
        <v>2</v>
      </c>
    </row>
    <row r="204" spans="1:3" x14ac:dyDescent="0.4">
      <c r="A204" s="2">
        <v>42297.25</v>
      </c>
      <c r="B204">
        <v>0</v>
      </c>
      <c r="C204" t="s">
        <v>2</v>
      </c>
    </row>
    <row r="205" spans="1:3" x14ac:dyDescent="0.4">
      <c r="A205" s="2">
        <v>42298.25</v>
      </c>
      <c r="B205">
        <v>0</v>
      </c>
      <c r="C205" t="s">
        <v>2</v>
      </c>
    </row>
    <row r="206" spans="1:3" x14ac:dyDescent="0.4">
      <c r="A206" s="2">
        <v>42299.25</v>
      </c>
      <c r="B206">
        <v>0</v>
      </c>
      <c r="C206" t="s">
        <v>2</v>
      </c>
    </row>
    <row r="207" spans="1:3" x14ac:dyDescent="0.4">
      <c r="A207" s="2">
        <v>42300.25</v>
      </c>
      <c r="B207">
        <v>0</v>
      </c>
      <c r="C207" t="s">
        <v>2</v>
      </c>
    </row>
    <row r="208" spans="1:3" x14ac:dyDescent="0.4">
      <c r="A208" s="2">
        <v>42301.25</v>
      </c>
      <c r="B208">
        <v>0</v>
      </c>
      <c r="C208" t="s">
        <v>2</v>
      </c>
    </row>
    <row r="209" spans="1:3" x14ac:dyDescent="0.4">
      <c r="A209" s="2">
        <v>42302.25</v>
      </c>
      <c r="B209">
        <v>0</v>
      </c>
      <c r="C209" t="s">
        <v>2</v>
      </c>
    </row>
    <row r="210" spans="1:3" x14ac:dyDescent="0.4">
      <c r="A210" s="2">
        <v>42303.25</v>
      </c>
      <c r="B210">
        <v>0</v>
      </c>
      <c r="C210" t="s">
        <v>2</v>
      </c>
    </row>
    <row r="211" spans="1:3" x14ac:dyDescent="0.4">
      <c r="A211" s="2">
        <v>42304.25</v>
      </c>
      <c r="B211">
        <v>0</v>
      </c>
      <c r="C211" t="s">
        <v>2</v>
      </c>
    </row>
    <row r="212" spans="1:3" x14ac:dyDescent="0.4">
      <c r="A212" s="2">
        <v>42305.25</v>
      </c>
      <c r="B212">
        <v>0</v>
      </c>
      <c r="C212" t="s">
        <v>2</v>
      </c>
    </row>
    <row r="213" spans="1:3" x14ac:dyDescent="0.4">
      <c r="A213" s="2">
        <v>42306.25</v>
      </c>
      <c r="B213">
        <v>0</v>
      </c>
      <c r="C213" t="s">
        <v>2</v>
      </c>
    </row>
    <row r="214" spans="1:3" x14ac:dyDescent="0.4">
      <c r="A214" s="2">
        <v>42307.25</v>
      </c>
      <c r="B214">
        <v>0</v>
      </c>
      <c r="C214" t="s">
        <v>2</v>
      </c>
    </row>
    <row r="215" spans="1:3" x14ac:dyDescent="0.4">
      <c r="A215" s="2">
        <v>42308.25</v>
      </c>
      <c r="B215">
        <v>0</v>
      </c>
      <c r="C215" t="s">
        <v>2</v>
      </c>
    </row>
    <row r="216" spans="1:3" x14ac:dyDescent="0.4">
      <c r="A216" s="2">
        <v>42309.25</v>
      </c>
      <c r="B216">
        <v>0</v>
      </c>
      <c r="C216" t="s">
        <v>2</v>
      </c>
    </row>
    <row r="217" spans="1:3" x14ac:dyDescent="0.4">
      <c r="A217" s="2">
        <v>42310.25</v>
      </c>
      <c r="B217">
        <v>0</v>
      </c>
      <c r="C217" t="s">
        <v>2</v>
      </c>
    </row>
    <row r="218" spans="1:3" x14ac:dyDescent="0.4">
      <c r="A218" s="2">
        <v>42311.25</v>
      </c>
      <c r="B218">
        <v>0</v>
      </c>
      <c r="C218" t="s">
        <v>2</v>
      </c>
    </row>
    <row r="219" spans="1:3" x14ac:dyDescent="0.4">
      <c r="A219" s="2">
        <v>42312.25</v>
      </c>
      <c r="B219">
        <v>0</v>
      </c>
      <c r="C219" t="s">
        <v>2</v>
      </c>
    </row>
    <row r="220" spans="1:3" x14ac:dyDescent="0.4">
      <c r="A220" s="2">
        <v>42313.25</v>
      </c>
      <c r="B220">
        <v>0</v>
      </c>
      <c r="C220" t="s">
        <v>2</v>
      </c>
    </row>
    <row r="221" spans="1:3" x14ac:dyDescent="0.4">
      <c r="A221" s="2">
        <v>42314.25</v>
      </c>
      <c r="B221">
        <v>0</v>
      </c>
      <c r="C221" t="s">
        <v>2</v>
      </c>
    </row>
    <row r="222" spans="1:3" x14ac:dyDescent="0.4">
      <c r="A222" s="2">
        <v>42315.25</v>
      </c>
      <c r="B222">
        <v>0</v>
      </c>
      <c r="C222" t="s">
        <v>2</v>
      </c>
    </row>
    <row r="223" spans="1:3" x14ac:dyDescent="0.4">
      <c r="A223" s="2">
        <v>42316.25</v>
      </c>
      <c r="B223">
        <v>0</v>
      </c>
      <c r="C223" t="s">
        <v>2</v>
      </c>
    </row>
    <row r="224" spans="1:3" x14ac:dyDescent="0.4">
      <c r="A224" s="2">
        <v>42317.25</v>
      </c>
      <c r="B224">
        <v>0</v>
      </c>
      <c r="C224" t="s">
        <v>2</v>
      </c>
    </row>
    <row r="225" spans="1:3" x14ac:dyDescent="0.4">
      <c r="A225" s="2">
        <v>42318.25</v>
      </c>
      <c r="B225">
        <v>0</v>
      </c>
      <c r="C225" t="s">
        <v>2</v>
      </c>
    </row>
    <row r="226" spans="1:3" x14ac:dyDescent="0.4">
      <c r="A226" s="2">
        <v>42319.25</v>
      </c>
      <c r="B226">
        <v>0</v>
      </c>
      <c r="C226" t="s">
        <v>2</v>
      </c>
    </row>
    <row r="227" spans="1:3" x14ac:dyDescent="0.4">
      <c r="A227" s="2">
        <v>42320.25</v>
      </c>
      <c r="B227">
        <v>0</v>
      </c>
      <c r="C227" t="s">
        <v>2</v>
      </c>
    </row>
    <row r="228" spans="1:3" x14ac:dyDescent="0.4">
      <c r="A228" s="2">
        <v>42321.25</v>
      </c>
      <c r="B228">
        <v>0</v>
      </c>
      <c r="C228" t="s">
        <v>2</v>
      </c>
    </row>
    <row r="229" spans="1:3" x14ac:dyDescent="0.4">
      <c r="A229" s="2">
        <v>42322.25</v>
      </c>
      <c r="B229">
        <v>0</v>
      </c>
      <c r="C229" t="s">
        <v>2</v>
      </c>
    </row>
    <row r="230" spans="1:3" x14ac:dyDescent="0.4">
      <c r="A230" s="2">
        <v>42323.25</v>
      </c>
      <c r="B230">
        <v>0</v>
      </c>
      <c r="C230" t="s">
        <v>2</v>
      </c>
    </row>
    <row r="231" spans="1:3" x14ac:dyDescent="0.4">
      <c r="A231" s="2">
        <v>42324.25</v>
      </c>
      <c r="B231">
        <v>0</v>
      </c>
      <c r="C231" t="s">
        <v>2</v>
      </c>
    </row>
    <row r="232" spans="1:3" x14ac:dyDescent="0.4">
      <c r="A232" s="2">
        <v>42325.25</v>
      </c>
      <c r="B232">
        <v>0</v>
      </c>
      <c r="C232" t="s">
        <v>2</v>
      </c>
    </row>
    <row r="233" spans="1:3" x14ac:dyDescent="0.4">
      <c r="A233" s="2">
        <v>42326.25</v>
      </c>
      <c r="B233">
        <v>0</v>
      </c>
      <c r="C233" t="s">
        <v>2</v>
      </c>
    </row>
    <row r="234" spans="1:3" x14ac:dyDescent="0.4">
      <c r="A234" s="2">
        <v>42327.25</v>
      </c>
      <c r="B234">
        <v>0</v>
      </c>
      <c r="C234" t="s">
        <v>2</v>
      </c>
    </row>
    <row r="235" spans="1:3" x14ac:dyDescent="0.4">
      <c r="A235" s="2">
        <v>42328.25</v>
      </c>
      <c r="B235">
        <v>0</v>
      </c>
      <c r="C235" t="s">
        <v>2</v>
      </c>
    </row>
    <row r="236" spans="1:3" x14ac:dyDescent="0.4">
      <c r="A236" s="2">
        <v>42329.25</v>
      </c>
      <c r="B236">
        <v>0</v>
      </c>
      <c r="C236" t="s">
        <v>2</v>
      </c>
    </row>
    <row r="237" spans="1:3" x14ac:dyDescent="0.4">
      <c r="A237" s="2">
        <v>42330.25</v>
      </c>
      <c r="B237">
        <v>0</v>
      </c>
      <c r="C237" t="s">
        <v>2</v>
      </c>
    </row>
    <row r="238" spans="1:3" x14ac:dyDescent="0.4">
      <c r="A238" s="2">
        <v>42331.25</v>
      </c>
      <c r="B238">
        <v>0</v>
      </c>
      <c r="C238" t="s">
        <v>2</v>
      </c>
    </row>
    <row r="239" spans="1:3" x14ac:dyDescent="0.4">
      <c r="A239" s="2">
        <v>42332.25</v>
      </c>
      <c r="B239">
        <v>0</v>
      </c>
      <c r="C239" t="s">
        <v>2</v>
      </c>
    </row>
    <row r="240" spans="1:3" x14ac:dyDescent="0.4">
      <c r="A240" s="2">
        <v>42333.25</v>
      </c>
      <c r="B240">
        <v>0</v>
      </c>
      <c r="C240" t="s">
        <v>2</v>
      </c>
    </row>
    <row r="241" spans="1:3" x14ac:dyDescent="0.4">
      <c r="A241" s="2">
        <v>42334.25</v>
      </c>
      <c r="B241">
        <v>0</v>
      </c>
      <c r="C241" t="s">
        <v>2</v>
      </c>
    </row>
    <row r="242" spans="1:3" x14ac:dyDescent="0.4">
      <c r="A242" s="2">
        <v>42335.25</v>
      </c>
      <c r="B242">
        <v>0</v>
      </c>
      <c r="C242" t="s">
        <v>2</v>
      </c>
    </row>
    <row r="243" spans="1:3" x14ac:dyDescent="0.4">
      <c r="A243" s="2">
        <v>42336.25</v>
      </c>
      <c r="B243">
        <v>0</v>
      </c>
      <c r="C243" t="s">
        <v>2</v>
      </c>
    </row>
    <row r="244" spans="1:3" x14ac:dyDescent="0.4">
      <c r="A244" s="2">
        <v>42337.25</v>
      </c>
      <c r="B244">
        <v>0</v>
      </c>
      <c r="C244" t="s">
        <v>2</v>
      </c>
    </row>
    <row r="245" spans="1:3" x14ac:dyDescent="0.4">
      <c r="A245" s="2">
        <v>42338.25</v>
      </c>
      <c r="B245">
        <v>0</v>
      </c>
      <c r="C245" t="s">
        <v>2</v>
      </c>
    </row>
    <row r="246" spans="1:3" x14ac:dyDescent="0.4">
      <c r="A246" s="2">
        <v>42339.25</v>
      </c>
      <c r="B246">
        <v>0</v>
      </c>
      <c r="C246" t="s">
        <v>2</v>
      </c>
    </row>
    <row r="247" spans="1:3" x14ac:dyDescent="0.4">
      <c r="A247" s="2">
        <v>42340.25</v>
      </c>
      <c r="B247">
        <v>0</v>
      </c>
      <c r="C247" t="s">
        <v>2</v>
      </c>
    </row>
    <row r="248" spans="1:3" x14ac:dyDescent="0.4">
      <c r="A248" s="2">
        <v>42341.25</v>
      </c>
      <c r="B248">
        <v>0</v>
      </c>
      <c r="C248" t="s">
        <v>2</v>
      </c>
    </row>
    <row r="249" spans="1:3" x14ac:dyDescent="0.4">
      <c r="A249" s="2">
        <v>42342.25</v>
      </c>
      <c r="B249">
        <v>0</v>
      </c>
      <c r="C249" t="s">
        <v>2</v>
      </c>
    </row>
    <row r="250" spans="1:3" x14ac:dyDescent="0.4">
      <c r="A250" s="2">
        <v>42343.25</v>
      </c>
      <c r="B250">
        <v>0</v>
      </c>
      <c r="C250" t="s">
        <v>2</v>
      </c>
    </row>
    <row r="251" spans="1:3" x14ac:dyDescent="0.4">
      <c r="A251" s="2">
        <v>42344.25</v>
      </c>
      <c r="B251">
        <v>0</v>
      </c>
      <c r="C251" t="s">
        <v>2</v>
      </c>
    </row>
    <row r="252" spans="1:3" x14ac:dyDescent="0.4">
      <c r="A252" s="2">
        <v>42345.25</v>
      </c>
      <c r="B252">
        <v>0</v>
      </c>
      <c r="C252" t="s">
        <v>2</v>
      </c>
    </row>
    <row r="253" spans="1:3" x14ac:dyDescent="0.4">
      <c r="A253" s="2">
        <v>42346.25</v>
      </c>
      <c r="B253">
        <v>0</v>
      </c>
      <c r="C253" t="s">
        <v>2</v>
      </c>
    </row>
    <row r="254" spans="1:3" x14ac:dyDescent="0.4">
      <c r="A254" s="2">
        <v>42347.25</v>
      </c>
      <c r="B254">
        <v>0</v>
      </c>
      <c r="C254" t="s">
        <v>2</v>
      </c>
    </row>
    <row r="255" spans="1:3" x14ac:dyDescent="0.4">
      <c r="A255" s="2">
        <v>42348.25</v>
      </c>
      <c r="B255">
        <v>0</v>
      </c>
      <c r="C255" t="s">
        <v>2</v>
      </c>
    </row>
    <row r="256" spans="1:3" x14ac:dyDescent="0.4">
      <c r="A256" s="2">
        <v>42349.25</v>
      </c>
      <c r="B256">
        <v>0</v>
      </c>
      <c r="C256" t="s">
        <v>2</v>
      </c>
    </row>
    <row r="257" spans="1:3" x14ac:dyDescent="0.4">
      <c r="A257" s="2">
        <v>42350.25</v>
      </c>
      <c r="B257">
        <v>0</v>
      </c>
      <c r="C257" t="s">
        <v>2</v>
      </c>
    </row>
    <row r="258" spans="1:3" x14ac:dyDescent="0.4">
      <c r="A258" s="2">
        <v>42351.25</v>
      </c>
      <c r="B258">
        <v>0</v>
      </c>
      <c r="C258" t="s">
        <v>2</v>
      </c>
    </row>
    <row r="259" spans="1:3" x14ac:dyDescent="0.4">
      <c r="A259" s="2">
        <v>42352.25</v>
      </c>
      <c r="B259">
        <v>0</v>
      </c>
      <c r="C259" t="s">
        <v>2</v>
      </c>
    </row>
    <row r="260" spans="1:3" x14ac:dyDescent="0.4">
      <c r="A260" s="2">
        <v>42353.25</v>
      </c>
      <c r="B260">
        <v>0</v>
      </c>
      <c r="C260" t="s">
        <v>2</v>
      </c>
    </row>
    <row r="261" spans="1:3" x14ac:dyDescent="0.4">
      <c r="A261" s="2">
        <v>42354.25</v>
      </c>
      <c r="B261">
        <v>0</v>
      </c>
      <c r="C261" t="s">
        <v>2</v>
      </c>
    </row>
    <row r="262" spans="1:3" x14ac:dyDescent="0.4">
      <c r="A262" s="2">
        <v>42355.25</v>
      </c>
      <c r="B262">
        <v>0</v>
      </c>
      <c r="C262" t="s">
        <v>2</v>
      </c>
    </row>
    <row r="263" spans="1:3" x14ac:dyDescent="0.4">
      <c r="A263" s="2">
        <v>42356.25</v>
      </c>
      <c r="B263">
        <v>0</v>
      </c>
      <c r="C263" t="s">
        <v>2</v>
      </c>
    </row>
    <row r="264" spans="1:3" x14ac:dyDescent="0.4">
      <c r="A264" s="2">
        <v>42357.25</v>
      </c>
      <c r="B264">
        <v>0</v>
      </c>
      <c r="C264" t="s">
        <v>2</v>
      </c>
    </row>
    <row r="265" spans="1:3" x14ac:dyDescent="0.4">
      <c r="A265" s="2">
        <v>42358.25</v>
      </c>
      <c r="B265">
        <v>0</v>
      </c>
      <c r="C265" t="s">
        <v>2</v>
      </c>
    </row>
    <row r="266" spans="1:3" x14ac:dyDescent="0.4">
      <c r="A266" s="2">
        <v>42359.25</v>
      </c>
      <c r="B266">
        <v>0</v>
      </c>
      <c r="C266" t="s">
        <v>2</v>
      </c>
    </row>
    <row r="267" spans="1:3" x14ac:dyDescent="0.4">
      <c r="A267" s="2">
        <v>42360.25</v>
      </c>
      <c r="B267">
        <v>0</v>
      </c>
      <c r="C267" t="s">
        <v>2</v>
      </c>
    </row>
    <row r="268" spans="1:3" x14ac:dyDescent="0.4">
      <c r="A268" s="2">
        <v>42361.25</v>
      </c>
      <c r="B268">
        <v>0</v>
      </c>
      <c r="C268" t="s">
        <v>2</v>
      </c>
    </row>
    <row r="269" spans="1:3" x14ac:dyDescent="0.4">
      <c r="A269" s="2">
        <v>42362.25</v>
      </c>
      <c r="B269">
        <v>0</v>
      </c>
      <c r="C269" t="s">
        <v>2</v>
      </c>
    </row>
    <row r="270" spans="1:3" x14ac:dyDescent="0.4">
      <c r="A270" s="2">
        <v>42363.25</v>
      </c>
      <c r="B270">
        <v>0</v>
      </c>
      <c r="C270" t="s">
        <v>2</v>
      </c>
    </row>
    <row r="271" spans="1:3" x14ac:dyDescent="0.4">
      <c r="A271" s="2">
        <v>42364.25</v>
      </c>
      <c r="B271">
        <v>0</v>
      </c>
      <c r="C271" t="s">
        <v>2</v>
      </c>
    </row>
    <row r="272" spans="1:3" x14ac:dyDescent="0.4">
      <c r="A272" s="2">
        <v>42365.25</v>
      </c>
      <c r="B272">
        <v>0</v>
      </c>
      <c r="C272" t="s">
        <v>2</v>
      </c>
    </row>
    <row r="273" spans="1:3" x14ac:dyDescent="0.4">
      <c r="A273" s="2">
        <v>42366.25</v>
      </c>
      <c r="B273">
        <v>0</v>
      </c>
      <c r="C273" t="s">
        <v>2</v>
      </c>
    </row>
    <row r="274" spans="1:3" x14ac:dyDescent="0.4">
      <c r="A274" s="2">
        <v>42367.25</v>
      </c>
      <c r="B274">
        <v>0</v>
      </c>
      <c r="C274" t="s">
        <v>2</v>
      </c>
    </row>
    <row r="275" spans="1:3" x14ac:dyDescent="0.4">
      <c r="A275" s="2">
        <v>42368.25</v>
      </c>
      <c r="B275">
        <v>0</v>
      </c>
      <c r="C275" t="s">
        <v>2</v>
      </c>
    </row>
    <row r="276" spans="1:3" x14ac:dyDescent="0.4">
      <c r="A276" s="2">
        <v>42369.25</v>
      </c>
      <c r="B276">
        <v>0</v>
      </c>
      <c r="C276" t="s">
        <v>2</v>
      </c>
    </row>
    <row r="277" spans="1:3" x14ac:dyDescent="0.4">
      <c r="A277" s="2">
        <v>42370.25</v>
      </c>
      <c r="B277">
        <v>0</v>
      </c>
      <c r="C277" t="s">
        <v>2</v>
      </c>
    </row>
  </sheetData>
  <mergeCells count="2">
    <mergeCell ref="A1:B1"/>
    <mergeCell ref="D1:E1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E80A-0991-494A-BFEC-BB1C9B831485}">
  <dimension ref="A1:J277"/>
  <sheetViews>
    <sheetView workbookViewId="0">
      <selection activeCell="J2" sqref="J2:J31"/>
    </sheetView>
  </sheetViews>
  <sheetFormatPr defaultRowHeight="18.75" x14ac:dyDescent="0.4"/>
  <cols>
    <col min="1" max="1" width="18" customWidth="1"/>
    <col min="4" max="4" width="18" customWidth="1"/>
    <col min="8" max="8" width="18.125" customWidth="1"/>
  </cols>
  <sheetData>
    <row r="1" spans="1:10" x14ac:dyDescent="0.4">
      <c r="A1" s="4" t="s">
        <v>0</v>
      </c>
      <c r="B1" s="4"/>
      <c r="D1" s="4" t="s">
        <v>1</v>
      </c>
      <c r="E1" s="4"/>
      <c r="H1" s="4" t="s">
        <v>3</v>
      </c>
      <c r="I1" s="4"/>
    </row>
    <row r="2" spans="1:10" x14ac:dyDescent="0.4">
      <c r="A2" s="2">
        <v>41549.291666666664</v>
      </c>
      <c r="B2">
        <v>0.05</v>
      </c>
      <c r="D2" s="2">
        <v>42645.291666666664</v>
      </c>
      <c r="E2">
        <v>0.28000000000000003</v>
      </c>
      <c r="F2">
        <v>0.16218044000000001</v>
      </c>
      <c r="H2" s="2">
        <v>43041.291666666664</v>
      </c>
      <c r="I2">
        <v>0.15</v>
      </c>
      <c r="J2">
        <v>0.13173044</v>
      </c>
    </row>
    <row r="3" spans="1:10" x14ac:dyDescent="0.4">
      <c r="A3" s="2">
        <v>41550.291666666664</v>
      </c>
      <c r="B3">
        <v>0.43</v>
      </c>
      <c r="D3" s="2">
        <v>42646.291666666664</v>
      </c>
      <c r="E3">
        <v>7.0000000000000007E-2</v>
      </c>
      <c r="F3">
        <v>0.11044553999999999</v>
      </c>
      <c r="H3" s="2">
        <v>43042.291666666664</v>
      </c>
      <c r="I3">
        <v>0.06</v>
      </c>
      <c r="J3">
        <v>9.0885378000000003E-2</v>
      </c>
    </row>
    <row r="4" spans="1:10" x14ac:dyDescent="0.4">
      <c r="A4" s="2">
        <v>41551.291666666664</v>
      </c>
      <c r="B4">
        <v>0.05</v>
      </c>
      <c r="D4" s="2">
        <v>42647.291666666664</v>
      </c>
      <c r="E4">
        <v>0.18</v>
      </c>
      <c r="F4">
        <v>0.10156229999999999</v>
      </c>
      <c r="H4" s="2">
        <v>43043.291666666664</v>
      </c>
      <c r="I4">
        <v>0.06</v>
      </c>
      <c r="J4">
        <v>0.10955165</v>
      </c>
    </row>
    <row r="5" spans="1:10" x14ac:dyDescent="0.4">
      <c r="A5" s="2">
        <v>41552.291666666664</v>
      </c>
      <c r="B5">
        <v>0.05</v>
      </c>
      <c r="D5" s="2">
        <v>42648.291666666664</v>
      </c>
      <c r="E5">
        <v>0.25</v>
      </c>
      <c r="F5">
        <v>5.2565157000000001E-2</v>
      </c>
      <c r="H5" s="2">
        <v>43044.291666666664</v>
      </c>
      <c r="I5">
        <v>0.1</v>
      </c>
      <c r="J5">
        <v>0.11043949</v>
      </c>
    </row>
    <row r="6" spans="1:10" x14ac:dyDescent="0.4">
      <c r="A6" s="2">
        <v>41553.291666666664</v>
      </c>
      <c r="B6">
        <v>0.12</v>
      </c>
      <c r="D6" s="2">
        <v>42649.291666666664</v>
      </c>
      <c r="E6">
        <v>0.36</v>
      </c>
      <c r="F6">
        <v>0.15483085999999999</v>
      </c>
      <c r="H6" s="2">
        <v>43045.291666666664</v>
      </c>
      <c r="I6">
        <v>0.11</v>
      </c>
      <c r="J6">
        <v>0.14580593999999999</v>
      </c>
    </row>
    <row r="7" spans="1:10" x14ac:dyDescent="0.4">
      <c r="A7" s="2">
        <v>41554.291666666664</v>
      </c>
      <c r="B7">
        <v>0.06</v>
      </c>
      <c r="D7" s="2">
        <v>42650.291666666664</v>
      </c>
      <c r="E7">
        <v>0.31</v>
      </c>
      <c r="F7">
        <v>0.18852268</v>
      </c>
      <c r="H7" s="2">
        <v>43046.291666666664</v>
      </c>
      <c r="I7">
        <v>0.09</v>
      </c>
      <c r="J7">
        <v>0.13115175000000001</v>
      </c>
    </row>
    <row r="8" spans="1:10" x14ac:dyDescent="0.4">
      <c r="A8" s="2">
        <v>41555.291666666664</v>
      </c>
      <c r="B8">
        <v>0.17</v>
      </c>
      <c r="D8" s="2">
        <v>42651.291666666664</v>
      </c>
      <c r="E8">
        <v>0.02</v>
      </c>
      <c r="F8">
        <v>2.9326428000000002E-2</v>
      </c>
      <c r="H8" s="2">
        <v>43047.291666666664</v>
      </c>
      <c r="I8">
        <v>0.02</v>
      </c>
      <c r="J8">
        <v>7.7178255000000001E-2</v>
      </c>
    </row>
    <row r="9" spans="1:10" x14ac:dyDescent="0.4">
      <c r="A9" s="2">
        <v>41556.291666666664</v>
      </c>
      <c r="B9">
        <v>0.2</v>
      </c>
      <c r="D9" s="2">
        <v>42652.291666666664</v>
      </c>
      <c r="E9">
        <v>0.09</v>
      </c>
      <c r="F9">
        <v>3.8856558999999999E-2</v>
      </c>
      <c r="H9" s="2">
        <v>43048.291666666664</v>
      </c>
      <c r="I9">
        <v>7.0000000000000007E-2</v>
      </c>
      <c r="J9">
        <v>9.6143030000000004E-2</v>
      </c>
    </row>
    <row r="10" spans="1:10" x14ac:dyDescent="0.4">
      <c r="A10" s="2">
        <v>41557.291666666664</v>
      </c>
      <c r="B10">
        <v>0.22</v>
      </c>
      <c r="D10" s="2">
        <v>42653.291666666664</v>
      </c>
      <c r="E10">
        <v>0.11</v>
      </c>
      <c r="F10">
        <v>9.1254665999999998E-2</v>
      </c>
      <c r="H10" s="2">
        <v>43049.291666666664</v>
      </c>
      <c r="I10">
        <v>0.09</v>
      </c>
      <c r="J10">
        <v>0.10561925</v>
      </c>
    </row>
    <row r="11" spans="1:10" x14ac:dyDescent="0.4">
      <c r="A11" s="2">
        <v>41558.291666666664</v>
      </c>
      <c r="B11">
        <v>0.02</v>
      </c>
      <c r="D11" s="2">
        <v>42654.291666666664</v>
      </c>
      <c r="E11">
        <v>0.11</v>
      </c>
      <c r="F11">
        <v>7.7472507999999995E-2</v>
      </c>
      <c r="H11" s="2">
        <v>43050.291666666664</v>
      </c>
      <c r="I11">
        <v>0.06</v>
      </c>
      <c r="J11">
        <v>0.14366707000000001</v>
      </c>
    </row>
    <row r="12" spans="1:10" x14ac:dyDescent="0.4">
      <c r="A12" s="2">
        <v>41559.291666666664</v>
      </c>
      <c r="B12">
        <v>0.33</v>
      </c>
      <c r="D12" s="2">
        <v>42655.291666666664</v>
      </c>
      <c r="E12">
        <v>0.32</v>
      </c>
      <c r="F12">
        <v>5.7396865999999998E-2</v>
      </c>
      <c r="H12" s="2">
        <v>43051.291666666664</v>
      </c>
      <c r="I12">
        <v>7.0000000000000007E-2</v>
      </c>
      <c r="J12">
        <v>8.3489812999999996E-2</v>
      </c>
    </row>
    <row r="13" spans="1:10" x14ac:dyDescent="0.4">
      <c r="A13" s="2">
        <v>41560.291666666664</v>
      </c>
      <c r="B13">
        <v>0.22</v>
      </c>
      <c r="D13" s="2">
        <v>42656.291666666664</v>
      </c>
      <c r="E13">
        <v>0.13</v>
      </c>
      <c r="F13">
        <v>0.12502632999999999</v>
      </c>
      <c r="H13" s="2">
        <v>43052.291666666664</v>
      </c>
      <c r="I13">
        <v>0.06</v>
      </c>
      <c r="J13">
        <v>8.4514372000000004E-2</v>
      </c>
    </row>
    <row r="14" spans="1:10" x14ac:dyDescent="0.4">
      <c r="A14" s="2">
        <v>41561.291666666664</v>
      </c>
      <c r="B14">
        <v>0.28999999999999998</v>
      </c>
      <c r="D14" s="2">
        <v>42657.291666666664</v>
      </c>
      <c r="E14">
        <v>0.23</v>
      </c>
      <c r="F14">
        <v>7.2038627999999993E-2</v>
      </c>
      <c r="H14" s="2">
        <v>43053.291666666664</v>
      </c>
      <c r="I14">
        <v>0.05</v>
      </c>
      <c r="J14">
        <v>2.8666074999999999E-2</v>
      </c>
    </row>
    <row r="15" spans="1:10" x14ac:dyDescent="0.4">
      <c r="A15" s="2">
        <v>41562.291666666664</v>
      </c>
      <c r="B15">
        <v>0.06</v>
      </c>
      <c r="D15" s="2">
        <v>42658.291666666664</v>
      </c>
      <c r="E15">
        <v>0.32</v>
      </c>
      <c r="F15">
        <v>0.18684893999999999</v>
      </c>
      <c r="H15" s="2">
        <v>43054.291666666664</v>
      </c>
      <c r="I15">
        <v>0.03</v>
      </c>
      <c r="J15">
        <v>5.5660930999999999E-3</v>
      </c>
    </row>
    <row r="16" spans="1:10" x14ac:dyDescent="0.4">
      <c r="A16" s="2">
        <v>41563.291666666664</v>
      </c>
      <c r="B16">
        <v>0.03</v>
      </c>
      <c r="D16" s="2">
        <v>42659.291666666664</v>
      </c>
      <c r="E16">
        <v>0.33</v>
      </c>
      <c r="F16">
        <v>0.16713430000000001</v>
      </c>
      <c r="H16" s="2">
        <v>43055.291666666664</v>
      </c>
      <c r="I16">
        <v>0.06</v>
      </c>
      <c r="J16">
        <v>1.8926908999999999E-2</v>
      </c>
    </row>
    <row r="17" spans="1:10" x14ac:dyDescent="0.4">
      <c r="A17" s="2">
        <v>41564.291666666664</v>
      </c>
      <c r="B17">
        <v>0.24</v>
      </c>
      <c r="D17" s="2">
        <v>42660.291666666664</v>
      </c>
      <c r="E17">
        <v>0.03</v>
      </c>
      <c r="F17">
        <v>7.6666042000000004E-2</v>
      </c>
      <c r="H17" s="2">
        <v>43056.291666666664</v>
      </c>
      <c r="I17">
        <v>7.0000000000000007E-2</v>
      </c>
      <c r="J17">
        <v>3.1989234999999998E-2</v>
      </c>
    </row>
    <row r="18" spans="1:10" x14ac:dyDescent="0.4">
      <c r="A18" s="2">
        <v>41565.291666666664</v>
      </c>
      <c r="B18">
        <v>0.15</v>
      </c>
      <c r="D18" s="2">
        <v>42661.291666666664</v>
      </c>
      <c r="E18">
        <v>0.22</v>
      </c>
      <c r="F18">
        <v>0.15346399999999999</v>
      </c>
      <c r="H18" s="2">
        <v>43057.291666666664</v>
      </c>
      <c r="I18">
        <v>0.01</v>
      </c>
      <c r="J18">
        <v>-1.2646536E-2</v>
      </c>
    </row>
    <row r="19" spans="1:10" x14ac:dyDescent="0.4">
      <c r="A19" s="2">
        <v>41566.291666666664</v>
      </c>
      <c r="B19">
        <v>0.14000000000000001</v>
      </c>
      <c r="D19" s="2">
        <v>42662.291666666664</v>
      </c>
      <c r="E19">
        <v>0.26</v>
      </c>
      <c r="F19">
        <v>0.10561449000000001</v>
      </c>
      <c r="H19" s="2">
        <v>43058.291666666664</v>
      </c>
      <c r="I19">
        <v>0.04</v>
      </c>
      <c r="J19">
        <v>-3.0310035000000002E-3</v>
      </c>
    </row>
    <row r="20" spans="1:10" x14ac:dyDescent="0.4">
      <c r="A20" s="2">
        <v>41567.291666666664</v>
      </c>
      <c r="B20">
        <v>0.02</v>
      </c>
      <c r="D20" s="2">
        <v>42663.291666666664</v>
      </c>
      <c r="E20">
        <v>0.22</v>
      </c>
      <c r="F20">
        <v>0.13083918</v>
      </c>
      <c r="H20" s="2">
        <v>43059.291666666664</v>
      </c>
      <c r="I20">
        <v>0.08</v>
      </c>
      <c r="J20">
        <v>2.6808180000000001E-2</v>
      </c>
    </row>
    <row r="21" spans="1:10" x14ac:dyDescent="0.4">
      <c r="A21" s="2">
        <v>41568.291666666664</v>
      </c>
      <c r="B21">
        <v>0.15</v>
      </c>
      <c r="D21" s="2">
        <v>42664.291666666664</v>
      </c>
      <c r="E21">
        <v>0.15</v>
      </c>
      <c r="F21">
        <v>7.4101767999999998E-2</v>
      </c>
      <c r="H21" s="2">
        <v>43060.291666666664</v>
      </c>
      <c r="I21">
        <v>0.05</v>
      </c>
      <c r="J21">
        <v>-1.0834866E-2</v>
      </c>
    </row>
    <row r="22" spans="1:10" x14ac:dyDescent="0.4">
      <c r="A22" s="2">
        <v>41569.291666666664</v>
      </c>
      <c r="B22">
        <v>0.05</v>
      </c>
      <c r="D22" s="2">
        <v>42665.291666666664</v>
      </c>
      <c r="E22">
        <v>0.06</v>
      </c>
      <c r="F22">
        <v>1.8613035E-2</v>
      </c>
      <c r="H22" s="2">
        <v>43061.291666666664</v>
      </c>
      <c r="I22">
        <v>0.05</v>
      </c>
      <c r="J22">
        <v>7.6862097000000004E-2</v>
      </c>
    </row>
    <row r="23" spans="1:10" x14ac:dyDescent="0.4">
      <c r="A23" s="2">
        <v>41570.291666666664</v>
      </c>
      <c r="B23">
        <v>0.05</v>
      </c>
      <c r="D23" s="2">
        <v>42666.291666666664</v>
      </c>
      <c r="E23">
        <v>0.14000000000000001</v>
      </c>
      <c r="F23">
        <v>2.3125878999999998E-2</v>
      </c>
      <c r="H23" s="2">
        <v>43062.291666666664</v>
      </c>
      <c r="I23">
        <v>0</v>
      </c>
      <c r="J23">
        <v>-9.8489392999999998E-3</v>
      </c>
    </row>
    <row r="24" spans="1:10" x14ac:dyDescent="0.4">
      <c r="A24" s="2">
        <v>41571.291666666664</v>
      </c>
      <c r="B24">
        <v>0.11</v>
      </c>
      <c r="D24" s="2">
        <v>42667.291666666664</v>
      </c>
      <c r="E24">
        <v>0.2</v>
      </c>
      <c r="F24">
        <v>4.4599242999999997E-2</v>
      </c>
      <c r="H24" s="2">
        <v>43063.291666666664</v>
      </c>
      <c r="I24">
        <v>0.01</v>
      </c>
      <c r="J24">
        <v>2.0039145000000001E-2</v>
      </c>
    </row>
    <row r="25" spans="1:10" x14ac:dyDescent="0.4">
      <c r="A25" s="2">
        <v>41572.291666666664</v>
      </c>
      <c r="B25">
        <v>0.08</v>
      </c>
      <c r="D25" s="2">
        <v>42668.291666666664</v>
      </c>
      <c r="E25">
        <v>0.18</v>
      </c>
      <c r="F25">
        <v>9.1970234999999997E-2</v>
      </c>
      <c r="H25" s="2">
        <v>43064.291666666664</v>
      </c>
      <c r="I25">
        <v>0.03</v>
      </c>
      <c r="J25">
        <v>-3.8697861E-2</v>
      </c>
    </row>
    <row r="26" spans="1:10" x14ac:dyDescent="0.4">
      <c r="A26" s="2">
        <v>41573.291666666664</v>
      </c>
      <c r="B26">
        <v>0.03</v>
      </c>
      <c r="D26" s="2">
        <v>42669.291666666664</v>
      </c>
      <c r="E26">
        <v>0.17</v>
      </c>
      <c r="F26">
        <v>0.12555097000000001</v>
      </c>
      <c r="H26" s="2">
        <v>43065.291666666664</v>
      </c>
      <c r="I26">
        <v>0.02</v>
      </c>
      <c r="J26">
        <v>3.0036230000000001E-2</v>
      </c>
    </row>
    <row r="27" spans="1:10" x14ac:dyDescent="0.4">
      <c r="A27" s="2">
        <v>41574.291666666664</v>
      </c>
      <c r="B27">
        <v>0.16</v>
      </c>
      <c r="D27" s="2">
        <v>42670.291666666664</v>
      </c>
      <c r="E27">
        <v>0.17</v>
      </c>
      <c r="F27">
        <v>6.5662823999999995E-2</v>
      </c>
      <c r="H27" s="2">
        <v>43066.291666666664</v>
      </c>
      <c r="I27">
        <v>0.02</v>
      </c>
      <c r="J27">
        <v>-2.3861263000000001E-2</v>
      </c>
    </row>
    <row r="28" spans="1:10" x14ac:dyDescent="0.4">
      <c r="A28" s="2">
        <v>41575.291666666664</v>
      </c>
      <c r="B28">
        <v>0.14000000000000001</v>
      </c>
      <c r="D28" s="2">
        <v>42671.291666666664</v>
      </c>
      <c r="E28">
        <v>0.05</v>
      </c>
      <c r="F28">
        <v>3.6917664000000003E-2</v>
      </c>
      <c r="H28" s="2">
        <v>43067.291666666664</v>
      </c>
      <c r="I28">
        <v>0.01</v>
      </c>
      <c r="J28">
        <v>3.1459935000000001E-2</v>
      </c>
    </row>
    <row r="29" spans="1:10" x14ac:dyDescent="0.4">
      <c r="A29" s="2">
        <v>41576.291666666664</v>
      </c>
      <c r="B29">
        <v>0.13</v>
      </c>
      <c r="D29" s="2">
        <v>42672.291666666664</v>
      </c>
      <c r="E29">
        <v>0.08</v>
      </c>
      <c r="F29">
        <v>2.7147898E-2</v>
      </c>
      <c r="H29" s="2">
        <v>43068.291666666664</v>
      </c>
      <c r="I29">
        <v>0.03</v>
      </c>
      <c r="J29">
        <v>8.2545169000000002E-2</v>
      </c>
    </row>
    <row r="30" spans="1:10" x14ac:dyDescent="0.4">
      <c r="A30" s="2">
        <v>41577.291666666664</v>
      </c>
      <c r="B30">
        <v>0.12</v>
      </c>
      <c r="D30" s="2">
        <v>42673.291666666664</v>
      </c>
      <c r="E30">
        <v>0.02</v>
      </c>
      <c r="F30">
        <v>5.0950917999999998E-2</v>
      </c>
      <c r="H30" s="2">
        <v>43069.291666666664</v>
      </c>
      <c r="I30">
        <v>0.01</v>
      </c>
      <c r="J30">
        <v>3.8686461999999998E-2</v>
      </c>
    </row>
    <row r="31" spans="1:10" x14ac:dyDescent="0.4">
      <c r="A31" s="2">
        <v>41578.291666666664</v>
      </c>
      <c r="B31">
        <v>0.13</v>
      </c>
      <c r="D31" s="2">
        <v>42674.291666666664</v>
      </c>
      <c r="E31">
        <v>0.14000000000000001</v>
      </c>
      <c r="F31">
        <v>0.107361</v>
      </c>
      <c r="H31" s="2">
        <v>43070.291666666664</v>
      </c>
      <c r="I31">
        <v>0</v>
      </c>
      <c r="J31">
        <v>8.7328375999999996E-3</v>
      </c>
    </row>
    <row r="32" spans="1:10" x14ac:dyDescent="0.4">
      <c r="A32" s="2">
        <v>41579.291666666664</v>
      </c>
      <c r="B32">
        <v>0.13</v>
      </c>
      <c r="D32" s="2">
        <v>42675.291666666664</v>
      </c>
      <c r="E32">
        <v>0.01</v>
      </c>
      <c r="F32">
        <v>-5.5107576999999996E-3</v>
      </c>
    </row>
    <row r="33" spans="1:6" x14ac:dyDescent="0.4">
      <c r="A33" s="2">
        <v>41580.291666666664</v>
      </c>
      <c r="B33">
        <v>0.08</v>
      </c>
      <c r="D33" s="2">
        <v>42676.291666666664</v>
      </c>
      <c r="E33">
        <v>0.05</v>
      </c>
      <c r="F33">
        <v>5.5641856000000003E-2</v>
      </c>
    </row>
    <row r="34" spans="1:6" x14ac:dyDescent="0.4">
      <c r="A34" s="2">
        <v>41581.291666666664</v>
      </c>
      <c r="B34">
        <v>0.04</v>
      </c>
      <c r="D34" s="2">
        <v>42677.291666666664</v>
      </c>
      <c r="E34">
        <v>0.14000000000000001</v>
      </c>
      <c r="F34">
        <v>4.5828531999999998E-2</v>
      </c>
    </row>
    <row r="35" spans="1:6" x14ac:dyDescent="0.4">
      <c r="A35" s="2">
        <v>41582.291666666664</v>
      </c>
      <c r="B35">
        <v>0.01</v>
      </c>
      <c r="D35" s="2">
        <v>42678.291666666664</v>
      </c>
      <c r="E35">
        <v>0.12</v>
      </c>
      <c r="F35">
        <v>7.5499891999999999E-2</v>
      </c>
    </row>
    <row r="36" spans="1:6" x14ac:dyDescent="0.4">
      <c r="A36" s="2">
        <v>41583.291666666664</v>
      </c>
      <c r="B36">
        <v>0.1</v>
      </c>
      <c r="D36" s="2">
        <v>42679.291666666664</v>
      </c>
      <c r="E36">
        <v>0.03</v>
      </c>
      <c r="F36">
        <v>0.13214248000000001</v>
      </c>
    </row>
    <row r="37" spans="1:6" x14ac:dyDescent="0.4">
      <c r="A37" s="2">
        <v>41584.291666666664</v>
      </c>
      <c r="B37">
        <v>0.09</v>
      </c>
      <c r="D37" s="2">
        <v>42680.291666666664</v>
      </c>
      <c r="E37">
        <v>0.12</v>
      </c>
      <c r="F37">
        <v>0.1440082</v>
      </c>
    </row>
    <row r="38" spans="1:6" x14ac:dyDescent="0.4">
      <c r="A38" s="2">
        <v>41585.291666666664</v>
      </c>
      <c r="B38">
        <v>0.01</v>
      </c>
      <c r="D38" s="2">
        <v>42681.291666666664</v>
      </c>
      <c r="E38">
        <v>0.08</v>
      </c>
      <c r="F38">
        <v>5.2466981000000003E-2</v>
      </c>
    </row>
    <row r="39" spans="1:6" x14ac:dyDescent="0.4">
      <c r="A39" s="2">
        <v>41586.291666666664</v>
      </c>
      <c r="B39">
        <v>7.0000000000000007E-2</v>
      </c>
      <c r="D39" s="2">
        <v>42682.291666666664</v>
      </c>
      <c r="E39">
        <v>0.11</v>
      </c>
      <c r="F39">
        <v>6.5277851999999997E-2</v>
      </c>
    </row>
    <row r="40" spans="1:6" x14ac:dyDescent="0.4">
      <c r="A40" s="2">
        <v>41587.291666666664</v>
      </c>
      <c r="B40">
        <v>0.06</v>
      </c>
      <c r="D40" s="2">
        <v>42683.291666666664</v>
      </c>
      <c r="E40">
        <v>0.03</v>
      </c>
      <c r="F40">
        <v>3.3977359999999998E-2</v>
      </c>
    </row>
    <row r="41" spans="1:6" x14ac:dyDescent="0.4">
      <c r="A41" s="2">
        <v>41588.291666666664</v>
      </c>
      <c r="B41">
        <v>0.04</v>
      </c>
      <c r="D41" s="2">
        <v>42684.291666666664</v>
      </c>
      <c r="E41">
        <v>0.06</v>
      </c>
      <c r="F41">
        <v>2.4141869999999999E-2</v>
      </c>
    </row>
    <row r="42" spans="1:6" x14ac:dyDescent="0.4">
      <c r="A42" s="2">
        <v>41589.291666666664</v>
      </c>
      <c r="B42">
        <v>0.02</v>
      </c>
      <c r="D42" s="2">
        <v>42685.291666666664</v>
      </c>
      <c r="E42">
        <v>0</v>
      </c>
      <c r="F42">
        <v>-1.8297358999999999E-2</v>
      </c>
    </row>
    <row r="43" spans="1:6" x14ac:dyDescent="0.4">
      <c r="A43" s="2">
        <v>41590.291666666664</v>
      </c>
      <c r="B43">
        <v>0.03</v>
      </c>
      <c r="D43" s="2">
        <v>42686.291666666664</v>
      </c>
      <c r="E43">
        <v>0.05</v>
      </c>
      <c r="F43">
        <v>0.10057028</v>
      </c>
    </row>
    <row r="44" spans="1:6" x14ac:dyDescent="0.4">
      <c r="A44" s="2">
        <v>41591.291666666664</v>
      </c>
      <c r="B44">
        <v>7.0000000000000007E-2</v>
      </c>
      <c r="D44" s="2">
        <v>42687.291666666664</v>
      </c>
      <c r="E44">
        <v>0.08</v>
      </c>
      <c r="F44">
        <v>0.11357779</v>
      </c>
    </row>
    <row r="45" spans="1:6" x14ac:dyDescent="0.4">
      <c r="A45" s="2">
        <v>41592.291666666664</v>
      </c>
      <c r="B45">
        <v>7.0000000000000007E-2</v>
      </c>
      <c r="D45" s="2">
        <v>42688.291666666664</v>
      </c>
      <c r="E45">
        <v>0.09</v>
      </c>
      <c r="F45">
        <v>3.2701779E-2</v>
      </c>
    </row>
    <row r="46" spans="1:6" x14ac:dyDescent="0.4">
      <c r="A46" s="2">
        <v>41593.291666666664</v>
      </c>
      <c r="B46">
        <v>0.03</v>
      </c>
      <c r="D46" s="2">
        <v>42689.291666666664</v>
      </c>
      <c r="E46">
        <v>0.04</v>
      </c>
      <c r="F46">
        <v>5.7346102000000003E-2</v>
      </c>
    </row>
    <row r="47" spans="1:6" x14ac:dyDescent="0.4">
      <c r="A47" s="2">
        <v>41594.291666666664</v>
      </c>
      <c r="B47">
        <v>0.06</v>
      </c>
      <c r="D47" s="2">
        <v>42690.291666666664</v>
      </c>
      <c r="E47">
        <v>0.04</v>
      </c>
      <c r="F47">
        <v>3.8347791999999999E-2</v>
      </c>
    </row>
    <row r="48" spans="1:6" x14ac:dyDescent="0.4">
      <c r="A48" s="2">
        <v>41595.291666666664</v>
      </c>
      <c r="B48">
        <v>0.05</v>
      </c>
      <c r="D48" s="2">
        <v>42691.291666666664</v>
      </c>
      <c r="E48">
        <v>0.06</v>
      </c>
      <c r="F48">
        <v>4.8685803999999999E-2</v>
      </c>
    </row>
    <row r="49" spans="1:6" x14ac:dyDescent="0.4">
      <c r="A49" s="2">
        <v>41596.291666666664</v>
      </c>
      <c r="B49">
        <v>0.05</v>
      </c>
      <c r="D49" s="2">
        <v>42692.291666666664</v>
      </c>
      <c r="E49">
        <v>0.06</v>
      </c>
      <c r="F49">
        <v>6.3577980000000006E-2</v>
      </c>
    </row>
    <row r="50" spans="1:6" x14ac:dyDescent="0.4">
      <c r="A50" s="2">
        <v>41597.291666666664</v>
      </c>
      <c r="B50">
        <v>0.05</v>
      </c>
      <c r="D50" s="2">
        <v>42693.291666666664</v>
      </c>
      <c r="E50">
        <v>0</v>
      </c>
      <c r="F50">
        <v>-2.8988264999999999E-3</v>
      </c>
    </row>
    <row r="51" spans="1:6" x14ac:dyDescent="0.4">
      <c r="A51" s="2">
        <v>41598.291666666664</v>
      </c>
      <c r="B51">
        <v>0.05</v>
      </c>
      <c r="D51" s="2">
        <v>42694.291666666664</v>
      </c>
      <c r="E51">
        <v>0.05</v>
      </c>
      <c r="F51">
        <v>4.7055769999999997E-2</v>
      </c>
    </row>
    <row r="52" spans="1:6" x14ac:dyDescent="0.4">
      <c r="A52" s="2">
        <v>41599.291666666664</v>
      </c>
      <c r="B52">
        <v>0.04</v>
      </c>
      <c r="D52" s="2">
        <v>42695.291666666664</v>
      </c>
      <c r="E52">
        <v>0.03</v>
      </c>
      <c r="F52">
        <v>9.9892793000000007E-3</v>
      </c>
    </row>
    <row r="53" spans="1:6" x14ac:dyDescent="0.4">
      <c r="A53" s="2">
        <v>41600.291666666664</v>
      </c>
      <c r="B53">
        <v>0.03</v>
      </c>
      <c r="D53" s="2">
        <v>42696.291666666664</v>
      </c>
      <c r="E53">
        <v>0</v>
      </c>
      <c r="F53">
        <v>-5.053208E-2</v>
      </c>
    </row>
    <row r="54" spans="1:6" x14ac:dyDescent="0.4">
      <c r="A54" s="2">
        <v>41601.291666666664</v>
      </c>
      <c r="B54">
        <v>0.03</v>
      </c>
      <c r="D54" s="2">
        <v>42697.291666666664</v>
      </c>
      <c r="E54">
        <v>0.01</v>
      </c>
      <c r="F54">
        <v>-3.0818660000000001E-2</v>
      </c>
    </row>
    <row r="55" spans="1:6" x14ac:dyDescent="0.4">
      <c r="A55" s="2">
        <v>41602.291666666664</v>
      </c>
      <c r="B55">
        <v>0.03</v>
      </c>
      <c r="D55" s="2">
        <v>42698.291666666664</v>
      </c>
      <c r="E55">
        <v>0</v>
      </c>
      <c r="F55">
        <v>-4.4436670999999997E-2</v>
      </c>
    </row>
    <row r="56" spans="1:6" x14ac:dyDescent="0.4">
      <c r="A56" s="2">
        <v>41603.291666666664</v>
      </c>
      <c r="B56">
        <v>0.01</v>
      </c>
      <c r="D56" s="2">
        <v>42699.291666666664</v>
      </c>
      <c r="E56">
        <v>0.04</v>
      </c>
      <c r="F56">
        <v>-1.5872905000000001E-3</v>
      </c>
    </row>
    <row r="57" spans="1:6" x14ac:dyDescent="0.4">
      <c r="A57" s="2">
        <v>41604.291666666664</v>
      </c>
      <c r="B57">
        <v>0.02</v>
      </c>
      <c r="D57" s="2">
        <v>42700.291666666664</v>
      </c>
      <c r="E57">
        <v>0.04</v>
      </c>
      <c r="F57">
        <v>4.3156132E-2</v>
      </c>
    </row>
    <row r="58" spans="1:6" x14ac:dyDescent="0.4">
      <c r="A58" s="2">
        <v>41605.291666666664</v>
      </c>
      <c r="B58">
        <v>0.01</v>
      </c>
      <c r="D58" s="2">
        <v>42701.291666666664</v>
      </c>
      <c r="E58">
        <v>0.01</v>
      </c>
      <c r="F58">
        <v>-1.2433174E-2</v>
      </c>
    </row>
    <row r="59" spans="1:6" x14ac:dyDescent="0.4">
      <c r="A59" s="2">
        <v>41606.291666666664</v>
      </c>
      <c r="B59">
        <v>0.02</v>
      </c>
      <c r="D59" s="2">
        <v>42702.291666666664</v>
      </c>
      <c r="E59">
        <v>0.02</v>
      </c>
      <c r="F59">
        <v>-3.4684710000000001E-2</v>
      </c>
    </row>
    <row r="60" spans="1:6" x14ac:dyDescent="0.4">
      <c r="A60" s="2">
        <v>41607.291666666664</v>
      </c>
      <c r="B60">
        <v>0.03</v>
      </c>
      <c r="D60" s="2">
        <v>42703.291666666664</v>
      </c>
      <c r="E60">
        <v>0.01</v>
      </c>
      <c r="F60">
        <v>2.3177333000000001E-2</v>
      </c>
    </row>
    <row r="61" spans="1:6" x14ac:dyDescent="0.4">
      <c r="A61" s="2">
        <v>41608.291666666664</v>
      </c>
      <c r="B61">
        <v>0.01</v>
      </c>
      <c r="D61" s="2">
        <v>42704.291666666664</v>
      </c>
      <c r="E61">
        <v>0.02</v>
      </c>
      <c r="F61">
        <v>1.5811641000000001E-2</v>
      </c>
    </row>
    <row r="62" spans="1:6" x14ac:dyDescent="0.4">
      <c r="A62" s="2">
        <v>41609.291666666664</v>
      </c>
      <c r="B62">
        <v>0.01</v>
      </c>
      <c r="D62" s="2">
        <v>42705.291666666664</v>
      </c>
      <c r="E62">
        <v>0</v>
      </c>
      <c r="F62">
        <v>4.2878985000000001E-2</v>
      </c>
    </row>
    <row r="63" spans="1:6" x14ac:dyDescent="0.4">
      <c r="A63" s="2">
        <v>41610.291666666664</v>
      </c>
      <c r="B63">
        <v>0.01</v>
      </c>
      <c r="D63" s="2">
        <v>42706.291666666664</v>
      </c>
      <c r="E63">
        <v>0.02</v>
      </c>
      <c r="F63">
        <v>3.0541632E-3</v>
      </c>
    </row>
    <row r="64" spans="1:6" x14ac:dyDescent="0.4">
      <c r="A64" s="2">
        <v>41611.291666666664</v>
      </c>
      <c r="B64">
        <v>0.01</v>
      </c>
      <c r="D64" s="2">
        <v>42707.291666666664</v>
      </c>
      <c r="E64">
        <v>0.02</v>
      </c>
      <c r="F64">
        <v>4.6536341000000002E-2</v>
      </c>
    </row>
    <row r="65" spans="1:6" x14ac:dyDescent="0.4">
      <c r="A65" s="2">
        <v>41612.291666666664</v>
      </c>
      <c r="B65">
        <v>0.01</v>
      </c>
      <c r="D65" s="2">
        <v>42708.291666666664</v>
      </c>
      <c r="E65">
        <v>0.02</v>
      </c>
      <c r="F65">
        <v>2.0724698999999999E-2</v>
      </c>
    </row>
    <row r="66" spans="1:6" x14ac:dyDescent="0.4">
      <c r="A66" s="2">
        <v>41613.291666666664</v>
      </c>
      <c r="B66">
        <v>0.01</v>
      </c>
      <c r="D66" s="2">
        <v>42709.291666666664</v>
      </c>
      <c r="E66">
        <v>0.01</v>
      </c>
      <c r="F66">
        <v>1.0118741000000001E-2</v>
      </c>
    </row>
    <row r="67" spans="1:6" x14ac:dyDescent="0.4">
      <c r="A67" s="2">
        <v>41614.291666666664</v>
      </c>
      <c r="B67">
        <v>0.01</v>
      </c>
      <c r="D67" s="2">
        <v>42710.291666666664</v>
      </c>
      <c r="E67">
        <v>0.01</v>
      </c>
      <c r="F67">
        <v>2.2879726999999999E-2</v>
      </c>
    </row>
    <row r="68" spans="1:6" x14ac:dyDescent="0.4">
      <c r="A68" s="2">
        <v>41615.291666666664</v>
      </c>
      <c r="B68">
        <v>0</v>
      </c>
      <c r="D68" s="2">
        <v>42711.291666666664</v>
      </c>
      <c r="E68">
        <v>0</v>
      </c>
      <c r="F68">
        <v>-3.9985947000000001E-2</v>
      </c>
    </row>
    <row r="69" spans="1:6" x14ac:dyDescent="0.4">
      <c r="A69" s="2">
        <v>41616.291666666664</v>
      </c>
      <c r="B69">
        <v>0.01</v>
      </c>
      <c r="D69" s="2">
        <v>42712.291666666664</v>
      </c>
      <c r="E69">
        <v>0.01</v>
      </c>
      <c r="F69">
        <v>-1.6670371999999999E-2</v>
      </c>
    </row>
    <row r="70" spans="1:6" x14ac:dyDescent="0.4">
      <c r="A70" s="2">
        <v>41617.291666666664</v>
      </c>
      <c r="B70">
        <v>0.01</v>
      </c>
      <c r="D70" s="2">
        <v>42713.291666666664</v>
      </c>
      <c r="E70">
        <v>0.01</v>
      </c>
      <c r="F70">
        <v>1.7702037E-2</v>
      </c>
    </row>
    <row r="71" spans="1:6" x14ac:dyDescent="0.4">
      <c r="A71" s="2">
        <v>41618.291666666664</v>
      </c>
      <c r="B71">
        <v>0.01</v>
      </c>
      <c r="D71" s="2">
        <v>42714.291666666664</v>
      </c>
      <c r="E71">
        <v>0.01</v>
      </c>
      <c r="F71">
        <v>2.0168421999999998E-2</v>
      </c>
    </row>
    <row r="72" spans="1:6" x14ac:dyDescent="0.4">
      <c r="A72" s="2">
        <v>41619.291666666664</v>
      </c>
      <c r="B72">
        <v>0.01</v>
      </c>
      <c r="D72" s="2">
        <v>42715.291666666664</v>
      </c>
      <c r="E72">
        <v>0.01</v>
      </c>
      <c r="F72">
        <v>5.6423495999999997E-2</v>
      </c>
    </row>
    <row r="73" spans="1:6" x14ac:dyDescent="0.4">
      <c r="A73" s="2">
        <v>41620.291666666664</v>
      </c>
      <c r="B73">
        <v>0.01</v>
      </c>
      <c r="D73" s="2">
        <v>42716.291666666664</v>
      </c>
      <c r="E73">
        <v>0.01</v>
      </c>
      <c r="F73">
        <v>3.2417551000000003E-2</v>
      </c>
    </row>
    <row r="74" spans="1:6" x14ac:dyDescent="0.4">
      <c r="A74" s="2">
        <v>41621.291666666664</v>
      </c>
      <c r="B74">
        <v>0.01</v>
      </c>
      <c r="D74" s="2">
        <v>42717.291666666664</v>
      </c>
      <c r="E74">
        <v>0.01</v>
      </c>
      <c r="F74">
        <v>2.2564951E-2</v>
      </c>
    </row>
    <row r="75" spans="1:6" x14ac:dyDescent="0.4">
      <c r="A75" s="2">
        <v>41622.291666666664</v>
      </c>
      <c r="B75">
        <v>0</v>
      </c>
      <c r="D75" s="2">
        <v>42718.291666666664</v>
      </c>
      <c r="E75">
        <v>0</v>
      </c>
      <c r="F75">
        <v>-5.5910981999999998E-2</v>
      </c>
    </row>
    <row r="76" spans="1:6" x14ac:dyDescent="0.4">
      <c r="A76" s="2">
        <v>41623.291666666664</v>
      </c>
      <c r="B76">
        <v>0</v>
      </c>
      <c r="D76" s="2">
        <v>42719.291666666664</v>
      </c>
      <c r="E76">
        <v>0.01</v>
      </c>
      <c r="F76">
        <v>-3.5422549000000002E-3</v>
      </c>
    </row>
    <row r="77" spans="1:6" x14ac:dyDescent="0.4">
      <c r="A77" s="2">
        <v>41624.291666666664</v>
      </c>
      <c r="B77">
        <v>0</v>
      </c>
      <c r="D77" s="2">
        <v>42720.291666666664</v>
      </c>
      <c r="E77">
        <v>0</v>
      </c>
      <c r="F77">
        <v>-1.8395348999999998E-2</v>
      </c>
    </row>
    <row r="78" spans="1:6" x14ac:dyDescent="0.4">
      <c r="A78" s="2">
        <v>41625.291666666664</v>
      </c>
      <c r="B78">
        <v>0</v>
      </c>
      <c r="D78" s="2">
        <v>42721.291666666664</v>
      </c>
      <c r="E78">
        <v>0.01</v>
      </c>
      <c r="F78">
        <v>4.5057960000000001E-2</v>
      </c>
    </row>
    <row r="79" spans="1:6" x14ac:dyDescent="0.4">
      <c r="A79" s="2">
        <v>41626.291666666664</v>
      </c>
      <c r="B79">
        <v>0</v>
      </c>
      <c r="D79" s="2">
        <v>42722.291666666664</v>
      </c>
      <c r="E79">
        <v>0.01</v>
      </c>
      <c r="F79">
        <v>1.0749887E-2</v>
      </c>
    </row>
    <row r="80" spans="1:6" x14ac:dyDescent="0.4">
      <c r="A80" s="2">
        <v>41627.291666666664</v>
      </c>
      <c r="B80">
        <v>0</v>
      </c>
      <c r="D80" s="2">
        <v>42723.291666666664</v>
      </c>
      <c r="E80">
        <v>0</v>
      </c>
      <c r="F80">
        <v>2.7507883E-2</v>
      </c>
    </row>
    <row r="81" spans="1:6" x14ac:dyDescent="0.4">
      <c r="A81" s="2">
        <v>41628.291666666664</v>
      </c>
      <c r="B81">
        <v>0</v>
      </c>
      <c r="D81" s="2">
        <v>42724.291666666664</v>
      </c>
      <c r="E81">
        <v>0</v>
      </c>
      <c r="F81">
        <v>1.4031320999999999E-2</v>
      </c>
    </row>
    <row r="82" spans="1:6" x14ac:dyDescent="0.4">
      <c r="A82" s="2">
        <v>41629.291666666664</v>
      </c>
      <c r="B82">
        <v>0</v>
      </c>
      <c r="D82" s="2">
        <v>42725.291666666664</v>
      </c>
      <c r="E82">
        <v>0.01</v>
      </c>
      <c r="F82">
        <v>6.6898726000000006E-2</v>
      </c>
    </row>
    <row r="83" spans="1:6" x14ac:dyDescent="0.4">
      <c r="A83" s="2">
        <v>41630.291666666664</v>
      </c>
      <c r="B83">
        <v>0</v>
      </c>
      <c r="D83" s="2">
        <v>42726.291666666664</v>
      </c>
      <c r="E83">
        <v>0.01</v>
      </c>
      <c r="F83">
        <v>2.424548E-2</v>
      </c>
    </row>
    <row r="84" spans="1:6" x14ac:dyDescent="0.4">
      <c r="A84" s="2">
        <v>41631.291666666664</v>
      </c>
      <c r="B84">
        <v>0</v>
      </c>
      <c r="D84" s="2">
        <v>42727.291666666664</v>
      </c>
      <c r="E84">
        <v>0</v>
      </c>
      <c r="F84">
        <v>1.3760913E-3</v>
      </c>
    </row>
    <row r="85" spans="1:6" x14ac:dyDescent="0.4">
      <c r="A85" s="2">
        <v>41632.291666666664</v>
      </c>
      <c r="B85">
        <v>0</v>
      </c>
      <c r="D85" s="2">
        <v>42728.291666666664</v>
      </c>
      <c r="E85">
        <v>0</v>
      </c>
      <c r="F85">
        <v>2.452147E-2</v>
      </c>
    </row>
    <row r="86" spans="1:6" x14ac:dyDescent="0.4">
      <c r="A86" s="2">
        <v>41633.291666666664</v>
      </c>
      <c r="B86">
        <v>0</v>
      </c>
      <c r="D86" s="2">
        <v>42729.291666666664</v>
      </c>
      <c r="E86">
        <v>0</v>
      </c>
      <c r="F86">
        <v>-1.2182396999999999E-2</v>
      </c>
    </row>
    <row r="87" spans="1:6" x14ac:dyDescent="0.4">
      <c r="A87" s="2">
        <v>41634.291666666664</v>
      </c>
      <c r="B87">
        <v>0</v>
      </c>
      <c r="D87" s="2">
        <v>42730.291666666664</v>
      </c>
      <c r="E87">
        <v>0</v>
      </c>
      <c r="F87">
        <v>9.3427887000000001E-3</v>
      </c>
    </row>
    <row r="88" spans="1:6" x14ac:dyDescent="0.4">
      <c r="A88" s="2">
        <v>41635.291666666664</v>
      </c>
      <c r="B88">
        <v>0</v>
      </c>
      <c r="D88" s="2">
        <v>42731.291666666664</v>
      </c>
      <c r="E88">
        <v>0</v>
      </c>
      <c r="F88">
        <v>4.2216014000000003E-2</v>
      </c>
    </row>
    <row r="89" spans="1:6" x14ac:dyDescent="0.4">
      <c r="A89" s="2">
        <v>41636.291666666664</v>
      </c>
      <c r="B89">
        <v>0</v>
      </c>
      <c r="D89" s="2">
        <v>42732.291666666664</v>
      </c>
      <c r="E89">
        <v>0</v>
      </c>
      <c r="F89">
        <v>3.2768367999999998E-3</v>
      </c>
    </row>
    <row r="90" spans="1:6" x14ac:dyDescent="0.4">
      <c r="A90" s="2">
        <v>41637.291666666664</v>
      </c>
      <c r="B90">
        <v>0</v>
      </c>
      <c r="D90" s="2">
        <v>42733.291666666664</v>
      </c>
      <c r="E90">
        <v>0</v>
      </c>
      <c r="F90">
        <v>1.6960324999999998E-2</v>
      </c>
    </row>
    <row r="91" spans="1:6" x14ac:dyDescent="0.4">
      <c r="A91" s="2">
        <v>41638.291666666664</v>
      </c>
      <c r="B91">
        <v>0</v>
      </c>
      <c r="D91" s="2">
        <v>42734.291666666664</v>
      </c>
      <c r="E91">
        <v>0</v>
      </c>
      <c r="F91">
        <v>-2.7445293999999999E-2</v>
      </c>
    </row>
    <row r="92" spans="1:6" x14ac:dyDescent="0.4">
      <c r="A92" s="2">
        <v>41639.291666666664</v>
      </c>
      <c r="B92">
        <v>0</v>
      </c>
    </row>
    <row r="93" spans="1:6" x14ac:dyDescent="0.4">
      <c r="A93" s="2">
        <v>41640.291666666664</v>
      </c>
      <c r="B93">
        <v>0</v>
      </c>
    </row>
    <row r="94" spans="1:6" x14ac:dyDescent="0.4">
      <c r="A94" s="2">
        <v>41914.291666666664</v>
      </c>
      <c r="B94">
        <v>0.28999999999999998</v>
      </c>
    </row>
    <row r="95" spans="1:6" x14ac:dyDescent="0.4">
      <c r="A95" s="2">
        <v>41915.291666666664</v>
      </c>
      <c r="B95">
        <v>0.39</v>
      </c>
    </row>
    <row r="96" spans="1:6" x14ac:dyDescent="0.4">
      <c r="A96" s="2">
        <v>41916.291666666664</v>
      </c>
      <c r="B96">
        <v>0.14000000000000001</v>
      </c>
    </row>
    <row r="97" spans="1:2" x14ac:dyDescent="0.4">
      <c r="A97" s="2">
        <v>41917.291666666664</v>
      </c>
      <c r="B97">
        <v>0.04</v>
      </c>
    </row>
    <row r="98" spans="1:2" x14ac:dyDescent="0.4">
      <c r="A98" s="2">
        <v>41918.291666666664</v>
      </c>
      <c r="B98">
        <v>0.04</v>
      </c>
    </row>
    <row r="99" spans="1:2" x14ac:dyDescent="0.4">
      <c r="A99" s="2">
        <v>41919.291666666664</v>
      </c>
      <c r="B99">
        <v>0.24</v>
      </c>
    </row>
    <row r="100" spans="1:2" x14ac:dyDescent="0.4">
      <c r="A100" s="2">
        <v>41920.291666666664</v>
      </c>
      <c r="B100">
        <v>0.24</v>
      </c>
    </row>
    <row r="101" spans="1:2" x14ac:dyDescent="0.4">
      <c r="A101" s="2">
        <v>41921.291666666664</v>
      </c>
      <c r="B101">
        <v>0.15</v>
      </c>
    </row>
    <row r="102" spans="1:2" x14ac:dyDescent="0.4">
      <c r="A102" s="2">
        <v>41922.291666666664</v>
      </c>
      <c r="B102">
        <v>0.23</v>
      </c>
    </row>
    <row r="103" spans="1:2" x14ac:dyDescent="0.4">
      <c r="A103" s="2">
        <v>41923.291666666664</v>
      </c>
      <c r="B103">
        <v>0.17</v>
      </c>
    </row>
    <row r="104" spans="1:2" x14ac:dyDescent="0.4">
      <c r="A104" s="2">
        <v>41924.291666666664</v>
      </c>
      <c r="B104">
        <v>0.11</v>
      </c>
    </row>
    <row r="105" spans="1:2" x14ac:dyDescent="0.4">
      <c r="A105" s="2">
        <v>41925.291666666664</v>
      </c>
      <c r="B105">
        <v>0.05</v>
      </c>
    </row>
    <row r="106" spans="1:2" x14ac:dyDescent="0.4">
      <c r="A106" s="2">
        <v>41926.291666666664</v>
      </c>
      <c r="B106">
        <v>0.15</v>
      </c>
    </row>
    <row r="107" spans="1:2" x14ac:dyDescent="0.4">
      <c r="A107" s="2">
        <v>41927.291666666664</v>
      </c>
      <c r="B107">
        <v>0.14000000000000001</v>
      </c>
    </row>
    <row r="108" spans="1:2" x14ac:dyDescent="0.4">
      <c r="A108" s="2">
        <v>41928.291666666664</v>
      </c>
      <c r="B108">
        <v>0.08</v>
      </c>
    </row>
    <row r="109" spans="1:2" x14ac:dyDescent="0.4">
      <c r="A109" s="2">
        <v>41929.291666666664</v>
      </c>
      <c r="B109">
        <v>0.27</v>
      </c>
    </row>
    <row r="110" spans="1:2" x14ac:dyDescent="0.4">
      <c r="A110" s="2">
        <v>41930.291666666664</v>
      </c>
      <c r="B110">
        <v>0.09</v>
      </c>
    </row>
    <row r="111" spans="1:2" x14ac:dyDescent="0.4">
      <c r="A111" s="2">
        <v>41931.291666666664</v>
      </c>
      <c r="B111">
        <v>0.25</v>
      </c>
    </row>
    <row r="112" spans="1:2" x14ac:dyDescent="0.4">
      <c r="A112" s="2">
        <v>41932.291666666664</v>
      </c>
      <c r="B112">
        <v>0.2</v>
      </c>
    </row>
    <row r="113" spans="1:2" x14ac:dyDescent="0.4">
      <c r="A113" s="2">
        <v>41933.291666666664</v>
      </c>
      <c r="B113">
        <v>0.04</v>
      </c>
    </row>
    <row r="114" spans="1:2" x14ac:dyDescent="0.4">
      <c r="A114" s="2">
        <v>41934.291666666664</v>
      </c>
      <c r="B114">
        <v>0.01</v>
      </c>
    </row>
    <row r="115" spans="1:2" x14ac:dyDescent="0.4">
      <c r="A115" s="2">
        <v>41935.291666666664</v>
      </c>
      <c r="B115">
        <v>0.02</v>
      </c>
    </row>
    <row r="116" spans="1:2" x14ac:dyDescent="0.4">
      <c r="A116" s="2">
        <v>41936.291666666664</v>
      </c>
      <c r="B116">
        <v>0.11</v>
      </c>
    </row>
    <row r="117" spans="1:2" x14ac:dyDescent="0.4">
      <c r="A117" s="2">
        <v>41937.291666666664</v>
      </c>
      <c r="B117">
        <v>0.17</v>
      </c>
    </row>
    <row r="118" spans="1:2" x14ac:dyDescent="0.4">
      <c r="A118" s="2">
        <v>41938.291666666664</v>
      </c>
      <c r="B118">
        <v>0.14000000000000001</v>
      </c>
    </row>
    <row r="119" spans="1:2" x14ac:dyDescent="0.4">
      <c r="A119" s="2">
        <v>41939.291666666664</v>
      </c>
      <c r="B119">
        <v>0.06</v>
      </c>
    </row>
    <row r="120" spans="1:2" x14ac:dyDescent="0.4">
      <c r="A120" s="2">
        <v>41940.291666666664</v>
      </c>
      <c r="B120">
        <v>0.16</v>
      </c>
    </row>
    <row r="121" spans="1:2" x14ac:dyDescent="0.4">
      <c r="A121" s="2">
        <v>41941.291666666664</v>
      </c>
      <c r="B121">
        <v>0.16</v>
      </c>
    </row>
    <row r="122" spans="1:2" x14ac:dyDescent="0.4">
      <c r="A122" s="2">
        <v>41942.291666666664</v>
      </c>
      <c r="B122">
        <v>0.09</v>
      </c>
    </row>
    <row r="123" spans="1:2" x14ac:dyDescent="0.4">
      <c r="A123" s="2">
        <v>41943.291666666664</v>
      </c>
      <c r="B123">
        <v>0.08</v>
      </c>
    </row>
    <row r="124" spans="1:2" x14ac:dyDescent="0.4">
      <c r="A124" s="2">
        <v>41944.291666666664</v>
      </c>
      <c r="B124">
        <v>0</v>
      </c>
    </row>
    <row r="125" spans="1:2" x14ac:dyDescent="0.4">
      <c r="A125" s="2">
        <v>41945.291666666664</v>
      </c>
      <c r="B125">
        <v>0.13</v>
      </c>
    </row>
    <row r="126" spans="1:2" x14ac:dyDescent="0.4">
      <c r="A126" s="2">
        <v>41946.291666666664</v>
      </c>
      <c r="B126">
        <v>0.08</v>
      </c>
    </row>
    <row r="127" spans="1:2" x14ac:dyDescent="0.4">
      <c r="A127" s="2">
        <v>41947.291666666664</v>
      </c>
      <c r="B127">
        <v>0.1</v>
      </c>
    </row>
    <row r="128" spans="1:2" x14ac:dyDescent="0.4">
      <c r="A128" s="2">
        <v>41948.291666666664</v>
      </c>
      <c r="B128">
        <v>0.09</v>
      </c>
    </row>
    <row r="129" spans="1:2" x14ac:dyDescent="0.4">
      <c r="A129" s="2">
        <v>41949.291666666664</v>
      </c>
      <c r="B129">
        <v>0.04</v>
      </c>
    </row>
    <row r="130" spans="1:2" x14ac:dyDescent="0.4">
      <c r="A130" s="2">
        <v>41950.291666666664</v>
      </c>
      <c r="B130">
        <v>0.08</v>
      </c>
    </row>
    <row r="131" spans="1:2" x14ac:dyDescent="0.4">
      <c r="A131" s="2">
        <v>41951.291666666664</v>
      </c>
      <c r="B131">
        <v>0.01</v>
      </c>
    </row>
    <row r="132" spans="1:2" x14ac:dyDescent="0.4">
      <c r="A132" s="2">
        <v>41952.291666666664</v>
      </c>
      <c r="B132">
        <v>0.01</v>
      </c>
    </row>
    <row r="133" spans="1:2" x14ac:dyDescent="0.4">
      <c r="A133" s="2">
        <v>41953.291666666664</v>
      </c>
      <c r="B133">
        <v>0.06</v>
      </c>
    </row>
    <row r="134" spans="1:2" x14ac:dyDescent="0.4">
      <c r="A134" s="2">
        <v>41954.291666666664</v>
      </c>
      <c r="B134">
        <v>0.02</v>
      </c>
    </row>
    <row r="135" spans="1:2" x14ac:dyDescent="0.4">
      <c r="A135" s="2">
        <v>41955.291666666664</v>
      </c>
      <c r="B135">
        <v>0.01</v>
      </c>
    </row>
    <row r="136" spans="1:2" x14ac:dyDescent="0.4">
      <c r="A136" s="2">
        <v>41956.291666666664</v>
      </c>
      <c r="B136">
        <v>0.06</v>
      </c>
    </row>
    <row r="137" spans="1:2" x14ac:dyDescent="0.4">
      <c r="A137" s="2">
        <v>41957.291666666664</v>
      </c>
      <c r="B137">
        <v>7.0000000000000007E-2</v>
      </c>
    </row>
    <row r="138" spans="1:2" x14ac:dyDescent="0.4">
      <c r="A138" s="2">
        <v>41958.291666666664</v>
      </c>
      <c r="B138">
        <v>7.0000000000000007E-2</v>
      </c>
    </row>
    <row r="139" spans="1:2" x14ac:dyDescent="0.4">
      <c r="A139" s="2">
        <v>41959.291666666664</v>
      </c>
      <c r="B139">
        <v>0.06</v>
      </c>
    </row>
    <row r="140" spans="1:2" x14ac:dyDescent="0.4">
      <c r="A140" s="2">
        <v>41960.291666666664</v>
      </c>
      <c r="B140">
        <v>0.05</v>
      </c>
    </row>
    <row r="141" spans="1:2" x14ac:dyDescent="0.4">
      <c r="A141" s="2">
        <v>41961.291666666664</v>
      </c>
      <c r="B141">
        <v>0.02</v>
      </c>
    </row>
    <row r="142" spans="1:2" x14ac:dyDescent="0.4">
      <c r="A142" s="2">
        <v>41962.291666666664</v>
      </c>
      <c r="B142">
        <v>0.04</v>
      </c>
    </row>
    <row r="143" spans="1:2" x14ac:dyDescent="0.4">
      <c r="A143" s="2">
        <v>41963.291666666664</v>
      </c>
      <c r="B143">
        <v>7.0000000000000007E-2</v>
      </c>
    </row>
    <row r="144" spans="1:2" x14ac:dyDescent="0.4">
      <c r="A144" s="2">
        <v>41964.291666666664</v>
      </c>
      <c r="B144">
        <v>0.06</v>
      </c>
    </row>
    <row r="145" spans="1:2" x14ac:dyDescent="0.4">
      <c r="A145" s="2">
        <v>41965.291666666664</v>
      </c>
      <c r="B145">
        <v>0.03</v>
      </c>
    </row>
    <row r="146" spans="1:2" x14ac:dyDescent="0.4">
      <c r="A146" s="2">
        <v>41966.291666666664</v>
      </c>
      <c r="B146">
        <v>0.03</v>
      </c>
    </row>
    <row r="147" spans="1:2" x14ac:dyDescent="0.4">
      <c r="A147" s="2">
        <v>41967.291666666664</v>
      </c>
      <c r="B147">
        <v>0.03</v>
      </c>
    </row>
    <row r="148" spans="1:2" x14ac:dyDescent="0.4">
      <c r="A148" s="2">
        <v>41968.291666666664</v>
      </c>
      <c r="B148">
        <v>0</v>
      </c>
    </row>
    <row r="149" spans="1:2" x14ac:dyDescent="0.4">
      <c r="A149" s="2">
        <v>41969.291666666664</v>
      </c>
      <c r="B149">
        <v>0</v>
      </c>
    </row>
    <row r="150" spans="1:2" x14ac:dyDescent="0.4">
      <c r="A150" s="2">
        <v>41970.291666666664</v>
      </c>
      <c r="B150">
        <v>0.02</v>
      </c>
    </row>
    <row r="151" spans="1:2" x14ac:dyDescent="0.4">
      <c r="A151" s="2">
        <v>41971.291666666664</v>
      </c>
      <c r="B151">
        <v>0.02</v>
      </c>
    </row>
    <row r="152" spans="1:2" x14ac:dyDescent="0.4">
      <c r="A152" s="2">
        <v>41972.291666666664</v>
      </c>
      <c r="B152">
        <v>0</v>
      </c>
    </row>
    <row r="153" spans="1:2" x14ac:dyDescent="0.4">
      <c r="A153" s="2">
        <v>41973.291666666664</v>
      </c>
      <c r="B153">
        <v>0.02</v>
      </c>
    </row>
    <row r="154" spans="1:2" x14ac:dyDescent="0.4">
      <c r="A154" s="2">
        <v>41974.291666666664</v>
      </c>
      <c r="B154">
        <v>0</v>
      </c>
    </row>
    <row r="155" spans="1:2" x14ac:dyDescent="0.4">
      <c r="A155" s="2">
        <v>41975.291666666664</v>
      </c>
      <c r="B155">
        <v>0.01</v>
      </c>
    </row>
    <row r="156" spans="1:2" x14ac:dyDescent="0.4">
      <c r="A156" s="2">
        <v>41976.291666666664</v>
      </c>
      <c r="B156">
        <v>0.02</v>
      </c>
    </row>
    <row r="157" spans="1:2" x14ac:dyDescent="0.4">
      <c r="A157" s="2">
        <v>41977.291666666664</v>
      </c>
      <c r="B157">
        <v>0.01</v>
      </c>
    </row>
    <row r="158" spans="1:2" x14ac:dyDescent="0.4">
      <c r="A158" s="2">
        <v>41978.291666666664</v>
      </c>
      <c r="B158">
        <v>0.01</v>
      </c>
    </row>
    <row r="159" spans="1:2" x14ac:dyDescent="0.4">
      <c r="A159" s="2">
        <v>41979.291666666664</v>
      </c>
      <c r="B159">
        <v>0.01</v>
      </c>
    </row>
    <row r="160" spans="1:2" x14ac:dyDescent="0.4">
      <c r="A160" s="2">
        <v>41980.291666666664</v>
      </c>
      <c r="B160">
        <v>0.01</v>
      </c>
    </row>
    <row r="161" spans="1:2" x14ac:dyDescent="0.4">
      <c r="A161" s="2">
        <v>41981.291666666664</v>
      </c>
      <c r="B161">
        <v>0.01</v>
      </c>
    </row>
    <row r="162" spans="1:2" x14ac:dyDescent="0.4">
      <c r="A162" s="2">
        <v>41982.291666666664</v>
      </c>
      <c r="B162">
        <v>0.01</v>
      </c>
    </row>
    <row r="163" spans="1:2" x14ac:dyDescent="0.4">
      <c r="A163" s="2">
        <v>41983.291666666664</v>
      </c>
      <c r="B163">
        <v>0.02</v>
      </c>
    </row>
    <row r="164" spans="1:2" x14ac:dyDescent="0.4">
      <c r="A164" s="2">
        <v>41984.291666666664</v>
      </c>
      <c r="B164">
        <v>0</v>
      </c>
    </row>
    <row r="165" spans="1:2" x14ac:dyDescent="0.4">
      <c r="A165" s="2">
        <v>41985.291666666664</v>
      </c>
      <c r="B165">
        <v>0</v>
      </c>
    </row>
    <row r="166" spans="1:2" x14ac:dyDescent="0.4">
      <c r="A166" s="2">
        <v>41986.291666666664</v>
      </c>
      <c r="B166">
        <v>0.01</v>
      </c>
    </row>
    <row r="167" spans="1:2" x14ac:dyDescent="0.4">
      <c r="A167" s="2">
        <v>41987.291666666664</v>
      </c>
      <c r="B167">
        <v>0.01</v>
      </c>
    </row>
    <row r="168" spans="1:2" x14ac:dyDescent="0.4">
      <c r="A168" s="2">
        <v>41988.291666666664</v>
      </c>
      <c r="B168">
        <v>0.01</v>
      </c>
    </row>
    <row r="169" spans="1:2" x14ac:dyDescent="0.4">
      <c r="A169" s="2">
        <v>41989.291666666664</v>
      </c>
      <c r="B169">
        <v>0</v>
      </c>
    </row>
    <row r="170" spans="1:2" x14ac:dyDescent="0.4">
      <c r="A170" s="2">
        <v>41990.291666666664</v>
      </c>
      <c r="B170">
        <v>0.01</v>
      </c>
    </row>
    <row r="171" spans="1:2" x14ac:dyDescent="0.4">
      <c r="A171" s="2">
        <v>41991.291666666664</v>
      </c>
      <c r="B171">
        <v>0.01</v>
      </c>
    </row>
    <row r="172" spans="1:2" x14ac:dyDescent="0.4">
      <c r="A172" s="2">
        <v>41992.291666666664</v>
      </c>
      <c r="B172">
        <v>0.01</v>
      </c>
    </row>
    <row r="173" spans="1:2" x14ac:dyDescent="0.4">
      <c r="A173" s="2">
        <v>41993.291666666664</v>
      </c>
      <c r="B173">
        <v>0</v>
      </c>
    </row>
    <row r="174" spans="1:2" x14ac:dyDescent="0.4">
      <c r="A174" s="2">
        <v>41994.291666666664</v>
      </c>
      <c r="B174">
        <v>0</v>
      </c>
    </row>
    <row r="175" spans="1:2" x14ac:dyDescent="0.4">
      <c r="A175" s="2">
        <v>41995.291666666664</v>
      </c>
      <c r="B175">
        <v>0</v>
      </c>
    </row>
    <row r="176" spans="1:2" x14ac:dyDescent="0.4">
      <c r="A176" s="2">
        <v>41996.291666666664</v>
      </c>
      <c r="B176">
        <v>0</v>
      </c>
    </row>
    <row r="177" spans="1:2" x14ac:dyDescent="0.4">
      <c r="A177" s="2">
        <v>41997.291666666664</v>
      </c>
      <c r="B177">
        <v>0</v>
      </c>
    </row>
    <row r="178" spans="1:2" x14ac:dyDescent="0.4">
      <c r="A178" s="2">
        <v>41998.291666666664</v>
      </c>
      <c r="B178">
        <v>0</v>
      </c>
    </row>
    <row r="179" spans="1:2" x14ac:dyDescent="0.4">
      <c r="A179" s="2">
        <v>41999.291666666664</v>
      </c>
      <c r="B179">
        <v>0</v>
      </c>
    </row>
    <row r="180" spans="1:2" x14ac:dyDescent="0.4">
      <c r="A180" s="2">
        <v>42000.291666666664</v>
      </c>
      <c r="B180">
        <v>0</v>
      </c>
    </row>
    <row r="181" spans="1:2" x14ac:dyDescent="0.4">
      <c r="A181" s="2">
        <v>42001.291666666664</v>
      </c>
      <c r="B181">
        <v>0</v>
      </c>
    </row>
    <row r="182" spans="1:2" x14ac:dyDescent="0.4">
      <c r="A182" s="2">
        <v>42002.291666666664</v>
      </c>
      <c r="B182">
        <v>0</v>
      </c>
    </row>
    <row r="183" spans="1:2" x14ac:dyDescent="0.4">
      <c r="A183" s="2">
        <v>42003.291666666664</v>
      </c>
      <c r="B183">
        <v>0</v>
      </c>
    </row>
    <row r="184" spans="1:2" x14ac:dyDescent="0.4">
      <c r="A184" s="2">
        <v>42004.291666666664</v>
      </c>
      <c r="B184">
        <v>0</v>
      </c>
    </row>
    <row r="185" spans="1:2" x14ac:dyDescent="0.4">
      <c r="A185" s="2">
        <v>42005.291666666664</v>
      </c>
      <c r="B185">
        <v>0</v>
      </c>
    </row>
    <row r="186" spans="1:2" x14ac:dyDescent="0.4">
      <c r="A186" s="2">
        <v>42279.291666666664</v>
      </c>
      <c r="B186">
        <v>0.06</v>
      </c>
    </row>
    <row r="187" spans="1:2" x14ac:dyDescent="0.4">
      <c r="A187" s="2">
        <v>42280.291666666664</v>
      </c>
      <c r="B187">
        <v>0.33</v>
      </c>
    </row>
    <row r="188" spans="1:2" x14ac:dyDescent="0.4">
      <c r="A188" s="2">
        <v>42281.291666666664</v>
      </c>
      <c r="B188">
        <v>0.38</v>
      </c>
    </row>
    <row r="189" spans="1:2" x14ac:dyDescent="0.4">
      <c r="A189" s="2">
        <v>42282.291666666664</v>
      </c>
      <c r="B189">
        <v>0.1</v>
      </c>
    </row>
    <row r="190" spans="1:2" x14ac:dyDescent="0.4">
      <c r="A190" s="2">
        <v>42283.291666666664</v>
      </c>
      <c r="B190">
        <v>0.39</v>
      </c>
    </row>
    <row r="191" spans="1:2" x14ac:dyDescent="0.4">
      <c r="A191" s="2">
        <v>42284.291666666664</v>
      </c>
      <c r="B191">
        <v>0.42</v>
      </c>
    </row>
    <row r="192" spans="1:2" x14ac:dyDescent="0.4">
      <c r="A192" s="2">
        <v>42285.291666666664</v>
      </c>
      <c r="B192">
        <v>0.44</v>
      </c>
    </row>
    <row r="193" spans="1:2" x14ac:dyDescent="0.4">
      <c r="A193" s="2">
        <v>42286.291666666664</v>
      </c>
      <c r="B193">
        <v>0.37</v>
      </c>
    </row>
    <row r="194" spans="1:2" x14ac:dyDescent="0.4">
      <c r="A194" s="2">
        <v>42287.291666666664</v>
      </c>
      <c r="B194">
        <v>0.22</v>
      </c>
    </row>
    <row r="195" spans="1:2" x14ac:dyDescent="0.4">
      <c r="A195" s="2">
        <v>42288.291666666664</v>
      </c>
      <c r="B195">
        <v>0.02</v>
      </c>
    </row>
    <row r="196" spans="1:2" x14ac:dyDescent="0.4">
      <c r="A196" s="2">
        <v>42289.291666666664</v>
      </c>
      <c r="B196">
        <v>0.21</v>
      </c>
    </row>
    <row r="197" spans="1:2" x14ac:dyDescent="0.4">
      <c r="A197" s="2">
        <v>42290.291666666664</v>
      </c>
      <c r="B197">
        <v>0.32</v>
      </c>
    </row>
    <row r="198" spans="1:2" x14ac:dyDescent="0.4">
      <c r="A198" s="2">
        <v>42291.291666666664</v>
      </c>
      <c r="B198">
        <v>0.12</v>
      </c>
    </row>
    <row r="199" spans="1:2" x14ac:dyDescent="0.4">
      <c r="A199" s="2">
        <v>42292.291666666664</v>
      </c>
      <c r="B199">
        <v>0.31</v>
      </c>
    </row>
    <row r="200" spans="1:2" x14ac:dyDescent="0.4">
      <c r="A200" s="2">
        <v>42293.291666666664</v>
      </c>
      <c r="B200">
        <v>0.03</v>
      </c>
    </row>
    <row r="201" spans="1:2" x14ac:dyDescent="0.4">
      <c r="A201" s="2">
        <v>42294.291666666664</v>
      </c>
      <c r="B201">
        <v>0.03</v>
      </c>
    </row>
    <row r="202" spans="1:2" x14ac:dyDescent="0.4">
      <c r="A202" s="2">
        <v>42295.291666666664</v>
      </c>
      <c r="B202">
        <v>0.08</v>
      </c>
    </row>
    <row r="203" spans="1:2" x14ac:dyDescent="0.4">
      <c r="A203" s="2">
        <v>42296.291666666664</v>
      </c>
      <c r="B203">
        <v>0.24</v>
      </c>
    </row>
    <row r="204" spans="1:2" x14ac:dyDescent="0.4">
      <c r="A204" s="2">
        <v>42297.291666666664</v>
      </c>
      <c r="B204">
        <v>0.15</v>
      </c>
    </row>
    <row r="205" spans="1:2" x14ac:dyDescent="0.4">
      <c r="A205" s="2">
        <v>42298.291666666664</v>
      </c>
      <c r="B205">
        <v>0.14000000000000001</v>
      </c>
    </row>
    <row r="206" spans="1:2" x14ac:dyDescent="0.4">
      <c r="A206" s="2">
        <v>42299.291666666664</v>
      </c>
      <c r="B206">
        <v>0.19</v>
      </c>
    </row>
    <row r="207" spans="1:2" x14ac:dyDescent="0.4">
      <c r="A207" s="2">
        <v>42300.291666666664</v>
      </c>
      <c r="B207">
        <v>7.0000000000000007E-2</v>
      </c>
    </row>
    <row r="208" spans="1:2" x14ac:dyDescent="0.4">
      <c r="A208" s="2">
        <v>42301.291666666664</v>
      </c>
      <c r="B208">
        <v>0.11</v>
      </c>
    </row>
    <row r="209" spans="1:2" x14ac:dyDescent="0.4">
      <c r="A209" s="2">
        <v>42302.291666666664</v>
      </c>
      <c r="B209">
        <v>0.19</v>
      </c>
    </row>
    <row r="210" spans="1:2" x14ac:dyDescent="0.4">
      <c r="A210" s="2">
        <v>42303.291666666664</v>
      </c>
      <c r="B210">
        <v>0.18</v>
      </c>
    </row>
    <row r="211" spans="1:2" x14ac:dyDescent="0.4">
      <c r="A211" s="2">
        <v>42304.291666666664</v>
      </c>
      <c r="B211">
        <v>0.16</v>
      </c>
    </row>
    <row r="212" spans="1:2" x14ac:dyDescent="0.4">
      <c r="A212" s="2">
        <v>42305.291666666664</v>
      </c>
      <c r="B212">
        <v>0.11</v>
      </c>
    </row>
    <row r="213" spans="1:2" x14ac:dyDescent="0.4">
      <c r="A213" s="2">
        <v>42306.291666666664</v>
      </c>
      <c r="B213">
        <v>0.03</v>
      </c>
    </row>
    <row r="214" spans="1:2" x14ac:dyDescent="0.4">
      <c r="A214" s="2">
        <v>42307.291666666664</v>
      </c>
      <c r="B214">
        <v>0.11</v>
      </c>
    </row>
    <row r="215" spans="1:2" x14ac:dyDescent="0.4">
      <c r="A215" s="2">
        <v>42308.291666666664</v>
      </c>
      <c r="B215">
        <v>0.1</v>
      </c>
    </row>
    <row r="216" spans="1:2" x14ac:dyDescent="0.4">
      <c r="A216" s="2">
        <v>42309.291666666664</v>
      </c>
      <c r="B216">
        <v>0.15</v>
      </c>
    </row>
    <row r="217" spans="1:2" x14ac:dyDescent="0.4">
      <c r="A217" s="2">
        <v>42310.291666666664</v>
      </c>
      <c r="B217">
        <v>0.01</v>
      </c>
    </row>
    <row r="218" spans="1:2" x14ac:dyDescent="0.4">
      <c r="A218" s="2">
        <v>42311.291666666664</v>
      </c>
      <c r="B218">
        <v>0.05</v>
      </c>
    </row>
    <row r="219" spans="1:2" x14ac:dyDescent="0.4">
      <c r="A219" s="2">
        <v>42312.291666666664</v>
      </c>
      <c r="B219">
        <v>0.14000000000000001</v>
      </c>
    </row>
    <row r="220" spans="1:2" x14ac:dyDescent="0.4">
      <c r="A220" s="2">
        <v>42313.291666666664</v>
      </c>
      <c r="B220">
        <v>0.11</v>
      </c>
    </row>
    <row r="221" spans="1:2" x14ac:dyDescent="0.4">
      <c r="A221" s="2">
        <v>42314.291666666664</v>
      </c>
      <c r="B221">
        <v>0.11</v>
      </c>
    </row>
    <row r="222" spans="1:2" x14ac:dyDescent="0.4">
      <c r="A222" s="2">
        <v>42315.291666666664</v>
      </c>
      <c r="B222">
        <v>7.0000000000000007E-2</v>
      </c>
    </row>
    <row r="223" spans="1:2" x14ac:dyDescent="0.4">
      <c r="A223" s="2">
        <v>42316.291666666664</v>
      </c>
      <c r="B223">
        <v>0.02</v>
      </c>
    </row>
    <row r="224" spans="1:2" x14ac:dyDescent="0.4">
      <c r="A224" s="2">
        <v>42317.291666666664</v>
      </c>
      <c r="B224">
        <v>0.02</v>
      </c>
    </row>
    <row r="225" spans="1:2" x14ac:dyDescent="0.4">
      <c r="A225" s="2">
        <v>42318.291666666664</v>
      </c>
      <c r="B225">
        <v>0</v>
      </c>
    </row>
    <row r="226" spans="1:2" x14ac:dyDescent="0.4">
      <c r="A226" s="2">
        <v>42319.291666666664</v>
      </c>
      <c r="B226">
        <v>0.06</v>
      </c>
    </row>
    <row r="227" spans="1:2" x14ac:dyDescent="0.4">
      <c r="A227" s="2">
        <v>42320.291666666664</v>
      </c>
      <c r="B227">
        <v>0.02</v>
      </c>
    </row>
    <row r="228" spans="1:2" x14ac:dyDescent="0.4">
      <c r="A228" s="2">
        <v>42321.291666666664</v>
      </c>
      <c r="B228">
        <v>0.05</v>
      </c>
    </row>
    <row r="229" spans="1:2" x14ac:dyDescent="0.4">
      <c r="A229" s="2">
        <v>42322.291666666664</v>
      </c>
      <c r="B229">
        <v>0.03</v>
      </c>
    </row>
    <row r="230" spans="1:2" x14ac:dyDescent="0.4">
      <c r="A230" s="2">
        <v>42323.291666666664</v>
      </c>
      <c r="B230">
        <v>0</v>
      </c>
    </row>
    <row r="231" spans="1:2" x14ac:dyDescent="0.4">
      <c r="A231" s="2">
        <v>42324.291666666664</v>
      </c>
      <c r="B231">
        <v>7.0000000000000007E-2</v>
      </c>
    </row>
    <row r="232" spans="1:2" x14ac:dyDescent="0.4">
      <c r="A232" s="2">
        <v>42325.291666666664</v>
      </c>
      <c r="B232">
        <v>0.03</v>
      </c>
    </row>
    <row r="233" spans="1:2" x14ac:dyDescent="0.4">
      <c r="A233" s="2">
        <v>42326.291666666664</v>
      </c>
      <c r="B233">
        <v>0.04</v>
      </c>
    </row>
    <row r="234" spans="1:2" x14ac:dyDescent="0.4">
      <c r="A234" s="2">
        <v>42327.291666666664</v>
      </c>
      <c r="B234">
        <v>0.02</v>
      </c>
    </row>
    <row r="235" spans="1:2" x14ac:dyDescent="0.4">
      <c r="A235" s="2">
        <v>42328.291666666664</v>
      </c>
      <c r="B235">
        <v>0.03</v>
      </c>
    </row>
    <row r="236" spans="1:2" x14ac:dyDescent="0.4">
      <c r="A236" s="2">
        <v>42329.291666666664</v>
      </c>
      <c r="B236">
        <v>0.06</v>
      </c>
    </row>
    <row r="237" spans="1:2" x14ac:dyDescent="0.4">
      <c r="A237" s="2">
        <v>42330.291666666664</v>
      </c>
      <c r="B237">
        <v>0.02</v>
      </c>
    </row>
    <row r="238" spans="1:2" x14ac:dyDescent="0.4">
      <c r="A238" s="2">
        <v>42331.291666666664</v>
      </c>
      <c r="B238">
        <v>0.01</v>
      </c>
    </row>
    <row r="239" spans="1:2" x14ac:dyDescent="0.4">
      <c r="A239" s="2">
        <v>42332.291666666664</v>
      </c>
      <c r="B239">
        <v>0.03</v>
      </c>
    </row>
    <row r="240" spans="1:2" x14ac:dyDescent="0.4">
      <c r="A240" s="2">
        <v>42333.291666666664</v>
      </c>
      <c r="B240">
        <v>0.01</v>
      </c>
    </row>
    <row r="241" spans="1:2" x14ac:dyDescent="0.4">
      <c r="A241" s="2">
        <v>42334.291666666664</v>
      </c>
      <c r="B241">
        <v>0</v>
      </c>
    </row>
    <row r="242" spans="1:2" x14ac:dyDescent="0.4">
      <c r="A242" s="2">
        <v>42335.291666666664</v>
      </c>
      <c r="B242">
        <v>0.03</v>
      </c>
    </row>
    <row r="243" spans="1:2" x14ac:dyDescent="0.4">
      <c r="A243" s="2">
        <v>42336.291666666664</v>
      </c>
      <c r="B243">
        <v>0.03</v>
      </c>
    </row>
    <row r="244" spans="1:2" x14ac:dyDescent="0.4">
      <c r="A244" s="2">
        <v>42337.291666666664</v>
      </c>
      <c r="B244">
        <v>0.02</v>
      </c>
    </row>
    <row r="245" spans="1:2" x14ac:dyDescent="0.4">
      <c r="A245" s="2">
        <v>42338.291666666664</v>
      </c>
      <c r="B245">
        <v>0.01</v>
      </c>
    </row>
    <row r="246" spans="1:2" x14ac:dyDescent="0.4">
      <c r="A246" s="2">
        <v>42339.291666666664</v>
      </c>
      <c r="B246">
        <v>0.02</v>
      </c>
    </row>
    <row r="247" spans="1:2" x14ac:dyDescent="0.4">
      <c r="A247" s="2">
        <v>42340.291666666664</v>
      </c>
      <c r="B247">
        <v>0.01</v>
      </c>
    </row>
    <row r="248" spans="1:2" x14ac:dyDescent="0.4">
      <c r="A248" s="2">
        <v>42341.291666666664</v>
      </c>
      <c r="B248">
        <v>0.01</v>
      </c>
    </row>
    <row r="249" spans="1:2" x14ac:dyDescent="0.4">
      <c r="A249" s="2">
        <v>42342.291666666664</v>
      </c>
      <c r="B249">
        <v>0.02</v>
      </c>
    </row>
    <row r="250" spans="1:2" x14ac:dyDescent="0.4">
      <c r="A250" s="2">
        <v>42343.291666666664</v>
      </c>
      <c r="B250">
        <v>0.01</v>
      </c>
    </row>
    <row r="251" spans="1:2" x14ac:dyDescent="0.4">
      <c r="A251" s="2">
        <v>42344.291666666664</v>
      </c>
      <c r="B251">
        <v>0.02</v>
      </c>
    </row>
    <row r="252" spans="1:2" x14ac:dyDescent="0.4">
      <c r="A252" s="2">
        <v>42345.291666666664</v>
      </c>
      <c r="B252">
        <v>0.01</v>
      </c>
    </row>
    <row r="253" spans="1:2" x14ac:dyDescent="0.4">
      <c r="A253" s="2">
        <v>42346.291666666664</v>
      </c>
      <c r="B253">
        <v>0</v>
      </c>
    </row>
    <row r="254" spans="1:2" x14ac:dyDescent="0.4">
      <c r="A254" s="2">
        <v>42347.291666666664</v>
      </c>
      <c r="B254">
        <v>0.01</v>
      </c>
    </row>
    <row r="255" spans="1:2" x14ac:dyDescent="0.4">
      <c r="A255" s="2">
        <v>42348.291666666664</v>
      </c>
      <c r="B255">
        <v>0.02</v>
      </c>
    </row>
    <row r="256" spans="1:2" x14ac:dyDescent="0.4">
      <c r="A256" s="2">
        <v>42349.291666666664</v>
      </c>
      <c r="B256">
        <v>0</v>
      </c>
    </row>
    <row r="257" spans="1:2" x14ac:dyDescent="0.4">
      <c r="A257" s="2">
        <v>42350.291666666664</v>
      </c>
      <c r="B257">
        <v>0</v>
      </c>
    </row>
    <row r="258" spans="1:2" x14ac:dyDescent="0.4">
      <c r="A258" s="2">
        <v>42351.291666666664</v>
      </c>
      <c r="B258">
        <v>0</v>
      </c>
    </row>
    <row r="259" spans="1:2" x14ac:dyDescent="0.4">
      <c r="A259" s="2">
        <v>42352.291666666664</v>
      </c>
      <c r="B259">
        <v>0</v>
      </c>
    </row>
    <row r="260" spans="1:2" x14ac:dyDescent="0.4">
      <c r="A260" s="2">
        <v>42353.291666666664</v>
      </c>
      <c r="B260">
        <v>0</v>
      </c>
    </row>
    <row r="261" spans="1:2" x14ac:dyDescent="0.4">
      <c r="A261" s="2">
        <v>42354.291666666664</v>
      </c>
      <c r="B261">
        <v>0.01</v>
      </c>
    </row>
    <row r="262" spans="1:2" x14ac:dyDescent="0.4">
      <c r="A262" s="2">
        <v>42355.291666666664</v>
      </c>
      <c r="B262">
        <v>0</v>
      </c>
    </row>
    <row r="263" spans="1:2" x14ac:dyDescent="0.4">
      <c r="A263" s="2">
        <v>42356.291666666664</v>
      </c>
      <c r="B263">
        <v>0.01</v>
      </c>
    </row>
    <row r="264" spans="1:2" x14ac:dyDescent="0.4">
      <c r="A264" s="2">
        <v>42357.291666666664</v>
      </c>
      <c r="B264">
        <v>0.01</v>
      </c>
    </row>
    <row r="265" spans="1:2" x14ac:dyDescent="0.4">
      <c r="A265" s="2">
        <v>42358.291666666664</v>
      </c>
      <c r="B265">
        <v>0.01</v>
      </c>
    </row>
    <row r="266" spans="1:2" x14ac:dyDescent="0.4">
      <c r="A266" s="2">
        <v>42359.291666666664</v>
      </c>
      <c r="B266">
        <v>0</v>
      </c>
    </row>
    <row r="267" spans="1:2" x14ac:dyDescent="0.4">
      <c r="A267" s="2">
        <v>42360.291666666664</v>
      </c>
      <c r="B267">
        <v>0.01</v>
      </c>
    </row>
    <row r="268" spans="1:2" x14ac:dyDescent="0.4">
      <c r="A268" s="2">
        <v>42361.291666666664</v>
      </c>
      <c r="B268">
        <v>0</v>
      </c>
    </row>
    <row r="269" spans="1:2" x14ac:dyDescent="0.4">
      <c r="A269" s="2">
        <v>42362.291666666664</v>
      </c>
      <c r="B269">
        <v>0</v>
      </c>
    </row>
    <row r="270" spans="1:2" x14ac:dyDescent="0.4">
      <c r="A270" s="2">
        <v>42363.291666666664</v>
      </c>
      <c r="B270">
        <v>0</v>
      </c>
    </row>
    <row r="271" spans="1:2" x14ac:dyDescent="0.4">
      <c r="A271" s="2">
        <v>42364.291666666664</v>
      </c>
      <c r="B271">
        <v>0</v>
      </c>
    </row>
    <row r="272" spans="1:2" x14ac:dyDescent="0.4">
      <c r="A272" s="2">
        <v>42365.291666666664</v>
      </c>
      <c r="B272">
        <v>0</v>
      </c>
    </row>
    <row r="273" spans="1:2" x14ac:dyDescent="0.4">
      <c r="A273" s="2">
        <v>42366.291666666664</v>
      </c>
      <c r="B273">
        <v>0</v>
      </c>
    </row>
    <row r="274" spans="1:2" x14ac:dyDescent="0.4">
      <c r="A274" s="2">
        <v>42367.291666666664</v>
      </c>
      <c r="B274">
        <v>0</v>
      </c>
    </row>
    <row r="275" spans="1:2" x14ac:dyDescent="0.4">
      <c r="A275" s="2">
        <v>42368.291666666664</v>
      </c>
      <c r="B275">
        <v>0</v>
      </c>
    </row>
    <row r="276" spans="1:2" x14ac:dyDescent="0.4">
      <c r="A276" s="2">
        <v>42369.291666666664</v>
      </c>
      <c r="B276">
        <v>0</v>
      </c>
    </row>
    <row r="277" spans="1:2" x14ac:dyDescent="0.4">
      <c r="A277" s="2">
        <v>42370.291666666664</v>
      </c>
      <c r="B277">
        <v>0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4885-46FE-4C62-A15C-DE33A3F73C9D}">
  <dimension ref="A1:J277"/>
  <sheetViews>
    <sheetView workbookViewId="0">
      <selection activeCell="J2" sqref="J2:J31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4" t="s">
        <v>0</v>
      </c>
      <c r="B1" s="4"/>
      <c r="D1" s="4" t="s">
        <v>1</v>
      </c>
      <c r="E1" s="4"/>
      <c r="H1" s="4" t="s">
        <v>3</v>
      </c>
      <c r="I1" s="4"/>
    </row>
    <row r="2" spans="1:10" x14ac:dyDescent="0.4">
      <c r="A2" s="2">
        <v>41549.333333333336</v>
      </c>
      <c r="B2">
        <v>0.09</v>
      </c>
      <c r="D2" s="2">
        <v>42645.333333333336</v>
      </c>
      <c r="E2">
        <v>0.78</v>
      </c>
      <c r="F2">
        <v>0.72593492000000004</v>
      </c>
      <c r="H2" s="2">
        <v>43041.333333333336</v>
      </c>
      <c r="I2">
        <v>0.81</v>
      </c>
      <c r="J2">
        <v>0.54204094000000003</v>
      </c>
    </row>
    <row r="3" spans="1:10" x14ac:dyDescent="0.4">
      <c r="A3" s="2">
        <v>41550.333333333336</v>
      </c>
      <c r="B3">
        <v>0.67</v>
      </c>
      <c r="D3" s="2">
        <v>42646.333333333336</v>
      </c>
      <c r="E3">
        <v>0.14000000000000001</v>
      </c>
      <c r="F3">
        <v>0.39387657999999998</v>
      </c>
      <c r="H3" s="2">
        <v>43042.333333333336</v>
      </c>
      <c r="I3">
        <v>0.94</v>
      </c>
      <c r="J3">
        <v>0.36305453999999998</v>
      </c>
    </row>
    <row r="4" spans="1:10" x14ac:dyDescent="0.4">
      <c r="A4" s="2">
        <v>41551.333333333336</v>
      </c>
      <c r="B4">
        <v>0.15</v>
      </c>
      <c r="D4" s="2">
        <v>42647.333333333336</v>
      </c>
      <c r="E4">
        <v>0.84</v>
      </c>
      <c r="F4">
        <v>0.58067685000000002</v>
      </c>
      <c r="H4" s="2">
        <v>43043.333333333336</v>
      </c>
      <c r="I4">
        <v>0.26</v>
      </c>
      <c r="J4">
        <v>0.46061628999999998</v>
      </c>
    </row>
    <row r="5" spans="1:10" x14ac:dyDescent="0.4">
      <c r="A5" s="2">
        <v>41552.333333333336</v>
      </c>
      <c r="B5">
        <v>0.09</v>
      </c>
      <c r="D5" s="2">
        <v>42648.333333333336</v>
      </c>
      <c r="E5">
        <v>0.63</v>
      </c>
      <c r="F5">
        <v>5.3091459000000002E-3</v>
      </c>
      <c r="H5" s="2">
        <v>43044.333333333336</v>
      </c>
      <c r="I5">
        <v>0.76</v>
      </c>
      <c r="J5">
        <v>0.51032966000000002</v>
      </c>
    </row>
    <row r="6" spans="1:10" x14ac:dyDescent="0.4">
      <c r="A6" s="2">
        <v>41553.333333333336</v>
      </c>
      <c r="B6">
        <v>0.22</v>
      </c>
      <c r="D6" s="2">
        <v>42649.333333333336</v>
      </c>
      <c r="E6">
        <v>1.06</v>
      </c>
      <c r="F6">
        <v>0.79607068999999997</v>
      </c>
      <c r="H6" s="2">
        <v>43045.333333333336</v>
      </c>
      <c r="I6">
        <v>0.68</v>
      </c>
      <c r="J6">
        <v>0.63936656999999997</v>
      </c>
    </row>
    <row r="7" spans="1:10" x14ac:dyDescent="0.4">
      <c r="A7" s="2">
        <v>41554.333333333336</v>
      </c>
      <c r="B7">
        <v>0.34</v>
      </c>
      <c r="D7" s="2">
        <v>42650.333333333336</v>
      </c>
      <c r="E7">
        <v>0.67</v>
      </c>
      <c r="F7">
        <v>0.95794170999999995</v>
      </c>
      <c r="H7" s="2">
        <v>43046.333333333336</v>
      </c>
      <c r="I7">
        <v>0.71</v>
      </c>
      <c r="J7">
        <v>0.60554755000000005</v>
      </c>
    </row>
    <row r="8" spans="1:10" x14ac:dyDescent="0.4">
      <c r="A8" s="2">
        <v>41555.333333333336</v>
      </c>
      <c r="B8">
        <v>0.87</v>
      </c>
      <c r="D8" s="2">
        <v>42651.333333333336</v>
      </c>
      <c r="E8">
        <v>0.08</v>
      </c>
      <c r="F8">
        <v>0.12719274999999999</v>
      </c>
      <c r="H8" s="2">
        <v>43047.333333333336</v>
      </c>
      <c r="I8">
        <v>0.1</v>
      </c>
      <c r="J8">
        <v>7.2759293000000003E-2</v>
      </c>
    </row>
    <row r="9" spans="1:10" x14ac:dyDescent="0.4">
      <c r="A9" s="2">
        <v>41556.333333333336</v>
      </c>
      <c r="B9">
        <v>0.54</v>
      </c>
      <c r="D9" s="2">
        <v>42652.333333333336</v>
      </c>
      <c r="E9">
        <v>0.14000000000000001</v>
      </c>
      <c r="F9">
        <v>0.19585711</v>
      </c>
      <c r="H9" s="2">
        <v>43048.333333333336</v>
      </c>
      <c r="I9">
        <v>0.73</v>
      </c>
      <c r="J9">
        <v>0.68965447000000002</v>
      </c>
    </row>
    <row r="10" spans="1:10" x14ac:dyDescent="0.4">
      <c r="A10" s="2">
        <v>41557.333333333336</v>
      </c>
      <c r="B10">
        <v>0.7</v>
      </c>
      <c r="D10" s="2">
        <v>42653.333333333336</v>
      </c>
      <c r="E10">
        <v>0.49</v>
      </c>
      <c r="F10">
        <v>0.42202494000000002</v>
      </c>
      <c r="H10" s="2">
        <v>43049.333333333336</v>
      </c>
      <c r="I10">
        <v>0.64</v>
      </c>
      <c r="J10">
        <v>0.45648986000000003</v>
      </c>
    </row>
    <row r="11" spans="1:10" x14ac:dyDescent="0.4">
      <c r="A11" s="2">
        <v>41558.333333333336</v>
      </c>
      <c r="B11">
        <v>0.41</v>
      </c>
      <c r="D11" s="2">
        <v>42654.333333333336</v>
      </c>
      <c r="E11">
        <v>0.42</v>
      </c>
      <c r="F11">
        <v>0.47639253999999998</v>
      </c>
      <c r="H11" s="2">
        <v>43050.333333333336</v>
      </c>
      <c r="I11">
        <v>0.46</v>
      </c>
      <c r="J11">
        <v>0.74862289000000004</v>
      </c>
    </row>
    <row r="12" spans="1:10" x14ac:dyDescent="0.4">
      <c r="A12" s="2">
        <v>41559.333333333336</v>
      </c>
      <c r="B12">
        <v>0.99</v>
      </c>
      <c r="D12" s="2">
        <v>42655.333333333336</v>
      </c>
      <c r="E12">
        <v>0.87</v>
      </c>
      <c r="F12">
        <v>0.22548783</v>
      </c>
      <c r="H12" s="2">
        <v>43051.333333333336</v>
      </c>
      <c r="I12">
        <v>0.71</v>
      </c>
      <c r="J12">
        <v>0.64309806000000003</v>
      </c>
    </row>
    <row r="13" spans="1:10" x14ac:dyDescent="0.4">
      <c r="A13" s="2">
        <v>41560.333333333336</v>
      </c>
      <c r="B13">
        <v>0.98</v>
      </c>
      <c r="D13" s="2">
        <v>42656.333333333336</v>
      </c>
      <c r="E13">
        <v>0.16</v>
      </c>
      <c r="F13">
        <v>0.56752818999999999</v>
      </c>
      <c r="H13" s="2">
        <v>43052.333333333336</v>
      </c>
      <c r="I13">
        <v>0.3</v>
      </c>
      <c r="J13">
        <v>0.51414758000000005</v>
      </c>
    </row>
    <row r="14" spans="1:10" x14ac:dyDescent="0.4">
      <c r="A14" s="2">
        <v>41561.333333333336</v>
      </c>
      <c r="B14">
        <v>0.93</v>
      </c>
      <c r="D14" s="2">
        <v>42657.333333333336</v>
      </c>
      <c r="E14">
        <v>0.88</v>
      </c>
      <c r="F14">
        <v>0.16209888</v>
      </c>
      <c r="H14" s="2">
        <v>43053.333333333336</v>
      </c>
      <c r="I14">
        <v>0.19</v>
      </c>
      <c r="J14">
        <v>0.43511727</v>
      </c>
    </row>
    <row r="15" spans="1:10" x14ac:dyDescent="0.4">
      <c r="A15" s="2">
        <v>41562.333333333336</v>
      </c>
      <c r="B15">
        <v>0.22</v>
      </c>
      <c r="D15" s="2">
        <v>42658.333333333336</v>
      </c>
      <c r="E15">
        <v>0.99</v>
      </c>
      <c r="F15">
        <v>0.90065824999999999</v>
      </c>
      <c r="H15" s="2">
        <v>43054.333333333336</v>
      </c>
      <c r="I15">
        <v>0.34</v>
      </c>
      <c r="J15">
        <v>0.42153040000000003</v>
      </c>
    </row>
    <row r="16" spans="1:10" x14ac:dyDescent="0.4">
      <c r="A16" s="2">
        <v>41563.333333333336</v>
      </c>
      <c r="B16">
        <v>0.27</v>
      </c>
      <c r="D16" s="2">
        <v>42659.333333333336</v>
      </c>
      <c r="E16">
        <v>0.7</v>
      </c>
      <c r="F16">
        <v>0.36007619000000002</v>
      </c>
      <c r="H16" s="2">
        <v>43055.333333333336</v>
      </c>
      <c r="I16">
        <v>0.61</v>
      </c>
      <c r="J16">
        <v>0.28157756</v>
      </c>
    </row>
    <row r="17" spans="1:10" x14ac:dyDescent="0.4">
      <c r="A17" s="2">
        <v>41564.333333333336</v>
      </c>
      <c r="B17">
        <v>0.97</v>
      </c>
      <c r="D17" s="2">
        <v>42660.333333333336</v>
      </c>
      <c r="E17">
        <v>0.04</v>
      </c>
      <c r="F17">
        <v>0.26483220000000002</v>
      </c>
      <c r="H17" s="2">
        <v>43056.333333333336</v>
      </c>
      <c r="I17">
        <v>0.25</v>
      </c>
      <c r="J17">
        <v>0.44957533</v>
      </c>
    </row>
    <row r="18" spans="1:10" x14ac:dyDescent="0.4">
      <c r="A18" s="2">
        <v>41565.333333333336</v>
      </c>
      <c r="B18">
        <v>0.59</v>
      </c>
      <c r="D18" s="2">
        <v>42661.333333333336</v>
      </c>
      <c r="E18">
        <v>0.67</v>
      </c>
      <c r="F18">
        <v>0.58141166</v>
      </c>
      <c r="H18" s="2">
        <v>43057.333333333336</v>
      </c>
      <c r="I18">
        <v>0.13</v>
      </c>
      <c r="J18">
        <v>-4.2733214999999998E-2</v>
      </c>
    </row>
    <row r="19" spans="1:10" x14ac:dyDescent="0.4">
      <c r="A19" s="2">
        <v>41566.333333333336</v>
      </c>
      <c r="B19">
        <v>0.28999999999999998</v>
      </c>
      <c r="D19" s="2">
        <v>42662.333333333336</v>
      </c>
      <c r="E19">
        <v>0.51</v>
      </c>
      <c r="F19">
        <v>0.45232077999999998</v>
      </c>
      <c r="H19" s="2">
        <v>43058.333333333336</v>
      </c>
      <c r="I19">
        <v>0.35</v>
      </c>
      <c r="J19">
        <v>0.34147546000000001</v>
      </c>
    </row>
    <row r="20" spans="1:10" x14ac:dyDescent="0.4">
      <c r="A20" s="2">
        <v>41567.333333333336</v>
      </c>
      <c r="B20">
        <v>0.04</v>
      </c>
      <c r="D20" s="2">
        <v>42663.333333333336</v>
      </c>
      <c r="E20">
        <v>0.87</v>
      </c>
      <c r="F20">
        <v>0.35462232999999999</v>
      </c>
      <c r="H20" s="2">
        <v>43059.333333333336</v>
      </c>
      <c r="I20">
        <v>0.25</v>
      </c>
      <c r="J20">
        <v>0.32364886999999998</v>
      </c>
    </row>
    <row r="21" spans="1:10" x14ac:dyDescent="0.4">
      <c r="A21" s="2">
        <v>41568.333333333336</v>
      </c>
      <c r="B21">
        <v>0.46</v>
      </c>
      <c r="D21" s="2">
        <v>42664.333333333336</v>
      </c>
      <c r="E21">
        <v>0.76</v>
      </c>
      <c r="F21">
        <v>0.27781983999999998</v>
      </c>
      <c r="H21" s="2">
        <v>43060.333333333336</v>
      </c>
      <c r="I21">
        <v>0.59</v>
      </c>
      <c r="J21">
        <v>0.33351399999999998</v>
      </c>
    </row>
    <row r="22" spans="1:10" x14ac:dyDescent="0.4">
      <c r="A22" s="2">
        <v>41569.333333333336</v>
      </c>
      <c r="B22">
        <v>0.28000000000000003</v>
      </c>
      <c r="D22" s="2">
        <v>42665.333333333336</v>
      </c>
      <c r="E22">
        <v>0.22</v>
      </c>
      <c r="F22">
        <v>0.11832315</v>
      </c>
      <c r="H22" s="2">
        <v>43061.333333333336</v>
      </c>
      <c r="I22">
        <v>0.28000000000000003</v>
      </c>
      <c r="J22">
        <v>0.46079543000000001</v>
      </c>
    </row>
    <row r="23" spans="1:10" x14ac:dyDescent="0.4">
      <c r="A23" s="2">
        <v>41570.333333333336</v>
      </c>
      <c r="B23">
        <v>0.21</v>
      </c>
      <c r="D23" s="2">
        <v>42666.333333333336</v>
      </c>
      <c r="E23">
        <v>0.42</v>
      </c>
      <c r="F23">
        <v>-9.4112269999999998E-2</v>
      </c>
      <c r="H23" s="2">
        <v>43062.333333333336</v>
      </c>
      <c r="I23">
        <v>0.02</v>
      </c>
      <c r="J23">
        <v>-0.12161907</v>
      </c>
    </row>
    <row r="24" spans="1:10" x14ac:dyDescent="0.4">
      <c r="A24" s="2">
        <v>41571.333333333336</v>
      </c>
      <c r="B24">
        <v>0.28999999999999998</v>
      </c>
      <c r="D24" s="2">
        <v>42667.333333333336</v>
      </c>
      <c r="E24">
        <v>0.99</v>
      </c>
      <c r="F24">
        <v>0.11878961</v>
      </c>
      <c r="H24" s="2">
        <v>43063.333333333336</v>
      </c>
      <c r="I24">
        <v>0.16</v>
      </c>
      <c r="J24">
        <v>0.32260772999999998</v>
      </c>
    </row>
    <row r="25" spans="1:10" x14ac:dyDescent="0.4">
      <c r="A25" s="2">
        <v>41572.333333333336</v>
      </c>
      <c r="B25">
        <v>0.21</v>
      </c>
      <c r="D25" s="2">
        <v>42668.333333333336</v>
      </c>
      <c r="E25">
        <v>0.85</v>
      </c>
      <c r="F25">
        <v>0.45899438999999997</v>
      </c>
      <c r="H25" s="2">
        <v>43064.333333333336</v>
      </c>
      <c r="I25">
        <v>0.51</v>
      </c>
      <c r="J25">
        <v>0.27390312999999999</v>
      </c>
    </row>
    <row r="26" spans="1:10" x14ac:dyDescent="0.4">
      <c r="A26" s="2">
        <v>41573.333333333336</v>
      </c>
      <c r="B26">
        <v>0.05</v>
      </c>
      <c r="D26" s="2">
        <v>42669.333333333336</v>
      </c>
      <c r="E26">
        <v>0.82</v>
      </c>
      <c r="F26">
        <v>0.46693894000000002</v>
      </c>
      <c r="H26" s="2">
        <v>43065.333333333336</v>
      </c>
      <c r="I26">
        <v>0.49</v>
      </c>
      <c r="J26">
        <v>0.18098330000000001</v>
      </c>
    </row>
    <row r="27" spans="1:10" x14ac:dyDescent="0.4">
      <c r="A27" s="2">
        <v>41574.333333333336</v>
      </c>
      <c r="B27">
        <v>0.88</v>
      </c>
      <c r="D27" s="2">
        <v>42670.333333333336</v>
      </c>
      <c r="E27">
        <v>0.85</v>
      </c>
      <c r="F27">
        <v>0.45515095999999999</v>
      </c>
      <c r="H27" s="2">
        <v>43066.333333333336</v>
      </c>
      <c r="I27">
        <v>0.47</v>
      </c>
      <c r="J27">
        <v>-1.7018259000000001E-2</v>
      </c>
    </row>
    <row r="28" spans="1:10" x14ac:dyDescent="0.4">
      <c r="A28" s="2">
        <v>41575.333333333336</v>
      </c>
      <c r="B28">
        <v>0.66</v>
      </c>
      <c r="D28" s="2">
        <v>42671.333333333336</v>
      </c>
      <c r="E28">
        <v>0.17</v>
      </c>
      <c r="F28">
        <v>0.29976553</v>
      </c>
      <c r="H28" s="2">
        <v>43067.333333333336</v>
      </c>
      <c r="I28">
        <v>0.09</v>
      </c>
      <c r="J28">
        <v>0.45392904000000001</v>
      </c>
    </row>
    <row r="29" spans="1:10" x14ac:dyDescent="0.4">
      <c r="A29" s="2">
        <v>41576.333333333336</v>
      </c>
      <c r="B29">
        <v>0.12</v>
      </c>
      <c r="D29" s="2">
        <v>42672.333333333336</v>
      </c>
      <c r="E29">
        <v>0.3</v>
      </c>
      <c r="F29">
        <v>0.38371097999999998</v>
      </c>
      <c r="H29" s="2">
        <v>43068.333333333336</v>
      </c>
      <c r="I29">
        <v>0.42</v>
      </c>
      <c r="J29">
        <v>0.51400548000000001</v>
      </c>
    </row>
    <row r="30" spans="1:10" x14ac:dyDescent="0.4">
      <c r="A30" s="2">
        <v>41577.333333333336</v>
      </c>
      <c r="B30">
        <v>0.62</v>
      </c>
      <c r="D30" s="2">
        <v>42673.333333333336</v>
      </c>
      <c r="E30">
        <v>0.12</v>
      </c>
      <c r="F30">
        <v>0.22344261000000001</v>
      </c>
      <c r="H30" s="2">
        <v>43069.333333333336</v>
      </c>
      <c r="I30">
        <v>0.12</v>
      </c>
      <c r="J30">
        <v>6.1485159999999997E-2</v>
      </c>
    </row>
    <row r="31" spans="1:10" x14ac:dyDescent="0.4">
      <c r="A31" s="2">
        <v>41578.333333333336</v>
      </c>
      <c r="B31">
        <v>0.76</v>
      </c>
      <c r="D31" s="2">
        <v>42674.333333333336</v>
      </c>
      <c r="E31">
        <v>0.82</v>
      </c>
      <c r="F31">
        <v>0.53272063000000003</v>
      </c>
      <c r="H31" s="2">
        <v>43070.333333333336</v>
      </c>
      <c r="I31">
        <v>0.06</v>
      </c>
      <c r="J31">
        <v>0.24990845</v>
      </c>
    </row>
    <row r="32" spans="1:10" x14ac:dyDescent="0.4">
      <c r="A32" s="2">
        <v>41579.333333333336</v>
      </c>
      <c r="B32">
        <v>0.75</v>
      </c>
      <c r="D32" s="2">
        <v>42675.333333333336</v>
      </c>
      <c r="E32">
        <v>0.06</v>
      </c>
      <c r="F32">
        <v>0.12867418</v>
      </c>
    </row>
    <row r="33" spans="1:6" x14ac:dyDescent="0.4">
      <c r="A33" s="2">
        <v>41580.333333333336</v>
      </c>
      <c r="B33">
        <v>0.28000000000000003</v>
      </c>
      <c r="D33" s="2">
        <v>42676.333333333336</v>
      </c>
      <c r="E33">
        <v>0.16</v>
      </c>
      <c r="F33">
        <v>0.42702022000000001</v>
      </c>
    </row>
    <row r="34" spans="1:6" x14ac:dyDescent="0.4">
      <c r="A34" s="2">
        <v>41581.333333333336</v>
      </c>
      <c r="B34">
        <v>0.17</v>
      </c>
      <c r="D34" s="2">
        <v>42677.333333333336</v>
      </c>
      <c r="E34">
        <v>0.64</v>
      </c>
      <c r="F34">
        <v>0.44101690999999998</v>
      </c>
    </row>
    <row r="35" spans="1:6" x14ac:dyDescent="0.4">
      <c r="A35" s="2">
        <v>41582.333333333336</v>
      </c>
      <c r="B35">
        <v>0.09</v>
      </c>
      <c r="D35" s="2">
        <v>42678.333333333336</v>
      </c>
      <c r="E35">
        <v>0.76</v>
      </c>
      <c r="F35">
        <v>0.52415286999999999</v>
      </c>
    </row>
    <row r="36" spans="1:6" x14ac:dyDescent="0.4">
      <c r="A36" s="2">
        <v>41583.333333333336</v>
      </c>
      <c r="B36">
        <v>0.66</v>
      </c>
      <c r="D36" s="2">
        <v>42679.333333333336</v>
      </c>
      <c r="E36">
        <v>0.12</v>
      </c>
      <c r="F36">
        <v>0.51003122000000001</v>
      </c>
    </row>
    <row r="37" spans="1:6" x14ac:dyDescent="0.4">
      <c r="A37" s="2">
        <v>41584.333333333336</v>
      </c>
      <c r="B37">
        <v>0.49</v>
      </c>
      <c r="D37" s="2">
        <v>42680.333333333336</v>
      </c>
      <c r="E37">
        <v>0.71</v>
      </c>
      <c r="F37">
        <v>0.67561459999999995</v>
      </c>
    </row>
    <row r="38" spans="1:6" x14ac:dyDescent="0.4">
      <c r="A38" s="2">
        <v>41585.333333333336</v>
      </c>
      <c r="B38">
        <v>0.04</v>
      </c>
      <c r="D38" s="2">
        <v>42681.333333333336</v>
      </c>
      <c r="E38">
        <v>0.66</v>
      </c>
      <c r="F38">
        <v>0.32435468000000001</v>
      </c>
    </row>
    <row r="39" spans="1:6" x14ac:dyDescent="0.4">
      <c r="A39" s="2">
        <v>41586.333333333336</v>
      </c>
      <c r="B39">
        <v>0.68</v>
      </c>
      <c r="D39" s="2">
        <v>42682.333333333336</v>
      </c>
      <c r="E39">
        <v>0.69</v>
      </c>
      <c r="F39">
        <v>0.53769422</v>
      </c>
    </row>
    <row r="40" spans="1:6" x14ac:dyDescent="0.4">
      <c r="A40" s="2">
        <v>41587.333333333336</v>
      </c>
      <c r="B40">
        <v>0.33</v>
      </c>
      <c r="D40" s="2">
        <v>42683.333333333336</v>
      </c>
      <c r="E40">
        <v>0.18</v>
      </c>
      <c r="F40">
        <v>0.25377864</v>
      </c>
    </row>
    <row r="41" spans="1:6" x14ac:dyDescent="0.4">
      <c r="A41" s="2">
        <v>41588.333333333336</v>
      </c>
      <c r="B41">
        <v>0.31</v>
      </c>
      <c r="D41" s="2">
        <v>42684.333333333336</v>
      </c>
      <c r="E41">
        <v>0.3</v>
      </c>
      <c r="F41">
        <v>0.45705348000000001</v>
      </c>
    </row>
    <row r="42" spans="1:6" x14ac:dyDescent="0.4">
      <c r="A42" s="2">
        <v>41589.333333333336</v>
      </c>
      <c r="B42">
        <v>0.15</v>
      </c>
      <c r="D42" s="2">
        <v>42685.333333333336</v>
      </c>
      <c r="E42">
        <v>0.01</v>
      </c>
      <c r="F42">
        <v>-2.9285438E-2</v>
      </c>
    </row>
    <row r="43" spans="1:6" x14ac:dyDescent="0.4">
      <c r="A43" s="2">
        <v>41590.333333333336</v>
      </c>
      <c r="B43">
        <v>0.38</v>
      </c>
      <c r="D43" s="2">
        <v>42686.333333333336</v>
      </c>
      <c r="E43">
        <v>0.48</v>
      </c>
      <c r="F43">
        <v>0.58497798000000001</v>
      </c>
    </row>
    <row r="44" spans="1:6" x14ac:dyDescent="0.4">
      <c r="A44" s="2">
        <v>41591.333333333336</v>
      </c>
      <c r="B44">
        <v>0.67</v>
      </c>
      <c r="D44" s="2">
        <v>42687.333333333336</v>
      </c>
      <c r="E44">
        <v>0.56999999999999995</v>
      </c>
      <c r="F44">
        <v>0.39827742999999999</v>
      </c>
    </row>
    <row r="45" spans="1:6" x14ac:dyDescent="0.4">
      <c r="A45" s="2">
        <v>41592.333333333336</v>
      </c>
      <c r="B45">
        <v>0.63</v>
      </c>
      <c r="D45" s="2">
        <v>42688.333333333336</v>
      </c>
      <c r="E45">
        <v>0.31</v>
      </c>
      <c r="F45">
        <v>0.12336382999999999</v>
      </c>
    </row>
    <row r="46" spans="1:6" x14ac:dyDescent="0.4">
      <c r="A46" s="2">
        <v>41593.333333333336</v>
      </c>
      <c r="B46">
        <v>0.26</v>
      </c>
      <c r="D46" s="2">
        <v>42689.333333333336</v>
      </c>
      <c r="E46">
        <v>0.26</v>
      </c>
      <c r="F46">
        <v>9.8259374E-4</v>
      </c>
    </row>
    <row r="47" spans="1:6" x14ac:dyDescent="0.4">
      <c r="A47" s="2">
        <v>41594.333333333336</v>
      </c>
      <c r="B47">
        <v>0.57999999999999996</v>
      </c>
      <c r="D47" s="2">
        <v>42690.333333333336</v>
      </c>
      <c r="E47">
        <v>0.31</v>
      </c>
      <c r="F47">
        <v>0.24506947000000001</v>
      </c>
    </row>
    <row r="48" spans="1:6" x14ac:dyDescent="0.4">
      <c r="A48" s="2">
        <v>41595.333333333336</v>
      </c>
      <c r="B48">
        <v>0.53</v>
      </c>
      <c r="D48" s="2">
        <v>42691.333333333336</v>
      </c>
      <c r="E48">
        <v>0.54</v>
      </c>
      <c r="F48">
        <v>0.36088744</v>
      </c>
    </row>
    <row r="49" spans="1:6" x14ac:dyDescent="0.4">
      <c r="A49" s="2">
        <v>41596.333333333336</v>
      </c>
      <c r="B49">
        <v>0.42</v>
      </c>
      <c r="D49" s="2">
        <v>42692.333333333336</v>
      </c>
      <c r="E49">
        <v>0.56000000000000005</v>
      </c>
      <c r="F49">
        <v>0.40047100000000002</v>
      </c>
    </row>
    <row r="50" spans="1:6" x14ac:dyDescent="0.4">
      <c r="A50" s="2">
        <v>41597.333333333336</v>
      </c>
      <c r="B50">
        <v>0.59</v>
      </c>
      <c r="D50" s="2">
        <v>42693.333333333336</v>
      </c>
      <c r="E50">
        <v>0.05</v>
      </c>
      <c r="F50">
        <v>-0.13021556000000001</v>
      </c>
    </row>
    <row r="51" spans="1:6" x14ac:dyDescent="0.4">
      <c r="A51" s="2">
        <v>41598.333333333336</v>
      </c>
      <c r="B51">
        <v>0.56999999999999995</v>
      </c>
      <c r="D51" s="2">
        <v>42694.333333333336</v>
      </c>
      <c r="E51">
        <v>0.49</v>
      </c>
      <c r="F51">
        <v>0.27804237999999998</v>
      </c>
    </row>
    <row r="52" spans="1:6" x14ac:dyDescent="0.4">
      <c r="A52" s="2">
        <v>41599.333333333336</v>
      </c>
      <c r="B52">
        <v>0.54</v>
      </c>
      <c r="D52" s="2">
        <v>42695.333333333336</v>
      </c>
      <c r="E52">
        <v>0.22</v>
      </c>
      <c r="F52">
        <v>0.18533182000000001</v>
      </c>
    </row>
    <row r="53" spans="1:6" x14ac:dyDescent="0.4">
      <c r="A53" s="2">
        <v>41600.333333333336</v>
      </c>
      <c r="B53">
        <v>0.52</v>
      </c>
      <c r="D53" s="2">
        <v>42696.333333333336</v>
      </c>
      <c r="E53">
        <v>0.1</v>
      </c>
      <c r="F53">
        <v>4.747995E-2</v>
      </c>
    </row>
    <row r="54" spans="1:6" x14ac:dyDescent="0.4">
      <c r="A54" s="2">
        <v>41601.333333333336</v>
      </c>
      <c r="B54">
        <v>0.52</v>
      </c>
      <c r="D54" s="2">
        <v>42697.333333333336</v>
      </c>
      <c r="E54">
        <v>0.19</v>
      </c>
      <c r="F54">
        <v>0.23701066000000001</v>
      </c>
    </row>
    <row r="55" spans="1:6" x14ac:dyDescent="0.4">
      <c r="A55" s="2">
        <v>41602.333333333336</v>
      </c>
      <c r="B55">
        <v>0.46</v>
      </c>
      <c r="D55" s="2">
        <v>42698.333333333336</v>
      </c>
      <c r="E55">
        <v>0.02</v>
      </c>
      <c r="F55">
        <v>4.2682189000000002E-2</v>
      </c>
    </row>
    <row r="56" spans="1:6" x14ac:dyDescent="0.4">
      <c r="A56" s="2">
        <v>41603.333333333336</v>
      </c>
      <c r="B56">
        <v>0.12</v>
      </c>
      <c r="D56" s="2">
        <v>42699.333333333336</v>
      </c>
      <c r="E56">
        <v>0.42</v>
      </c>
      <c r="F56">
        <v>0.35582390000000003</v>
      </c>
    </row>
    <row r="57" spans="1:6" x14ac:dyDescent="0.4">
      <c r="A57" s="2">
        <v>41604.333333333336</v>
      </c>
      <c r="B57">
        <v>0.46</v>
      </c>
      <c r="D57" s="2">
        <v>42700.333333333336</v>
      </c>
      <c r="E57">
        <v>0.46</v>
      </c>
      <c r="F57">
        <v>0.48114443000000001</v>
      </c>
    </row>
    <row r="58" spans="1:6" x14ac:dyDescent="0.4">
      <c r="A58" s="2">
        <v>41605.333333333336</v>
      </c>
      <c r="B58">
        <v>0.22</v>
      </c>
      <c r="D58" s="2">
        <v>42701.333333333336</v>
      </c>
      <c r="E58">
        <v>7.0000000000000007E-2</v>
      </c>
      <c r="F58">
        <v>0.33175864999999999</v>
      </c>
    </row>
    <row r="59" spans="1:6" x14ac:dyDescent="0.4">
      <c r="A59" s="2">
        <v>41606.333333333336</v>
      </c>
      <c r="B59">
        <v>0.15</v>
      </c>
      <c r="D59" s="2">
        <v>42702.333333333336</v>
      </c>
      <c r="E59">
        <v>0.25</v>
      </c>
      <c r="F59">
        <v>7.2072200000000003E-2</v>
      </c>
    </row>
    <row r="60" spans="1:6" x14ac:dyDescent="0.4">
      <c r="A60" s="2">
        <v>41607.333333333336</v>
      </c>
      <c r="B60">
        <v>0.43</v>
      </c>
      <c r="D60" s="2">
        <v>42703.333333333336</v>
      </c>
      <c r="E60">
        <v>0.23</v>
      </c>
      <c r="F60">
        <v>0.52037071999999995</v>
      </c>
    </row>
    <row r="61" spans="1:6" x14ac:dyDescent="0.4">
      <c r="A61" s="2">
        <v>41608.333333333336</v>
      </c>
      <c r="B61">
        <v>0.44</v>
      </c>
      <c r="D61" s="2">
        <v>42704.333333333336</v>
      </c>
      <c r="E61">
        <v>0.39</v>
      </c>
      <c r="F61">
        <v>0.34040873999999999</v>
      </c>
    </row>
    <row r="62" spans="1:6" x14ac:dyDescent="0.4">
      <c r="A62" s="2">
        <v>41609.333333333336</v>
      </c>
      <c r="B62">
        <v>0.38</v>
      </c>
      <c r="D62" s="2">
        <v>42705.333333333336</v>
      </c>
      <c r="E62">
        <v>0.04</v>
      </c>
      <c r="F62">
        <v>0.44310534000000001</v>
      </c>
    </row>
    <row r="63" spans="1:6" x14ac:dyDescent="0.4">
      <c r="A63" s="2">
        <v>41610.333333333336</v>
      </c>
      <c r="B63">
        <v>0.36</v>
      </c>
      <c r="D63" s="2">
        <v>42706.333333333336</v>
      </c>
      <c r="E63">
        <v>0.43</v>
      </c>
      <c r="F63">
        <v>0.24445531000000001</v>
      </c>
    </row>
    <row r="64" spans="1:6" x14ac:dyDescent="0.4">
      <c r="A64" s="2">
        <v>41611.333333333336</v>
      </c>
      <c r="B64">
        <v>0.37</v>
      </c>
      <c r="D64" s="2">
        <v>42707.333333333336</v>
      </c>
      <c r="E64">
        <v>0.4</v>
      </c>
      <c r="F64">
        <v>0.47808191</v>
      </c>
    </row>
    <row r="65" spans="1:6" x14ac:dyDescent="0.4">
      <c r="A65" s="2">
        <v>41612.333333333336</v>
      </c>
      <c r="B65">
        <v>0.37</v>
      </c>
      <c r="D65" s="2">
        <v>42708.333333333336</v>
      </c>
      <c r="E65">
        <v>0.43</v>
      </c>
      <c r="F65">
        <v>0.28023197999999999</v>
      </c>
    </row>
    <row r="66" spans="1:6" x14ac:dyDescent="0.4">
      <c r="A66" s="2">
        <v>41613.333333333336</v>
      </c>
      <c r="B66">
        <v>0.34</v>
      </c>
      <c r="D66" s="2">
        <v>42709.333333333336</v>
      </c>
      <c r="E66">
        <v>0.36</v>
      </c>
      <c r="F66">
        <v>-5.8241248000000002E-2</v>
      </c>
    </row>
    <row r="67" spans="1:6" x14ac:dyDescent="0.4">
      <c r="A67" s="2">
        <v>41614.333333333336</v>
      </c>
      <c r="B67">
        <v>0.23</v>
      </c>
      <c r="D67" s="2">
        <v>42710.333333333336</v>
      </c>
      <c r="E67">
        <v>0.17</v>
      </c>
      <c r="F67">
        <v>0.19162804</v>
      </c>
    </row>
    <row r="68" spans="1:6" x14ac:dyDescent="0.4">
      <c r="A68" s="2">
        <v>41615.333333333336</v>
      </c>
      <c r="B68">
        <v>0.14000000000000001</v>
      </c>
      <c r="D68" s="2">
        <v>42711.333333333336</v>
      </c>
      <c r="E68">
        <v>0.06</v>
      </c>
      <c r="F68">
        <v>0.28573692000000001</v>
      </c>
    </row>
    <row r="69" spans="1:6" x14ac:dyDescent="0.4">
      <c r="A69" s="2">
        <v>41616.333333333336</v>
      </c>
      <c r="B69">
        <v>0.22</v>
      </c>
      <c r="D69" s="2">
        <v>42712.333333333336</v>
      </c>
      <c r="E69">
        <v>0.36</v>
      </c>
      <c r="F69">
        <v>0.38084858999999999</v>
      </c>
    </row>
    <row r="70" spans="1:6" x14ac:dyDescent="0.4">
      <c r="A70" s="2">
        <v>41617.333333333336</v>
      </c>
      <c r="B70">
        <v>0.36</v>
      </c>
      <c r="D70" s="2">
        <v>42713.333333333336</v>
      </c>
      <c r="E70">
        <v>0.32</v>
      </c>
      <c r="F70">
        <v>0.35694301000000001</v>
      </c>
    </row>
    <row r="71" spans="1:6" x14ac:dyDescent="0.4">
      <c r="A71" s="2">
        <v>41618.333333333336</v>
      </c>
      <c r="B71">
        <v>0.11</v>
      </c>
      <c r="D71" s="2">
        <v>42714.333333333336</v>
      </c>
      <c r="E71">
        <v>0.36</v>
      </c>
      <c r="F71">
        <v>0.48215314999999997</v>
      </c>
    </row>
    <row r="72" spans="1:6" x14ac:dyDescent="0.4">
      <c r="A72" s="2">
        <v>41619.333333333336</v>
      </c>
      <c r="B72">
        <v>0.24</v>
      </c>
      <c r="D72" s="2">
        <v>42715.333333333336</v>
      </c>
      <c r="E72">
        <v>0.34</v>
      </c>
      <c r="F72">
        <v>0.35570160000000001</v>
      </c>
    </row>
    <row r="73" spans="1:6" x14ac:dyDescent="0.4">
      <c r="A73" s="2">
        <v>41620.333333333336</v>
      </c>
      <c r="B73">
        <v>0.33</v>
      </c>
      <c r="D73" s="2">
        <v>42716.333333333336</v>
      </c>
      <c r="E73">
        <v>0.35</v>
      </c>
      <c r="F73">
        <v>0.54936295999999996</v>
      </c>
    </row>
    <row r="74" spans="1:6" x14ac:dyDescent="0.4">
      <c r="A74" s="2">
        <v>41621.333333333336</v>
      </c>
      <c r="B74">
        <v>0.18</v>
      </c>
      <c r="D74" s="2">
        <v>42717.333333333336</v>
      </c>
      <c r="E74">
        <v>0.17</v>
      </c>
      <c r="F74">
        <v>-5.6451142000000003E-2</v>
      </c>
    </row>
    <row r="75" spans="1:6" x14ac:dyDescent="0.4">
      <c r="A75" s="2">
        <v>41622.333333333336</v>
      </c>
      <c r="B75">
        <v>0.31</v>
      </c>
      <c r="D75" s="2">
        <v>42718.333333333336</v>
      </c>
      <c r="E75">
        <v>0.06</v>
      </c>
      <c r="F75">
        <v>-0.23194447000000001</v>
      </c>
    </row>
    <row r="76" spans="1:6" x14ac:dyDescent="0.4">
      <c r="A76" s="2">
        <v>41623.333333333336</v>
      </c>
      <c r="B76">
        <v>0.3</v>
      </c>
      <c r="D76" s="2">
        <v>42719.333333333336</v>
      </c>
      <c r="E76">
        <v>0.3</v>
      </c>
      <c r="F76">
        <v>0.23813408999999999</v>
      </c>
    </row>
    <row r="77" spans="1:6" x14ac:dyDescent="0.4">
      <c r="A77" s="2">
        <v>41624.333333333336</v>
      </c>
      <c r="B77">
        <v>0.27</v>
      </c>
      <c r="D77" s="2">
        <v>42720.333333333336</v>
      </c>
      <c r="E77">
        <v>0.21</v>
      </c>
      <c r="F77">
        <v>0.15910804000000001</v>
      </c>
    </row>
    <row r="78" spans="1:6" x14ac:dyDescent="0.4">
      <c r="A78" s="2">
        <v>41625.333333333336</v>
      </c>
      <c r="B78">
        <v>0.16</v>
      </c>
      <c r="D78" s="2">
        <v>42721.333333333336</v>
      </c>
      <c r="E78">
        <v>0.31</v>
      </c>
      <c r="F78">
        <v>0.48105511000000001</v>
      </c>
    </row>
    <row r="79" spans="1:6" x14ac:dyDescent="0.4">
      <c r="A79" s="2">
        <v>41626.333333333336</v>
      </c>
      <c r="B79">
        <v>0.08</v>
      </c>
      <c r="D79" s="2">
        <v>42722.333333333336</v>
      </c>
      <c r="E79">
        <v>0.33</v>
      </c>
      <c r="F79">
        <v>0.31362807999999998</v>
      </c>
    </row>
    <row r="80" spans="1:6" x14ac:dyDescent="0.4">
      <c r="A80" s="2">
        <v>41627.333333333336</v>
      </c>
      <c r="B80">
        <v>0.08</v>
      </c>
      <c r="D80" s="2">
        <v>42723.333333333336</v>
      </c>
      <c r="E80">
        <v>0.31</v>
      </c>
      <c r="F80">
        <v>0.23830589999999999</v>
      </c>
    </row>
    <row r="81" spans="1:6" x14ac:dyDescent="0.4">
      <c r="A81" s="2">
        <v>41628.333333333336</v>
      </c>
      <c r="B81">
        <v>0.14000000000000001</v>
      </c>
      <c r="D81" s="2">
        <v>42724.333333333336</v>
      </c>
      <c r="E81">
        <v>0.24</v>
      </c>
      <c r="F81">
        <v>0.23153030999999999</v>
      </c>
    </row>
    <row r="82" spans="1:6" x14ac:dyDescent="0.4">
      <c r="A82" s="2">
        <v>41629.333333333336</v>
      </c>
      <c r="B82">
        <v>0.15</v>
      </c>
      <c r="D82" s="2">
        <v>42725.333333333336</v>
      </c>
      <c r="E82">
        <v>0.27</v>
      </c>
      <c r="F82">
        <v>0.59869516</v>
      </c>
    </row>
    <row r="83" spans="1:6" x14ac:dyDescent="0.4">
      <c r="A83" s="2">
        <v>41630.333333333336</v>
      </c>
      <c r="B83">
        <v>0.28000000000000003</v>
      </c>
      <c r="D83" s="2">
        <v>42726.333333333336</v>
      </c>
      <c r="E83">
        <v>0.24</v>
      </c>
      <c r="F83">
        <v>0.25171226000000002</v>
      </c>
    </row>
    <row r="84" spans="1:6" x14ac:dyDescent="0.4">
      <c r="A84" s="2">
        <v>41631.333333333336</v>
      </c>
      <c r="B84">
        <v>0.21</v>
      </c>
      <c r="D84" s="2">
        <v>42727.333333333336</v>
      </c>
      <c r="E84">
        <v>0.25</v>
      </c>
      <c r="F84">
        <v>3.5203643E-2</v>
      </c>
    </row>
    <row r="85" spans="1:6" x14ac:dyDescent="0.4">
      <c r="A85" s="2">
        <v>41632.333333333336</v>
      </c>
      <c r="B85">
        <v>0.26</v>
      </c>
      <c r="D85" s="2">
        <v>42728.333333333336</v>
      </c>
      <c r="E85">
        <v>0.28000000000000003</v>
      </c>
      <c r="F85">
        <v>0.17997915</v>
      </c>
    </row>
    <row r="86" spans="1:6" x14ac:dyDescent="0.4">
      <c r="A86" s="2">
        <v>41633.333333333336</v>
      </c>
      <c r="B86">
        <v>0.26</v>
      </c>
      <c r="D86" s="2">
        <v>42729.333333333336</v>
      </c>
      <c r="E86">
        <v>0.1</v>
      </c>
      <c r="F86">
        <v>0.15288976000000001</v>
      </c>
    </row>
    <row r="87" spans="1:6" x14ac:dyDescent="0.4">
      <c r="A87" s="2">
        <v>41634.333333333336</v>
      </c>
      <c r="B87">
        <v>0.14000000000000001</v>
      </c>
      <c r="D87" s="2">
        <v>42730.333333333336</v>
      </c>
      <c r="E87">
        <v>0.14000000000000001</v>
      </c>
      <c r="F87">
        <v>0.12799985999999999</v>
      </c>
    </row>
    <row r="88" spans="1:6" x14ac:dyDescent="0.4">
      <c r="A88" s="2">
        <v>41635.333333333336</v>
      </c>
      <c r="B88">
        <v>0.05</v>
      </c>
      <c r="D88" s="2">
        <v>42731.333333333336</v>
      </c>
      <c r="E88">
        <v>0.1</v>
      </c>
      <c r="F88">
        <v>7.9709559999999999E-2</v>
      </c>
    </row>
    <row r="89" spans="1:6" x14ac:dyDescent="0.4">
      <c r="A89" s="2">
        <v>41636.333333333336</v>
      </c>
      <c r="B89">
        <v>0.25</v>
      </c>
      <c r="D89" s="2">
        <v>42732.333333333336</v>
      </c>
      <c r="E89">
        <v>0.28000000000000003</v>
      </c>
      <c r="F89">
        <v>0.30160281</v>
      </c>
    </row>
    <row r="90" spans="1:6" x14ac:dyDescent="0.4">
      <c r="A90" s="2">
        <v>41637.333333333336</v>
      </c>
      <c r="B90">
        <v>0.25</v>
      </c>
      <c r="D90" s="2">
        <v>42733.333333333336</v>
      </c>
      <c r="E90">
        <v>0.15</v>
      </c>
      <c r="F90">
        <v>0.46650093999999998</v>
      </c>
    </row>
    <row r="91" spans="1:6" x14ac:dyDescent="0.4">
      <c r="A91" s="2">
        <v>41638.333333333336</v>
      </c>
      <c r="B91">
        <v>0.24</v>
      </c>
      <c r="D91" s="2">
        <v>42734.333333333336</v>
      </c>
      <c r="E91">
        <v>0.27</v>
      </c>
      <c r="F91">
        <v>0.26588714000000002</v>
      </c>
    </row>
    <row r="92" spans="1:6" x14ac:dyDescent="0.4">
      <c r="A92" s="2">
        <v>41639.333333333336</v>
      </c>
      <c r="B92">
        <v>0.23</v>
      </c>
    </row>
    <row r="93" spans="1:6" x14ac:dyDescent="0.4">
      <c r="A93" s="2">
        <v>41640.333333333336</v>
      </c>
      <c r="B93">
        <v>0.23</v>
      </c>
    </row>
    <row r="94" spans="1:6" x14ac:dyDescent="0.4">
      <c r="A94" s="2">
        <v>41914.333333333336</v>
      </c>
      <c r="B94">
        <v>0.36</v>
      </c>
    </row>
    <row r="95" spans="1:6" x14ac:dyDescent="0.4">
      <c r="A95" s="2">
        <v>41915.333333333336</v>
      </c>
      <c r="B95">
        <v>0.84</v>
      </c>
    </row>
    <row r="96" spans="1:6" x14ac:dyDescent="0.4">
      <c r="A96" s="2">
        <v>41916.333333333336</v>
      </c>
      <c r="B96">
        <v>0.4</v>
      </c>
    </row>
    <row r="97" spans="1:2" x14ac:dyDescent="0.4">
      <c r="A97" s="2">
        <v>41917.333333333336</v>
      </c>
      <c r="B97">
        <v>0.06</v>
      </c>
    </row>
    <row r="98" spans="1:2" x14ac:dyDescent="0.4">
      <c r="A98" s="2">
        <v>41918.333333333336</v>
      </c>
      <c r="B98">
        <v>0.04</v>
      </c>
    </row>
    <row r="99" spans="1:2" x14ac:dyDescent="0.4">
      <c r="A99" s="2">
        <v>41919.333333333336</v>
      </c>
      <c r="B99">
        <v>0.43</v>
      </c>
    </row>
    <row r="100" spans="1:2" x14ac:dyDescent="0.4">
      <c r="A100" s="2">
        <v>41920.333333333336</v>
      </c>
      <c r="B100">
        <v>0.93</v>
      </c>
    </row>
    <row r="101" spans="1:2" x14ac:dyDescent="0.4">
      <c r="A101" s="2">
        <v>41921.333333333336</v>
      </c>
      <c r="B101">
        <v>0.52</v>
      </c>
    </row>
    <row r="102" spans="1:2" x14ac:dyDescent="0.4">
      <c r="A102" s="2">
        <v>41922.333333333336</v>
      </c>
      <c r="B102">
        <v>0.93</v>
      </c>
    </row>
    <row r="103" spans="1:2" x14ac:dyDescent="0.4">
      <c r="A103" s="2">
        <v>41923.333333333336</v>
      </c>
      <c r="B103">
        <v>0.59</v>
      </c>
    </row>
    <row r="104" spans="1:2" x14ac:dyDescent="0.4">
      <c r="A104" s="2">
        <v>41924.333333333336</v>
      </c>
      <c r="B104">
        <v>0.39</v>
      </c>
    </row>
    <row r="105" spans="1:2" x14ac:dyDescent="0.4">
      <c r="A105" s="2">
        <v>41925.333333333336</v>
      </c>
      <c r="B105">
        <v>0.19</v>
      </c>
    </row>
    <row r="106" spans="1:2" x14ac:dyDescent="0.4">
      <c r="A106" s="2">
        <v>41926.333333333336</v>
      </c>
      <c r="B106">
        <v>1</v>
      </c>
    </row>
    <row r="107" spans="1:2" x14ac:dyDescent="0.4">
      <c r="A107" s="2">
        <v>41927.333333333336</v>
      </c>
      <c r="B107">
        <v>0.27</v>
      </c>
    </row>
    <row r="108" spans="1:2" x14ac:dyDescent="0.4">
      <c r="A108" s="2">
        <v>41928.333333333336</v>
      </c>
      <c r="B108">
        <v>0.87</v>
      </c>
    </row>
    <row r="109" spans="1:2" x14ac:dyDescent="0.4">
      <c r="A109" s="2">
        <v>41929.333333333336</v>
      </c>
      <c r="B109">
        <v>0.95</v>
      </c>
    </row>
    <row r="110" spans="1:2" x14ac:dyDescent="0.4">
      <c r="A110" s="2">
        <v>41930.333333333336</v>
      </c>
      <c r="B110">
        <v>0.42</v>
      </c>
    </row>
    <row r="111" spans="1:2" x14ac:dyDescent="0.4">
      <c r="A111" s="2">
        <v>41931.333333333336</v>
      </c>
      <c r="B111">
        <v>0.92</v>
      </c>
    </row>
    <row r="112" spans="1:2" x14ac:dyDescent="0.4">
      <c r="A112" s="2">
        <v>41932.333333333336</v>
      </c>
      <c r="B112">
        <v>0.84</v>
      </c>
    </row>
    <row r="113" spans="1:2" x14ac:dyDescent="0.4">
      <c r="A113" s="2">
        <v>41933.333333333336</v>
      </c>
      <c r="B113">
        <v>0.15</v>
      </c>
    </row>
    <row r="114" spans="1:2" x14ac:dyDescent="0.4">
      <c r="A114" s="2">
        <v>41934.333333333336</v>
      </c>
      <c r="B114">
        <v>7.0000000000000007E-2</v>
      </c>
    </row>
    <row r="115" spans="1:2" x14ac:dyDescent="0.4">
      <c r="A115" s="2">
        <v>41935.333333333336</v>
      </c>
      <c r="B115">
        <v>0.17</v>
      </c>
    </row>
    <row r="116" spans="1:2" x14ac:dyDescent="0.4">
      <c r="A116" s="2">
        <v>41936.333333333336</v>
      </c>
      <c r="B116">
        <v>0.47</v>
      </c>
    </row>
    <row r="117" spans="1:2" x14ac:dyDescent="0.4">
      <c r="A117" s="2">
        <v>41937.333333333336</v>
      </c>
      <c r="B117">
        <v>0.81</v>
      </c>
    </row>
    <row r="118" spans="1:2" x14ac:dyDescent="0.4">
      <c r="A118" s="2">
        <v>41938.333333333336</v>
      </c>
      <c r="B118">
        <v>0.78</v>
      </c>
    </row>
    <row r="119" spans="1:2" x14ac:dyDescent="0.4">
      <c r="A119" s="2">
        <v>41939.333333333336</v>
      </c>
      <c r="B119">
        <v>0.28000000000000003</v>
      </c>
    </row>
    <row r="120" spans="1:2" x14ac:dyDescent="0.4">
      <c r="A120" s="2">
        <v>41940.333333333336</v>
      </c>
      <c r="B120">
        <v>0.86</v>
      </c>
    </row>
    <row r="121" spans="1:2" x14ac:dyDescent="0.4">
      <c r="A121" s="2">
        <v>41941.333333333336</v>
      </c>
      <c r="B121">
        <v>0.85</v>
      </c>
    </row>
    <row r="122" spans="1:2" x14ac:dyDescent="0.4">
      <c r="A122" s="2">
        <v>41942.333333333336</v>
      </c>
      <c r="B122">
        <v>0.47</v>
      </c>
    </row>
    <row r="123" spans="1:2" x14ac:dyDescent="0.4">
      <c r="A123" s="2">
        <v>41943.333333333336</v>
      </c>
      <c r="B123">
        <v>0.35</v>
      </c>
    </row>
    <row r="124" spans="1:2" x14ac:dyDescent="0.4">
      <c r="A124" s="2">
        <v>41944.333333333336</v>
      </c>
      <c r="B124">
        <v>0.11</v>
      </c>
    </row>
    <row r="125" spans="1:2" x14ac:dyDescent="0.4">
      <c r="A125" s="2">
        <v>41945.333333333336</v>
      </c>
      <c r="B125">
        <v>0.72</v>
      </c>
    </row>
    <row r="126" spans="1:2" x14ac:dyDescent="0.4">
      <c r="A126" s="2">
        <v>41946.333333333336</v>
      </c>
      <c r="B126">
        <v>0.4</v>
      </c>
    </row>
    <row r="127" spans="1:2" x14ac:dyDescent="0.4">
      <c r="A127" s="2">
        <v>41947.333333333336</v>
      </c>
      <c r="B127">
        <v>0.71</v>
      </c>
    </row>
    <row r="128" spans="1:2" x14ac:dyDescent="0.4">
      <c r="A128" s="2">
        <v>41948.333333333336</v>
      </c>
      <c r="B128">
        <v>0.26</v>
      </c>
    </row>
    <row r="129" spans="1:2" x14ac:dyDescent="0.4">
      <c r="A129" s="2">
        <v>41949.333333333336</v>
      </c>
      <c r="B129">
        <v>0.22</v>
      </c>
    </row>
    <row r="130" spans="1:2" x14ac:dyDescent="0.4">
      <c r="A130" s="2">
        <v>41950.333333333336</v>
      </c>
      <c r="B130">
        <v>0.72</v>
      </c>
    </row>
    <row r="131" spans="1:2" x14ac:dyDescent="0.4">
      <c r="A131" s="2">
        <v>41951.333333333336</v>
      </c>
      <c r="B131">
        <v>0.12</v>
      </c>
    </row>
    <row r="132" spans="1:2" x14ac:dyDescent="0.4">
      <c r="A132" s="2">
        <v>41952.333333333336</v>
      </c>
      <c r="B132">
        <v>0.03</v>
      </c>
    </row>
    <row r="133" spans="1:2" x14ac:dyDescent="0.4">
      <c r="A133" s="2">
        <v>41953.333333333336</v>
      </c>
      <c r="B133">
        <v>0.62</v>
      </c>
    </row>
    <row r="134" spans="1:2" x14ac:dyDescent="0.4">
      <c r="A134" s="2">
        <v>41954.333333333336</v>
      </c>
      <c r="B134">
        <v>0.11</v>
      </c>
    </row>
    <row r="135" spans="1:2" x14ac:dyDescent="0.4">
      <c r="A135" s="2">
        <v>41955.333333333336</v>
      </c>
      <c r="B135">
        <v>0.06</v>
      </c>
    </row>
    <row r="136" spans="1:2" x14ac:dyDescent="0.4">
      <c r="A136" s="2">
        <v>41956.333333333336</v>
      </c>
      <c r="B136">
        <v>0.6</v>
      </c>
    </row>
    <row r="137" spans="1:2" x14ac:dyDescent="0.4">
      <c r="A137" s="2">
        <v>41957.333333333336</v>
      </c>
      <c r="B137">
        <v>0.64</v>
      </c>
    </row>
    <row r="138" spans="1:2" x14ac:dyDescent="0.4">
      <c r="A138" s="2">
        <v>41958.333333333336</v>
      </c>
      <c r="B138">
        <v>0.64</v>
      </c>
    </row>
    <row r="139" spans="1:2" x14ac:dyDescent="0.4">
      <c r="A139" s="2">
        <v>41959.333333333336</v>
      </c>
      <c r="B139">
        <v>0.49</v>
      </c>
    </row>
    <row r="140" spans="1:2" x14ac:dyDescent="0.4">
      <c r="A140" s="2">
        <v>41960.333333333336</v>
      </c>
      <c r="B140">
        <v>0.51</v>
      </c>
    </row>
    <row r="141" spans="1:2" x14ac:dyDescent="0.4">
      <c r="A141" s="2">
        <v>41961.333333333336</v>
      </c>
      <c r="B141">
        <v>0.37</v>
      </c>
    </row>
    <row r="142" spans="1:2" x14ac:dyDescent="0.4">
      <c r="A142" s="2">
        <v>41962.333333333336</v>
      </c>
      <c r="B142">
        <v>0.56999999999999995</v>
      </c>
    </row>
    <row r="143" spans="1:2" x14ac:dyDescent="0.4">
      <c r="A143" s="2">
        <v>41963.333333333336</v>
      </c>
      <c r="B143">
        <v>0.46</v>
      </c>
    </row>
    <row r="144" spans="1:2" x14ac:dyDescent="0.4">
      <c r="A144" s="2">
        <v>41964.333333333336</v>
      </c>
      <c r="B144">
        <v>0.47</v>
      </c>
    </row>
    <row r="145" spans="1:2" x14ac:dyDescent="0.4">
      <c r="A145" s="2">
        <v>41965.333333333336</v>
      </c>
      <c r="B145">
        <v>0.33</v>
      </c>
    </row>
    <row r="146" spans="1:2" x14ac:dyDescent="0.4">
      <c r="A146" s="2">
        <v>41966.333333333336</v>
      </c>
      <c r="B146">
        <v>0.48</v>
      </c>
    </row>
    <row r="147" spans="1:2" x14ac:dyDescent="0.4">
      <c r="A147" s="2">
        <v>41967.333333333336</v>
      </c>
      <c r="B147">
        <v>0.15</v>
      </c>
    </row>
    <row r="148" spans="1:2" x14ac:dyDescent="0.4">
      <c r="A148" s="2">
        <v>41968.333333333336</v>
      </c>
      <c r="B148">
        <v>0.05</v>
      </c>
    </row>
    <row r="149" spans="1:2" x14ac:dyDescent="0.4">
      <c r="A149" s="2">
        <v>41969.333333333336</v>
      </c>
      <c r="B149">
        <v>0.02</v>
      </c>
    </row>
    <row r="150" spans="1:2" x14ac:dyDescent="0.4">
      <c r="A150" s="2">
        <v>41970.333333333336</v>
      </c>
      <c r="B150">
        <v>0.41</v>
      </c>
    </row>
    <row r="151" spans="1:2" x14ac:dyDescent="0.4">
      <c r="A151" s="2">
        <v>41971.333333333336</v>
      </c>
      <c r="B151">
        <v>0.28000000000000003</v>
      </c>
    </row>
    <row r="152" spans="1:2" x14ac:dyDescent="0.4">
      <c r="A152" s="2">
        <v>41972.333333333336</v>
      </c>
      <c r="B152">
        <v>0.06</v>
      </c>
    </row>
    <row r="153" spans="1:2" x14ac:dyDescent="0.4">
      <c r="A153" s="2">
        <v>41973.333333333336</v>
      </c>
      <c r="B153">
        <v>0.39</v>
      </c>
    </row>
    <row r="154" spans="1:2" x14ac:dyDescent="0.4">
      <c r="A154" s="2">
        <v>41974.333333333336</v>
      </c>
      <c r="B154">
        <v>7.0000000000000007E-2</v>
      </c>
    </row>
    <row r="155" spans="1:2" x14ac:dyDescent="0.4">
      <c r="A155" s="2">
        <v>41975.333333333336</v>
      </c>
      <c r="B155">
        <v>0.26</v>
      </c>
    </row>
    <row r="156" spans="1:2" x14ac:dyDescent="0.4">
      <c r="A156" s="2">
        <v>41976.333333333336</v>
      </c>
      <c r="B156">
        <v>0.42</v>
      </c>
    </row>
    <row r="157" spans="1:2" x14ac:dyDescent="0.4">
      <c r="A157" s="2">
        <v>41977.333333333336</v>
      </c>
      <c r="B157">
        <v>7.0000000000000007E-2</v>
      </c>
    </row>
    <row r="158" spans="1:2" x14ac:dyDescent="0.4">
      <c r="A158" s="2">
        <v>41978.333333333336</v>
      </c>
      <c r="B158">
        <v>7.0000000000000007E-2</v>
      </c>
    </row>
    <row r="159" spans="1:2" x14ac:dyDescent="0.4">
      <c r="A159" s="2">
        <v>41979.333333333336</v>
      </c>
      <c r="B159">
        <v>0.37</v>
      </c>
    </row>
    <row r="160" spans="1:2" x14ac:dyDescent="0.4">
      <c r="A160" s="2">
        <v>41980.333333333336</v>
      </c>
      <c r="B160">
        <v>0.38</v>
      </c>
    </row>
    <row r="161" spans="1:2" x14ac:dyDescent="0.4">
      <c r="A161" s="2">
        <v>41981.333333333336</v>
      </c>
      <c r="B161">
        <v>0.25</v>
      </c>
    </row>
    <row r="162" spans="1:2" x14ac:dyDescent="0.4">
      <c r="A162" s="2">
        <v>41982.333333333336</v>
      </c>
      <c r="B162">
        <v>0.32</v>
      </c>
    </row>
    <row r="163" spans="1:2" x14ac:dyDescent="0.4">
      <c r="A163" s="2">
        <v>41983.333333333336</v>
      </c>
      <c r="B163">
        <v>0.31</v>
      </c>
    </row>
    <row r="164" spans="1:2" x14ac:dyDescent="0.4">
      <c r="A164" s="2">
        <v>41984.333333333336</v>
      </c>
      <c r="B164">
        <v>0.13</v>
      </c>
    </row>
    <row r="165" spans="1:2" x14ac:dyDescent="0.4">
      <c r="A165" s="2">
        <v>41985.333333333336</v>
      </c>
      <c r="B165">
        <v>0.18</v>
      </c>
    </row>
    <row r="166" spans="1:2" x14ac:dyDescent="0.4">
      <c r="A166" s="2">
        <v>41986.333333333336</v>
      </c>
      <c r="B166">
        <v>0.33</v>
      </c>
    </row>
    <row r="167" spans="1:2" x14ac:dyDescent="0.4">
      <c r="A167" s="2">
        <v>41987.333333333336</v>
      </c>
      <c r="B167">
        <v>0.33</v>
      </c>
    </row>
    <row r="168" spans="1:2" x14ac:dyDescent="0.4">
      <c r="A168" s="2">
        <v>41988.333333333336</v>
      </c>
      <c r="B168">
        <v>0.32</v>
      </c>
    </row>
    <row r="169" spans="1:2" x14ac:dyDescent="0.4">
      <c r="A169" s="2">
        <v>41989.333333333336</v>
      </c>
      <c r="B169">
        <v>0.14000000000000001</v>
      </c>
    </row>
    <row r="170" spans="1:2" x14ac:dyDescent="0.4">
      <c r="A170" s="2">
        <v>41990.333333333336</v>
      </c>
      <c r="B170">
        <v>0.32</v>
      </c>
    </row>
    <row r="171" spans="1:2" x14ac:dyDescent="0.4">
      <c r="A171" s="2">
        <v>41991.333333333336</v>
      </c>
      <c r="B171">
        <v>0.32</v>
      </c>
    </row>
    <row r="172" spans="1:2" x14ac:dyDescent="0.4">
      <c r="A172" s="2">
        <v>41992.333333333336</v>
      </c>
      <c r="B172">
        <v>0.3</v>
      </c>
    </row>
    <row r="173" spans="1:2" x14ac:dyDescent="0.4">
      <c r="A173" s="2">
        <v>41993.333333333336</v>
      </c>
      <c r="B173">
        <v>0.06</v>
      </c>
    </row>
    <row r="174" spans="1:2" x14ac:dyDescent="0.4">
      <c r="A174" s="2">
        <v>41994.333333333336</v>
      </c>
      <c r="B174">
        <v>0.28000000000000003</v>
      </c>
    </row>
    <row r="175" spans="1:2" x14ac:dyDescent="0.4">
      <c r="A175" s="2">
        <v>41995.333333333336</v>
      </c>
      <c r="B175">
        <v>0.28999999999999998</v>
      </c>
    </row>
    <row r="176" spans="1:2" x14ac:dyDescent="0.4">
      <c r="A176" s="2">
        <v>41996.333333333336</v>
      </c>
      <c r="B176">
        <v>0.28000000000000003</v>
      </c>
    </row>
    <row r="177" spans="1:2" x14ac:dyDescent="0.4">
      <c r="A177" s="2">
        <v>41997.333333333336</v>
      </c>
      <c r="B177">
        <v>0.2</v>
      </c>
    </row>
    <row r="178" spans="1:2" x14ac:dyDescent="0.4">
      <c r="A178" s="2">
        <v>41998.333333333336</v>
      </c>
      <c r="B178">
        <v>0.25</v>
      </c>
    </row>
    <row r="179" spans="1:2" x14ac:dyDescent="0.4">
      <c r="A179" s="2">
        <v>41999.333333333336</v>
      </c>
      <c r="B179">
        <v>0.27</v>
      </c>
    </row>
    <row r="180" spans="1:2" x14ac:dyDescent="0.4">
      <c r="A180" s="2">
        <v>42000.333333333336</v>
      </c>
      <c r="B180">
        <v>0.27</v>
      </c>
    </row>
    <row r="181" spans="1:2" x14ac:dyDescent="0.4">
      <c r="A181" s="2">
        <v>42001.333333333336</v>
      </c>
      <c r="B181">
        <v>0.21</v>
      </c>
    </row>
    <row r="182" spans="1:2" x14ac:dyDescent="0.4">
      <c r="A182" s="2">
        <v>42002.333333333336</v>
      </c>
      <c r="B182">
        <v>0.01</v>
      </c>
    </row>
    <row r="183" spans="1:2" x14ac:dyDescent="0.4">
      <c r="A183" s="2">
        <v>42003.333333333336</v>
      </c>
      <c r="B183">
        <v>0.23</v>
      </c>
    </row>
    <row r="184" spans="1:2" x14ac:dyDescent="0.4">
      <c r="A184" s="2">
        <v>42004.333333333336</v>
      </c>
      <c r="B184">
        <v>0.21</v>
      </c>
    </row>
    <row r="185" spans="1:2" x14ac:dyDescent="0.4">
      <c r="A185" s="2">
        <v>42005.333333333336</v>
      </c>
      <c r="B185">
        <v>7.0000000000000007E-2</v>
      </c>
    </row>
    <row r="186" spans="1:2" x14ac:dyDescent="0.4">
      <c r="A186" s="2">
        <v>42279.333333333336</v>
      </c>
      <c r="B186">
        <v>0.31</v>
      </c>
    </row>
    <row r="187" spans="1:2" x14ac:dyDescent="0.4">
      <c r="A187" s="2">
        <v>42280.333333333336</v>
      </c>
      <c r="B187">
        <v>0.99</v>
      </c>
    </row>
    <row r="188" spans="1:2" x14ac:dyDescent="0.4">
      <c r="A188" s="2">
        <v>42281.333333333336</v>
      </c>
      <c r="B188">
        <v>1.03</v>
      </c>
    </row>
    <row r="189" spans="1:2" x14ac:dyDescent="0.4">
      <c r="A189" s="2">
        <v>42282.333333333336</v>
      </c>
      <c r="B189">
        <v>0.4</v>
      </c>
    </row>
    <row r="190" spans="1:2" x14ac:dyDescent="0.4">
      <c r="A190" s="2">
        <v>42283.333333333336</v>
      </c>
      <c r="B190">
        <v>1.1299999999999999</v>
      </c>
    </row>
    <row r="191" spans="1:2" x14ac:dyDescent="0.4">
      <c r="A191" s="2">
        <v>42284.333333333336</v>
      </c>
      <c r="B191">
        <v>1.1299999999999999</v>
      </c>
    </row>
    <row r="192" spans="1:2" x14ac:dyDescent="0.4">
      <c r="A192" s="2">
        <v>42285.333333333336</v>
      </c>
      <c r="B192">
        <v>1.1499999999999999</v>
      </c>
    </row>
    <row r="193" spans="1:2" x14ac:dyDescent="0.4">
      <c r="A193" s="2">
        <v>42286.333333333336</v>
      </c>
      <c r="B193">
        <v>1.05</v>
      </c>
    </row>
    <row r="194" spans="1:2" x14ac:dyDescent="0.4">
      <c r="A194" s="2">
        <v>42287.333333333336</v>
      </c>
      <c r="B194">
        <v>0.53</v>
      </c>
    </row>
    <row r="195" spans="1:2" x14ac:dyDescent="0.4">
      <c r="A195" s="2">
        <v>42288.333333333336</v>
      </c>
      <c r="B195">
        <v>0.08</v>
      </c>
    </row>
    <row r="196" spans="1:2" x14ac:dyDescent="0.4">
      <c r="A196" s="2">
        <v>42289.333333333336</v>
      </c>
      <c r="B196">
        <v>0.65</v>
      </c>
    </row>
    <row r="197" spans="1:2" x14ac:dyDescent="0.4">
      <c r="A197" s="2">
        <v>42290.333333333336</v>
      </c>
      <c r="B197">
        <v>1</v>
      </c>
    </row>
    <row r="198" spans="1:2" x14ac:dyDescent="0.4">
      <c r="A198" s="2">
        <v>42291.333333333336</v>
      </c>
      <c r="B198">
        <v>0.36</v>
      </c>
    </row>
    <row r="199" spans="1:2" x14ac:dyDescent="0.4">
      <c r="A199" s="2">
        <v>42292.333333333336</v>
      </c>
      <c r="B199">
        <v>0.97</v>
      </c>
    </row>
    <row r="200" spans="1:2" x14ac:dyDescent="0.4">
      <c r="A200" s="2">
        <v>42293.333333333336</v>
      </c>
      <c r="B200">
        <v>0.13</v>
      </c>
    </row>
    <row r="201" spans="1:2" x14ac:dyDescent="0.4">
      <c r="A201" s="2">
        <v>42294.333333333336</v>
      </c>
      <c r="B201">
        <v>0.11</v>
      </c>
    </row>
    <row r="202" spans="1:2" x14ac:dyDescent="0.4">
      <c r="A202" s="2">
        <v>42295.333333333336</v>
      </c>
      <c r="B202">
        <v>0.36</v>
      </c>
    </row>
    <row r="203" spans="1:2" x14ac:dyDescent="0.4">
      <c r="A203" s="2">
        <v>42296.333333333336</v>
      </c>
      <c r="B203">
        <v>0.93</v>
      </c>
    </row>
    <row r="204" spans="1:2" x14ac:dyDescent="0.4">
      <c r="A204" s="2">
        <v>42297.333333333336</v>
      </c>
      <c r="B204">
        <v>0.77</v>
      </c>
    </row>
    <row r="205" spans="1:2" x14ac:dyDescent="0.4">
      <c r="A205" s="2">
        <v>42298.333333333336</v>
      </c>
      <c r="B205">
        <v>0.57999999999999996</v>
      </c>
    </row>
    <row r="206" spans="1:2" x14ac:dyDescent="0.4">
      <c r="A206" s="2">
        <v>42299.333333333336</v>
      </c>
      <c r="B206">
        <v>0.78</v>
      </c>
    </row>
    <row r="207" spans="1:2" x14ac:dyDescent="0.4">
      <c r="A207" s="2">
        <v>42300.333333333336</v>
      </c>
      <c r="B207">
        <v>0.31</v>
      </c>
    </row>
    <row r="208" spans="1:2" x14ac:dyDescent="0.4">
      <c r="A208" s="2">
        <v>42301.333333333336</v>
      </c>
      <c r="B208">
        <v>0.56000000000000005</v>
      </c>
    </row>
    <row r="209" spans="1:2" x14ac:dyDescent="0.4">
      <c r="A209" s="2">
        <v>42302.333333333336</v>
      </c>
      <c r="B209">
        <v>0.95</v>
      </c>
    </row>
    <row r="210" spans="1:2" x14ac:dyDescent="0.4">
      <c r="A210" s="2">
        <v>42303.333333333336</v>
      </c>
      <c r="B210">
        <v>0.89</v>
      </c>
    </row>
    <row r="211" spans="1:2" x14ac:dyDescent="0.4">
      <c r="A211" s="2">
        <v>42304.333333333336</v>
      </c>
      <c r="B211">
        <v>0.77</v>
      </c>
    </row>
    <row r="212" spans="1:2" x14ac:dyDescent="0.4">
      <c r="A212" s="2">
        <v>42305.333333333336</v>
      </c>
      <c r="B212">
        <v>0.56000000000000005</v>
      </c>
    </row>
    <row r="213" spans="1:2" x14ac:dyDescent="0.4">
      <c r="A213" s="2">
        <v>42306.333333333336</v>
      </c>
      <c r="B213">
        <v>0.38</v>
      </c>
    </row>
    <row r="214" spans="1:2" x14ac:dyDescent="0.4">
      <c r="A214" s="2">
        <v>42307.333333333336</v>
      </c>
      <c r="B214">
        <v>0.49</v>
      </c>
    </row>
    <row r="215" spans="1:2" x14ac:dyDescent="0.4">
      <c r="A215" s="2">
        <v>42308.333333333336</v>
      </c>
      <c r="B215">
        <v>0.23</v>
      </c>
    </row>
    <row r="216" spans="1:2" x14ac:dyDescent="0.4">
      <c r="A216" s="2">
        <v>42309.333333333336</v>
      </c>
      <c r="B216">
        <v>0.7</v>
      </c>
    </row>
    <row r="217" spans="1:2" x14ac:dyDescent="0.4">
      <c r="A217" s="2">
        <v>42310.333333333336</v>
      </c>
      <c r="B217">
        <v>0.03</v>
      </c>
    </row>
    <row r="218" spans="1:2" x14ac:dyDescent="0.4">
      <c r="A218" s="2">
        <v>42311.333333333336</v>
      </c>
      <c r="B218">
        <v>0.6</v>
      </c>
    </row>
    <row r="219" spans="1:2" x14ac:dyDescent="0.4">
      <c r="A219" s="2">
        <v>42312.333333333336</v>
      </c>
      <c r="B219">
        <v>0.78</v>
      </c>
    </row>
    <row r="220" spans="1:2" x14ac:dyDescent="0.4">
      <c r="A220" s="2">
        <v>42313.333333333336</v>
      </c>
      <c r="B220">
        <v>0.73</v>
      </c>
    </row>
    <row r="221" spans="1:2" x14ac:dyDescent="0.4">
      <c r="A221" s="2">
        <v>42314.333333333336</v>
      </c>
      <c r="B221">
        <v>0.74</v>
      </c>
    </row>
    <row r="222" spans="1:2" x14ac:dyDescent="0.4">
      <c r="A222" s="2">
        <v>42315.333333333336</v>
      </c>
      <c r="B222">
        <v>0.37</v>
      </c>
    </row>
    <row r="223" spans="1:2" x14ac:dyDescent="0.4">
      <c r="A223" s="2">
        <v>42316.333333333336</v>
      </c>
      <c r="B223">
        <v>0.12</v>
      </c>
    </row>
    <row r="224" spans="1:2" x14ac:dyDescent="0.4">
      <c r="A224" s="2">
        <v>42317.333333333336</v>
      </c>
      <c r="B224">
        <v>0.27</v>
      </c>
    </row>
    <row r="225" spans="1:2" x14ac:dyDescent="0.4">
      <c r="A225" s="2">
        <v>42318.333333333336</v>
      </c>
      <c r="B225">
        <v>0.06</v>
      </c>
    </row>
    <row r="226" spans="1:2" x14ac:dyDescent="0.4">
      <c r="A226" s="2">
        <v>42319.333333333336</v>
      </c>
      <c r="B226">
        <v>0.51</v>
      </c>
    </row>
    <row r="227" spans="1:2" x14ac:dyDescent="0.4">
      <c r="A227" s="2">
        <v>42320.333333333336</v>
      </c>
      <c r="B227">
        <v>0.16</v>
      </c>
    </row>
    <row r="228" spans="1:2" x14ac:dyDescent="0.4">
      <c r="A228" s="2">
        <v>42321.333333333336</v>
      </c>
      <c r="B228">
        <v>0.4</v>
      </c>
    </row>
    <row r="229" spans="1:2" x14ac:dyDescent="0.4">
      <c r="A229" s="2">
        <v>42322.333333333336</v>
      </c>
      <c r="B229">
        <v>0.1</v>
      </c>
    </row>
    <row r="230" spans="1:2" x14ac:dyDescent="0.4">
      <c r="A230" s="2">
        <v>42323.333333333336</v>
      </c>
      <c r="B230">
        <v>0.05</v>
      </c>
    </row>
    <row r="231" spans="1:2" x14ac:dyDescent="0.4">
      <c r="A231" s="2">
        <v>42324.333333333336</v>
      </c>
      <c r="B231">
        <v>0.62</v>
      </c>
    </row>
    <row r="232" spans="1:2" x14ac:dyDescent="0.4">
      <c r="A232" s="2">
        <v>42325.333333333336</v>
      </c>
      <c r="B232">
        <v>0.26</v>
      </c>
    </row>
    <row r="233" spans="1:2" x14ac:dyDescent="0.4">
      <c r="A233" s="2">
        <v>42326.333333333336</v>
      </c>
      <c r="B233">
        <v>0.23</v>
      </c>
    </row>
    <row r="234" spans="1:2" x14ac:dyDescent="0.4">
      <c r="A234" s="2">
        <v>42327.333333333336</v>
      </c>
      <c r="B234">
        <v>0.19</v>
      </c>
    </row>
    <row r="235" spans="1:2" x14ac:dyDescent="0.4">
      <c r="A235" s="2">
        <v>42328.333333333336</v>
      </c>
      <c r="B235">
        <v>0.19</v>
      </c>
    </row>
    <row r="236" spans="1:2" x14ac:dyDescent="0.4">
      <c r="A236" s="2">
        <v>42329.333333333336</v>
      </c>
      <c r="B236">
        <v>0.57999999999999996</v>
      </c>
    </row>
    <row r="237" spans="1:2" x14ac:dyDescent="0.4">
      <c r="A237" s="2">
        <v>42330.333333333336</v>
      </c>
      <c r="B237">
        <v>0.12</v>
      </c>
    </row>
    <row r="238" spans="1:2" x14ac:dyDescent="0.4">
      <c r="A238" s="2">
        <v>42331.333333333336</v>
      </c>
      <c r="B238">
        <v>0.08</v>
      </c>
    </row>
    <row r="239" spans="1:2" x14ac:dyDescent="0.4">
      <c r="A239" s="2">
        <v>42332.333333333336</v>
      </c>
      <c r="B239">
        <v>0.26</v>
      </c>
    </row>
    <row r="240" spans="1:2" x14ac:dyDescent="0.4">
      <c r="A240" s="2">
        <v>42333.333333333336</v>
      </c>
      <c r="B240">
        <v>7.0000000000000007E-2</v>
      </c>
    </row>
    <row r="241" spans="1:2" x14ac:dyDescent="0.4">
      <c r="A241" s="2">
        <v>42334.333333333336</v>
      </c>
      <c r="B241">
        <v>0.16</v>
      </c>
    </row>
    <row r="242" spans="1:2" x14ac:dyDescent="0.4">
      <c r="A242" s="2">
        <v>42335.333333333336</v>
      </c>
      <c r="B242">
        <v>0.49</v>
      </c>
    </row>
    <row r="243" spans="1:2" x14ac:dyDescent="0.4">
      <c r="A243" s="2">
        <v>42336.333333333336</v>
      </c>
      <c r="B243">
        <v>0.47</v>
      </c>
    </row>
    <row r="244" spans="1:2" x14ac:dyDescent="0.4">
      <c r="A244" s="2">
        <v>42337.333333333336</v>
      </c>
      <c r="B244">
        <v>0.45</v>
      </c>
    </row>
    <row r="245" spans="1:2" x14ac:dyDescent="0.4">
      <c r="A245" s="2">
        <v>42338.333333333336</v>
      </c>
      <c r="B245">
        <v>0.17</v>
      </c>
    </row>
    <row r="246" spans="1:2" x14ac:dyDescent="0.4">
      <c r="A246" s="2">
        <v>42339.333333333336</v>
      </c>
      <c r="B246">
        <v>0.43</v>
      </c>
    </row>
    <row r="247" spans="1:2" x14ac:dyDescent="0.4">
      <c r="A247" s="2">
        <v>42340.333333333336</v>
      </c>
      <c r="B247">
        <v>0.12</v>
      </c>
    </row>
    <row r="248" spans="1:2" x14ac:dyDescent="0.4">
      <c r="A248" s="2">
        <v>42341.333333333336</v>
      </c>
      <c r="B248">
        <v>0.05</v>
      </c>
    </row>
    <row r="249" spans="1:2" x14ac:dyDescent="0.4">
      <c r="A249" s="2">
        <v>42342.333333333336</v>
      </c>
      <c r="B249">
        <v>0.41</v>
      </c>
    </row>
    <row r="250" spans="1:2" x14ac:dyDescent="0.4">
      <c r="A250" s="2">
        <v>42343.333333333336</v>
      </c>
      <c r="B250">
        <v>0.4</v>
      </c>
    </row>
    <row r="251" spans="1:2" x14ac:dyDescent="0.4">
      <c r="A251" s="2">
        <v>42344.333333333336</v>
      </c>
      <c r="B251">
        <v>0.39</v>
      </c>
    </row>
    <row r="252" spans="1:2" x14ac:dyDescent="0.4">
      <c r="A252" s="2">
        <v>42345.333333333336</v>
      </c>
      <c r="B252">
        <v>0.23</v>
      </c>
    </row>
    <row r="253" spans="1:2" x14ac:dyDescent="0.4">
      <c r="A253" s="2">
        <v>42346.333333333336</v>
      </c>
      <c r="B253">
        <v>0.09</v>
      </c>
    </row>
    <row r="254" spans="1:2" x14ac:dyDescent="0.4">
      <c r="A254" s="2">
        <v>42347.333333333336</v>
      </c>
      <c r="B254">
        <v>0.35</v>
      </c>
    </row>
    <row r="255" spans="1:2" x14ac:dyDescent="0.4">
      <c r="A255" s="2">
        <v>42348.333333333336</v>
      </c>
      <c r="B255">
        <v>0.28000000000000003</v>
      </c>
    </row>
    <row r="256" spans="1:2" x14ac:dyDescent="0.4">
      <c r="A256" s="2">
        <v>42349.333333333336</v>
      </c>
      <c r="B256">
        <v>0.02</v>
      </c>
    </row>
    <row r="257" spans="1:2" x14ac:dyDescent="0.4">
      <c r="A257" s="2">
        <v>42350.333333333336</v>
      </c>
      <c r="B257">
        <v>0.18</v>
      </c>
    </row>
    <row r="258" spans="1:2" x14ac:dyDescent="0.4">
      <c r="A258" s="2">
        <v>42351.333333333336</v>
      </c>
      <c r="B258">
        <v>0.12</v>
      </c>
    </row>
    <row r="259" spans="1:2" x14ac:dyDescent="0.4">
      <c r="A259" s="2">
        <v>42352.333333333336</v>
      </c>
      <c r="B259">
        <v>0.09</v>
      </c>
    </row>
    <row r="260" spans="1:2" x14ac:dyDescent="0.4">
      <c r="A260" s="2">
        <v>42353.333333333336</v>
      </c>
      <c r="B260">
        <v>0.08</v>
      </c>
    </row>
    <row r="261" spans="1:2" x14ac:dyDescent="0.4">
      <c r="A261" s="2">
        <v>42354.333333333336</v>
      </c>
      <c r="B261">
        <v>0.24</v>
      </c>
    </row>
    <row r="262" spans="1:2" x14ac:dyDescent="0.4">
      <c r="A262" s="2">
        <v>42355.333333333336</v>
      </c>
      <c r="B262">
        <v>0.25</v>
      </c>
    </row>
    <row r="263" spans="1:2" x14ac:dyDescent="0.4">
      <c r="A263" s="2">
        <v>42356.333333333336</v>
      </c>
      <c r="B263">
        <v>0.32</v>
      </c>
    </row>
    <row r="264" spans="1:2" x14ac:dyDescent="0.4">
      <c r="A264" s="2">
        <v>42357.333333333336</v>
      </c>
      <c r="B264">
        <v>0.31</v>
      </c>
    </row>
    <row r="265" spans="1:2" x14ac:dyDescent="0.4">
      <c r="A265" s="2">
        <v>42358.333333333336</v>
      </c>
      <c r="B265">
        <v>0.3</v>
      </c>
    </row>
    <row r="266" spans="1:2" x14ac:dyDescent="0.4">
      <c r="A266" s="2">
        <v>42359.333333333336</v>
      </c>
      <c r="B266">
        <v>0.13</v>
      </c>
    </row>
    <row r="267" spans="1:2" x14ac:dyDescent="0.4">
      <c r="A267" s="2">
        <v>42360.333333333336</v>
      </c>
      <c r="B267">
        <v>0.28999999999999998</v>
      </c>
    </row>
    <row r="268" spans="1:2" x14ac:dyDescent="0.4">
      <c r="A268" s="2">
        <v>42361.333333333336</v>
      </c>
      <c r="B268">
        <v>0.05</v>
      </c>
    </row>
    <row r="269" spans="1:2" x14ac:dyDescent="0.4">
      <c r="A269" s="2">
        <v>42362.333333333336</v>
      </c>
      <c r="B269">
        <v>0.04</v>
      </c>
    </row>
    <row r="270" spans="1:2" x14ac:dyDescent="0.4">
      <c r="A270" s="2">
        <v>42363.333333333336</v>
      </c>
      <c r="B270">
        <v>0.14000000000000001</v>
      </c>
    </row>
    <row r="271" spans="1:2" x14ac:dyDescent="0.4">
      <c r="A271" s="2">
        <v>42364.333333333336</v>
      </c>
      <c r="B271">
        <v>0.11</v>
      </c>
    </row>
    <row r="272" spans="1:2" x14ac:dyDescent="0.4">
      <c r="A272" s="2">
        <v>42365.333333333336</v>
      </c>
      <c r="B272">
        <v>0.26</v>
      </c>
    </row>
    <row r="273" spans="1:2" x14ac:dyDescent="0.4">
      <c r="A273" s="2">
        <v>42366.333333333336</v>
      </c>
      <c r="B273">
        <v>0.32</v>
      </c>
    </row>
    <row r="274" spans="1:2" x14ac:dyDescent="0.4">
      <c r="A274" s="2">
        <v>42367.333333333336</v>
      </c>
      <c r="B274">
        <v>0.27</v>
      </c>
    </row>
    <row r="275" spans="1:2" x14ac:dyDescent="0.4">
      <c r="A275" s="2">
        <v>42368.333333333336</v>
      </c>
      <c r="B275">
        <v>0.14000000000000001</v>
      </c>
    </row>
    <row r="276" spans="1:2" x14ac:dyDescent="0.4">
      <c r="A276" s="2">
        <v>42369.333333333336</v>
      </c>
      <c r="B276">
        <v>0.2</v>
      </c>
    </row>
    <row r="277" spans="1:2" x14ac:dyDescent="0.4">
      <c r="A277" s="2">
        <v>42370.333333333336</v>
      </c>
      <c r="B277">
        <v>0.26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C1C2-D513-4BDA-8547-331586AF84B6}">
  <dimension ref="A1:J277"/>
  <sheetViews>
    <sheetView workbookViewId="0">
      <selection activeCell="J2" sqref="J2:J31"/>
    </sheetView>
  </sheetViews>
  <sheetFormatPr defaultRowHeight="18.75" x14ac:dyDescent="0.4"/>
  <cols>
    <col min="1" max="1" width="18" customWidth="1"/>
    <col min="4" max="4" width="18" customWidth="1"/>
    <col min="8" max="8" width="18" customWidth="1"/>
    <col min="9" max="9" width="9" customWidth="1"/>
  </cols>
  <sheetData>
    <row r="1" spans="1:10" x14ac:dyDescent="0.4">
      <c r="A1" s="4" t="s">
        <v>0</v>
      </c>
      <c r="B1" s="4"/>
      <c r="D1" s="4" t="s">
        <v>1</v>
      </c>
      <c r="E1" s="4"/>
      <c r="I1" s="4" t="s">
        <v>3</v>
      </c>
      <c r="J1" s="4"/>
    </row>
    <row r="2" spans="1:10" x14ac:dyDescent="0.4">
      <c r="A2" s="2">
        <v>41549.375</v>
      </c>
      <c r="B2">
        <v>0.16</v>
      </c>
      <c r="D2" s="2">
        <v>42645.375</v>
      </c>
      <c r="E2">
        <v>1.73</v>
      </c>
      <c r="F2">
        <v>1.7412517000000001</v>
      </c>
      <c r="H2" s="2">
        <v>43041.375</v>
      </c>
      <c r="I2">
        <v>1.33</v>
      </c>
      <c r="J2">
        <v>1.2747824999999999</v>
      </c>
    </row>
    <row r="3" spans="1:10" x14ac:dyDescent="0.4">
      <c r="A3" s="2">
        <v>41550.375</v>
      </c>
      <c r="B3">
        <v>1.72</v>
      </c>
      <c r="D3" s="2">
        <v>42646.375</v>
      </c>
      <c r="E3">
        <v>0.33</v>
      </c>
      <c r="F3">
        <v>0.90252863999999999</v>
      </c>
      <c r="H3" s="2">
        <v>43042.375</v>
      </c>
      <c r="I3">
        <v>1.37</v>
      </c>
      <c r="J3">
        <v>0.82924253000000003</v>
      </c>
    </row>
    <row r="4" spans="1:10" x14ac:dyDescent="0.4">
      <c r="A4" s="2">
        <v>41551.375</v>
      </c>
      <c r="B4">
        <v>0.39</v>
      </c>
      <c r="D4" s="2">
        <v>42647.375</v>
      </c>
      <c r="E4">
        <v>1.76</v>
      </c>
      <c r="F4">
        <v>0.10979245999999999</v>
      </c>
      <c r="H4" s="2">
        <v>43043.375</v>
      </c>
      <c r="I4">
        <v>0.78</v>
      </c>
      <c r="J4">
        <v>0.90596098000000003</v>
      </c>
    </row>
    <row r="5" spans="1:10" x14ac:dyDescent="0.4">
      <c r="A5" s="2">
        <v>41552.375</v>
      </c>
      <c r="B5">
        <v>0.15</v>
      </c>
      <c r="D5" s="2">
        <v>42648.375</v>
      </c>
      <c r="E5">
        <v>1.1499999999999999</v>
      </c>
      <c r="F5">
        <v>6.7158088000000005E-2</v>
      </c>
      <c r="H5" s="2">
        <v>43044.375</v>
      </c>
      <c r="I5">
        <v>1.39</v>
      </c>
      <c r="J5">
        <v>1.0289508000000001</v>
      </c>
    </row>
    <row r="6" spans="1:10" x14ac:dyDescent="0.4">
      <c r="A6" s="2">
        <v>41553.375</v>
      </c>
      <c r="B6">
        <v>0.38</v>
      </c>
      <c r="D6" s="2">
        <v>42649.375</v>
      </c>
      <c r="E6">
        <v>1.35</v>
      </c>
      <c r="F6">
        <v>1.3589522999999999</v>
      </c>
      <c r="H6" s="2">
        <v>43045.375</v>
      </c>
      <c r="I6">
        <v>1.29</v>
      </c>
      <c r="J6">
        <v>1.0015016999999999</v>
      </c>
    </row>
    <row r="7" spans="1:10" x14ac:dyDescent="0.4">
      <c r="A7" s="2">
        <v>41554.375</v>
      </c>
      <c r="B7">
        <v>0.54</v>
      </c>
      <c r="D7" s="2">
        <v>42650.375</v>
      </c>
      <c r="E7">
        <v>1.34</v>
      </c>
      <c r="F7">
        <v>1.4376829</v>
      </c>
      <c r="H7" s="2">
        <v>43046.375</v>
      </c>
      <c r="I7">
        <v>1.35</v>
      </c>
      <c r="J7">
        <v>0.95525163000000002</v>
      </c>
    </row>
    <row r="8" spans="1:10" x14ac:dyDescent="0.4">
      <c r="A8" s="2">
        <v>41555.375</v>
      </c>
      <c r="B8">
        <v>1.37</v>
      </c>
      <c r="D8" s="2">
        <v>42651.375</v>
      </c>
      <c r="E8">
        <v>0.31</v>
      </c>
      <c r="F8">
        <v>5.0141852000000001E-2</v>
      </c>
      <c r="H8" s="2">
        <v>43047.375</v>
      </c>
      <c r="I8">
        <v>0.15</v>
      </c>
      <c r="J8">
        <v>0.25253278000000001</v>
      </c>
    </row>
    <row r="9" spans="1:10" x14ac:dyDescent="0.4">
      <c r="A9" s="2">
        <v>41556.375</v>
      </c>
      <c r="B9">
        <v>1.54</v>
      </c>
      <c r="D9" s="2">
        <v>42652.375</v>
      </c>
      <c r="E9">
        <v>0.08</v>
      </c>
      <c r="F9">
        <v>8.7677270000000002E-2</v>
      </c>
      <c r="H9" s="2">
        <v>43048.375</v>
      </c>
      <c r="I9">
        <v>1.36</v>
      </c>
      <c r="J9">
        <v>1.1016916000000001</v>
      </c>
    </row>
    <row r="10" spans="1:10" x14ac:dyDescent="0.4">
      <c r="A10" s="2">
        <v>41557.375</v>
      </c>
      <c r="B10">
        <v>1.0900000000000001</v>
      </c>
      <c r="D10" s="2">
        <v>42653.375</v>
      </c>
      <c r="E10">
        <v>0.93</v>
      </c>
      <c r="F10">
        <v>0.71362316999999997</v>
      </c>
      <c r="H10" s="2">
        <v>43049.375</v>
      </c>
      <c r="I10">
        <v>1.28</v>
      </c>
      <c r="J10">
        <v>0.83489429999999998</v>
      </c>
    </row>
    <row r="11" spans="1:10" x14ac:dyDescent="0.4">
      <c r="A11" s="2">
        <v>41558.375</v>
      </c>
      <c r="B11">
        <v>0.7</v>
      </c>
      <c r="D11" s="2">
        <v>42654.375</v>
      </c>
      <c r="E11">
        <v>0.76</v>
      </c>
      <c r="F11">
        <v>0.98691881000000004</v>
      </c>
      <c r="H11" s="2">
        <v>43050.375</v>
      </c>
      <c r="I11">
        <v>1</v>
      </c>
      <c r="J11">
        <v>1.1684422000000001</v>
      </c>
    </row>
    <row r="12" spans="1:10" x14ac:dyDescent="0.4">
      <c r="A12" s="2">
        <v>41559.375</v>
      </c>
      <c r="B12">
        <v>1.63</v>
      </c>
      <c r="D12" s="2">
        <v>42655.375</v>
      </c>
      <c r="E12">
        <v>1.42</v>
      </c>
      <c r="F12">
        <v>0.47726481999999998</v>
      </c>
      <c r="H12" s="2">
        <v>43051.375</v>
      </c>
      <c r="I12">
        <v>1.35</v>
      </c>
      <c r="J12">
        <v>1.3307214999999999</v>
      </c>
    </row>
    <row r="13" spans="1:10" x14ac:dyDescent="0.4">
      <c r="A13" s="2">
        <v>41560.375</v>
      </c>
      <c r="B13">
        <v>1.69</v>
      </c>
      <c r="D13" s="2">
        <v>42656.375</v>
      </c>
      <c r="E13">
        <v>0.35</v>
      </c>
      <c r="F13">
        <v>1.2183514</v>
      </c>
      <c r="H13" s="2">
        <v>43052.375</v>
      </c>
      <c r="I13">
        <v>1.07</v>
      </c>
      <c r="J13">
        <v>1.2054750999999999</v>
      </c>
    </row>
    <row r="14" spans="1:10" x14ac:dyDescent="0.4">
      <c r="A14" s="2">
        <v>41561.375</v>
      </c>
      <c r="B14">
        <v>1.47</v>
      </c>
      <c r="D14" s="2">
        <v>42657.375</v>
      </c>
      <c r="E14">
        <v>1.01</v>
      </c>
      <c r="F14">
        <v>0.5651505</v>
      </c>
      <c r="H14" s="2">
        <v>43053.375</v>
      </c>
      <c r="I14">
        <v>0.28999999999999998</v>
      </c>
      <c r="J14">
        <v>1.0914664000000001</v>
      </c>
    </row>
    <row r="15" spans="1:10" x14ac:dyDescent="0.4">
      <c r="A15" s="2">
        <v>41562.375</v>
      </c>
      <c r="B15">
        <v>0.46</v>
      </c>
      <c r="D15" s="2">
        <v>42658.375</v>
      </c>
      <c r="E15">
        <v>1.68</v>
      </c>
      <c r="F15">
        <v>1.2476727999999999</v>
      </c>
      <c r="H15" s="2">
        <v>43054.375</v>
      </c>
      <c r="I15">
        <v>0.62</v>
      </c>
      <c r="J15">
        <v>0.99594766000000001</v>
      </c>
    </row>
    <row r="16" spans="1:10" x14ac:dyDescent="0.4">
      <c r="A16" s="2">
        <v>41563.375</v>
      </c>
      <c r="B16">
        <v>1.17</v>
      </c>
      <c r="D16" s="2">
        <v>42659.375</v>
      </c>
      <c r="E16">
        <v>1.6</v>
      </c>
      <c r="F16">
        <v>0.43517494000000001</v>
      </c>
      <c r="H16" s="2">
        <v>43055.375</v>
      </c>
      <c r="I16">
        <v>1.26</v>
      </c>
      <c r="J16">
        <v>0.71822618999999999</v>
      </c>
    </row>
    <row r="17" spans="1:10" x14ac:dyDescent="0.4">
      <c r="A17" s="2">
        <v>41564.375</v>
      </c>
      <c r="B17">
        <v>1.69</v>
      </c>
      <c r="D17" s="2">
        <v>42660.375</v>
      </c>
      <c r="E17">
        <v>7.0000000000000007E-2</v>
      </c>
      <c r="F17">
        <v>0.49310039999999999</v>
      </c>
      <c r="H17" s="2">
        <v>43056.375</v>
      </c>
      <c r="I17">
        <v>0.75</v>
      </c>
      <c r="J17">
        <v>0.93833208000000001</v>
      </c>
    </row>
    <row r="18" spans="1:10" x14ac:dyDescent="0.4">
      <c r="A18" s="2">
        <v>41565.375</v>
      </c>
      <c r="B18">
        <v>0.8</v>
      </c>
      <c r="D18" s="2">
        <v>42661.375</v>
      </c>
      <c r="E18">
        <v>0.83</v>
      </c>
      <c r="F18">
        <v>0.84576123999999997</v>
      </c>
      <c r="H18" s="2">
        <v>43057.375</v>
      </c>
      <c r="I18">
        <v>0.23</v>
      </c>
      <c r="J18">
        <v>0.17147587</v>
      </c>
    </row>
    <row r="19" spans="1:10" x14ac:dyDescent="0.4">
      <c r="A19" s="2">
        <v>41566.375</v>
      </c>
      <c r="B19">
        <v>0.74</v>
      </c>
      <c r="D19" s="2">
        <v>42662.375</v>
      </c>
      <c r="E19">
        <v>0.81</v>
      </c>
      <c r="F19">
        <v>0.81685752</v>
      </c>
      <c r="H19" s="2">
        <v>43058.375</v>
      </c>
      <c r="I19">
        <v>1.44</v>
      </c>
      <c r="J19">
        <v>0.46546662</v>
      </c>
    </row>
    <row r="20" spans="1:10" x14ac:dyDescent="0.4">
      <c r="A20" s="2">
        <v>41567.375</v>
      </c>
      <c r="B20">
        <v>0.1</v>
      </c>
      <c r="D20" s="2">
        <v>42663.375</v>
      </c>
      <c r="E20">
        <v>1.52</v>
      </c>
      <c r="F20">
        <v>0.29925333999999998</v>
      </c>
      <c r="H20" s="2">
        <v>43059.375</v>
      </c>
      <c r="I20">
        <v>0.39</v>
      </c>
      <c r="J20">
        <v>0.73967665000000005</v>
      </c>
    </row>
    <row r="21" spans="1:10" x14ac:dyDescent="0.4">
      <c r="A21" s="2">
        <v>41568.375</v>
      </c>
      <c r="B21">
        <v>1.03</v>
      </c>
      <c r="D21" s="2">
        <v>42664.375</v>
      </c>
      <c r="E21">
        <v>1.06</v>
      </c>
      <c r="F21">
        <v>0.42560077000000002</v>
      </c>
      <c r="H21" s="2">
        <v>43060.375</v>
      </c>
      <c r="I21">
        <v>1.24</v>
      </c>
      <c r="J21">
        <v>1.1202337</v>
      </c>
    </row>
    <row r="22" spans="1:10" x14ac:dyDescent="0.4">
      <c r="A22" s="2">
        <v>41569.375</v>
      </c>
      <c r="B22">
        <v>0.48</v>
      </c>
      <c r="D22" s="2">
        <v>42665.375</v>
      </c>
      <c r="E22">
        <v>0.45</v>
      </c>
      <c r="F22">
        <v>0.23007533999999999</v>
      </c>
      <c r="H22" s="2">
        <v>43061.375</v>
      </c>
      <c r="I22">
        <v>0.8</v>
      </c>
      <c r="J22">
        <v>0.86013633</v>
      </c>
    </row>
    <row r="23" spans="1:10" x14ac:dyDescent="0.4">
      <c r="A23" s="2">
        <v>41570.375</v>
      </c>
      <c r="B23">
        <v>0.64</v>
      </c>
      <c r="D23" s="2">
        <v>42666.375</v>
      </c>
      <c r="E23">
        <v>1.1299999999999999</v>
      </c>
      <c r="F23">
        <v>7.5325601000000006E-2</v>
      </c>
      <c r="H23" s="2">
        <v>43062.375</v>
      </c>
      <c r="I23">
        <v>0.05</v>
      </c>
      <c r="J23">
        <v>0.21283316999999999</v>
      </c>
    </row>
    <row r="24" spans="1:10" x14ac:dyDescent="0.4">
      <c r="A24" s="2">
        <v>41571.375</v>
      </c>
      <c r="B24">
        <v>0.45</v>
      </c>
      <c r="D24" s="2">
        <v>42667.375</v>
      </c>
      <c r="E24">
        <v>1.53</v>
      </c>
      <c r="F24">
        <v>-5.0061658000000002E-2</v>
      </c>
      <c r="H24" s="2">
        <v>43063.375</v>
      </c>
      <c r="I24">
        <v>0.76</v>
      </c>
      <c r="J24">
        <v>0.49244909999999997</v>
      </c>
    </row>
    <row r="25" spans="1:10" x14ac:dyDescent="0.4">
      <c r="A25" s="2">
        <v>41572.375</v>
      </c>
      <c r="B25">
        <v>0.35</v>
      </c>
      <c r="D25" s="2">
        <v>42668.375</v>
      </c>
      <c r="E25">
        <v>1.54</v>
      </c>
      <c r="F25">
        <v>0.60534798999999995</v>
      </c>
      <c r="H25" s="2">
        <v>43064.375</v>
      </c>
      <c r="I25">
        <v>1.1399999999999999</v>
      </c>
      <c r="J25">
        <v>0.66116852000000004</v>
      </c>
    </row>
    <row r="26" spans="1:10" x14ac:dyDescent="0.4">
      <c r="A26" s="2">
        <v>41573.375</v>
      </c>
      <c r="B26">
        <v>0.1</v>
      </c>
      <c r="D26" s="2">
        <v>42669.375</v>
      </c>
      <c r="E26">
        <v>1.48</v>
      </c>
      <c r="F26">
        <v>1.1409597</v>
      </c>
      <c r="H26" s="2">
        <v>43065.375</v>
      </c>
      <c r="I26">
        <v>1.25</v>
      </c>
      <c r="J26">
        <v>0.50503295999999998</v>
      </c>
    </row>
    <row r="27" spans="1:10" x14ac:dyDescent="0.4">
      <c r="A27" s="2">
        <v>41574.375</v>
      </c>
      <c r="B27">
        <v>1.54</v>
      </c>
      <c r="D27" s="2">
        <v>42670.375</v>
      </c>
      <c r="E27">
        <v>1.51</v>
      </c>
      <c r="F27">
        <v>0.97568261999999994</v>
      </c>
      <c r="H27" s="2">
        <v>43066.375</v>
      </c>
      <c r="I27">
        <v>1.1000000000000001</v>
      </c>
      <c r="J27">
        <v>0.46370178000000001</v>
      </c>
    </row>
    <row r="28" spans="1:10" x14ac:dyDescent="0.4">
      <c r="A28" s="2">
        <v>41575.375</v>
      </c>
      <c r="B28">
        <v>1.47</v>
      </c>
      <c r="D28" s="2">
        <v>42671.375</v>
      </c>
      <c r="E28">
        <v>0.21</v>
      </c>
      <c r="F28">
        <v>0.88779317999999996</v>
      </c>
      <c r="H28" s="2">
        <v>43067.375</v>
      </c>
      <c r="I28">
        <v>0.25</v>
      </c>
      <c r="J28">
        <v>1.4187871999999999</v>
      </c>
    </row>
    <row r="29" spans="1:10" x14ac:dyDescent="0.4">
      <c r="A29" s="2">
        <v>41576.375</v>
      </c>
      <c r="B29">
        <v>0.3</v>
      </c>
      <c r="D29" s="2">
        <v>42672.375</v>
      </c>
      <c r="E29">
        <v>0.44</v>
      </c>
      <c r="F29">
        <v>0.70218818999999999</v>
      </c>
      <c r="H29" s="2">
        <v>43068.375</v>
      </c>
      <c r="I29">
        <v>1.02</v>
      </c>
      <c r="J29">
        <v>1.1282319000000001</v>
      </c>
    </row>
    <row r="30" spans="1:10" x14ac:dyDescent="0.4">
      <c r="A30" s="2">
        <v>41577.375</v>
      </c>
      <c r="B30">
        <v>1.37</v>
      </c>
      <c r="D30" s="2">
        <v>42673.375</v>
      </c>
      <c r="E30">
        <v>0.32</v>
      </c>
      <c r="F30">
        <v>0.86274010000000001</v>
      </c>
      <c r="H30" s="2">
        <v>43069.375</v>
      </c>
      <c r="I30">
        <v>0.14000000000000001</v>
      </c>
      <c r="J30">
        <v>0.25868778999999997</v>
      </c>
    </row>
    <row r="31" spans="1:10" x14ac:dyDescent="0.4">
      <c r="A31" s="2">
        <v>41578.375</v>
      </c>
      <c r="B31">
        <v>1.35</v>
      </c>
      <c r="D31" s="2">
        <v>42674.375</v>
      </c>
      <c r="E31">
        <v>1.31</v>
      </c>
      <c r="F31">
        <v>0.95097619</v>
      </c>
      <c r="H31" s="2">
        <v>43070.375</v>
      </c>
      <c r="I31">
        <v>0.14000000000000001</v>
      </c>
      <c r="J31">
        <v>0.56873797999999998</v>
      </c>
    </row>
    <row r="32" spans="1:10" x14ac:dyDescent="0.4">
      <c r="A32" s="2">
        <v>41579.375</v>
      </c>
      <c r="B32">
        <v>1.42</v>
      </c>
      <c r="D32" s="2">
        <v>42675.375</v>
      </c>
      <c r="E32">
        <v>0.12</v>
      </c>
      <c r="F32">
        <v>0.13715962000000001</v>
      </c>
    </row>
    <row r="33" spans="1:6" x14ac:dyDescent="0.4">
      <c r="A33" s="2">
        <v>41580.375</v>
      </c>
      <c r="B33">
        <v>0.35</v>
      </c>
      <c r="D33" s="2">
        <v>42676.375</v>
      </c>
      <c r="E33">
        <v>0.35</v>
      </c>
      <c r="F33">
        <v>0.86287314000000004</v>
      </c>
    </row>
    <row r="34" spans="1:6" x14ac:dyDescent="0.4">
      <c r="A34" s="2">
        <v>41581.375</v>
      </c>
      <c r="B34">
        <v>0.47</v>
      </c>
      <c r="D34" s="2">
        <v>42677.375</v>
      </c>
      <c r="E34">
        <v>1.29</v>
      </c>
      <c r="F34">
        <v>0.76797764999999996</v>
      </c>
    </row>
    <row r="35" spans="1:6" x14ac:dyDescent="0.4">
      <c r="A35" s="2">
        <v>41582.375</v>
      </c>
      <c r="B35">
        <v>0.28000000000000003</v>
      </c>
      <c r="D35" s="2">
        <v>42678.375</v>
      </c>
      <c r="E35">
        <v>1.43</v>
      </c>
      <c r="F35">
        <v>0.89368409000000004</v>
      </c>
    </row>
    <row r="36" spans="1:6" x14ac:dyDescent="0.4">
      <c r="A36" s="2">
        <v>41583.375</v>
      </c>
      <c r="B36">
        <v>1.3</v>
      </c>
      <c r="D36" s="2">
        <v>42679.375</v>
      </c>
      <c r="E36">
        <v>0.41</v>
      </c>
      <c r="F36">
        <v>0.96749479000000005</v>
      </c>
    </row>
    <row r="37" spans="1:6" x14ac:dyDescent="0.4">
      <c r="A37" s="2">
        <v>41584.375</v>
      </c>
      <c r="B37">
        <v>0.99</v>
      </c>
      <c r="D37" s="2">
        <v>42680.375</v>
      </c>
      <c r="E37">
        <v>1.31</v>
      </c>
      <c r="F37">
        <v>1.4024555999999999</v>
      </c>
    </row>
    <row r="38" spans="1:6" x14ac:dyDescent="0.4">
      <c r="A38" s="2">
        <v>41585.375</v>
      </c>
      <c r="B38">
        <v>0.09</v>
      </c>
      <c r="D38" s="2">
        <v>42681.375</v>
      </c>
      <c r="E38">
        <v>1.1499999999999999</v>
      </c>
      <c r="F38">
        <v>0.80849338000000004</v>
      </c>
    </row>
    <row r="39" spans="1:6" x14ac:dyDescent="0.4">
      <c r="A39" s="2">
        <v>41586.375</v>
      </c>
      <c r="B39">
        <v>1.31</v>
      </c>
      <c r="D39" s="2">
        <v>42682.375</v>
      </c>
      <c r="E39">
        <v>1</v>
      </c>
      <c r="F39">
        <v>1.1327130999999999</v>
      </c>
    </row>
    <row r="40" spans="1:6" x14ac:dyDescent="0.4">
      <c r="A40" s="2">
        <v>41587.375</v>
      </c>
      <c r="B40">
        <v>0.56999999999999995</v>
      </c>
      <c r="D40" s="2">
        <v>42683.375</v>
      </c>
      <c r="E40">
        <v>0.36</v>
      </c>
      <c r="F40">
        <v>0.60687566000000004</v>
      </c>
    </row>
    <row r="41" spans="1:6" x14ac:dyDescent="0.4">
      <c r="A41" s="2">
        <v>41588.375</v>
      </c>
      <c r="B41">
        <v>0.49</v>
      </c>
      <c r="D41" s="2">
        <v>42684.375</v>
      </c>
      <c r="E41">
        <v>0.56000000000000005</v>
      </c>
      <c r="F41">
        <v>1.2065257</v>
      </c>
    </row>
    <row r="42" spans="1:6" x14ac:dyDescent="0.4">
      <c r="A42" s="2">
        <v>41589.375</v>
      </c>
      <c r="B42">
        <v>0.44</v>
      </c>
      <c r="D42" s="2">
        <v>42685.375</v>
      </c>
      <c r="E42">
        <v>0.17</v>
      </c>
      <c r="F42">
        <v>0.13576946000000001</v>
      </c>
    </row>
    <row r="43" spans="1:6" x14ac:dyDescent="0.4">
      <c r="A43" s="2">
        <v>41590.375</v>
      </c>
      <c r="B43">
        <v>0.5</v>
      </c>
      <c r="D43" s="2">
        <v>42686.375</v>
      </c>
      <c r="E43">
        <v>0.82</v>
      </c>
      <c r="F43">
        <v>1.2135024999999999</v>
      </c>
    </row>
    <row r="44" spans="1:6" x14ac:dyDescent="0.4">
      <c r="A44" s="2">
        <v>41591.375</v>
      </c>
      <c r="B44">
        <v>1.32</v>
      </c>
      <c r="D44" s="2">
        <v>42687.375</v>
      </c>
      <c r="E44">
        <v>1.19</v>
      </c>
      <c r="F44">
        <v>0.62541108999999995</v>
      </c>
    </row>
    <row r="45" spans="1:6" x14ac:dyDescent="0.4">
      <c r="A45" s="2">
        <v>41592.375</v>
      </c>
      <c r="B45">
        <v>1.23</v>
      </c>
      <c r="D45" s="2">
        <v>42688.375</v>
      </c>
      <c r="E45">
        <v>0.54</v>
      </c>
      <c r="F45">
        <v>0.35890377000000001</v>
      </c>
    </row>
    <row r="46" spans="1:6" x14ac:dyDescent="0.4">
      <c r="A46" s="2">
        <v>41593.375</v>
      </c>
      <c r="B46">
        <v>0.92</v>
      </c>
      <c r="D46" s="2">
        <v>42689.375</v>
      </c>
      <c r="E46">
        <v>0.48</v>
      </c>
      <c r="F46">
        <v>0.29949283999999998</v>
      </c>
    </row>
    <row r="47" spans="1:6" x14ac:dyDescent="0.4">
      <c r="A47" s="2">
        <v>41594.375</v>
      </c>
      <c r="B47">
        <v>1.19</v>
      </c>
      <c r="D47" s="2">
        <v>42690.375</v>
      </c>
      <c r="E47">
        <v>0.85</v>
      </c>
      <c r="F47">
        <v>0.76101512000000004</v>
      </c>
    </row>
    <row r="48" spans="1:6" x14ac:dyDescent="0.4">
      <c r="A48" s="2">
        <v>41595.375</v>
      </c>
      <c r="B48">
        <v>1.1000000000000001</v>
      </c>
      <c r="D48" s="2">
        <v>42691.375</v>
      </c>
      <c r="E48">
        <v>1.1399999999999999</v>
      </c>
      <c r="F48">
        <v>0.89798146000000001</v>
      </c>
    </row>
    <row r="49" spans="1:6" x14ac:dyDescent="0.4">
      <c r="A49" s="2">
        <v>41596.375</v>
      </c>
      <c r="B49">
        <v>0.94</v>
      </c>
      <c r="D49" s="2">
        <v>42692.375</v>
      </c>
      <c r="E49">
        <v>1.1499999999999999</v>
      </c>
      <c r="F49">
        <v>1.0814282</v>
      </c>
    </row>
    <row r="50" spans="1:6" x14ac:dyDescent="0.4">
      <c r="A50" s="2">
        <v>41597.375</v>
      </c>
      <c r="B50">
        <v>1.25</v>
      </c>
      <c r="D50" s="2">
        <v>42693.375</v>
      </c>
      <c r="E50">
        <v>0.05</v>
      </c>
      <c r="F50">
        <v>-7.3125943999999998E-2</v>
      </c>
    </row>
    <row r="51" spans="1:6" x14ac:dyDescent="0.4">
      <c r="A51" s="2">
        <v>41598.375</v>
      </c>
      <c r="B51">
        <v>1.21</v>
      </c>
      <c r="D51" s="2">
        <v>42694.375</v>
      </c>
      <c r="E51">
        <v>1.1100000000000001</v>
      </c>
      <c r="F51">
        <v>0.87444513999999995</v>
      </c>
    </row>
    <row r="52" spans="1:6" x14ac:dyDescent="0.4">
      <c r="A52" s="2">
        <v>41599.375</v>
      </c>
      <c r="B52">
        <v>1.17</v>
      </c>
      <c r="D52" s="2">
        <v>42695.375</v>
      </c>
      <c r="E52">
        <v>0.48</v>
      </c>
      <c r="F52">
        <v>0.28495114999999999</v>
      </c>
    </row>
    <row r="53" spans="1:6" x14ac:dyDescent="0.4">
      <c r="A53" s="2">
        <v>41600.375</v>
      </c>
      <c r="B53">
        <v>1.1399999999999999</v>
      </c>
      <c r="D53" s="2">
        <v>42696.375</v>
      </c>
      <c r="E53">
        <v>0.59</v>
      </c>
      <c r="F53">
        <v>0.38525831999999999</v>
      </c>
    </row>
    <row r="54" spans="1:6" x14ac:dyDescent="0.4">
      <c r="A54" s="2">
        <v>41601.375</v>
      </c>
      <c r="B54">
        <v>1.1499999999999999</v>
      </c>
      <c r="D54" s="2">
        <v>42697.375</v>
      </c>
      <c r="E54">
        <v>0.46</v>
      </c>
      <c r="F54">
        <v>0.26193350999999998</v>
      </c>
    </row>
    <row r="55" spans="1:6" x14ac:dyDescent="0.4">
      <c r="A55" s="2">
        <v>41602.375</v>
      </c>
      <c r="B55">
        <v>1.0900000000000001</v>
      </c>
      <c r="D55" s="2">
        <v>42698.375</v>
      </c>
      <c r="E55">
        <v>0.05</v>
      </c>
      <c r="F55">
        <v>7.8294857999999995E-2</v>
      </c>
    </row>
    <row r="56" spans="1:6" x14ac:dyDescent="0.4">
      <c r="A56" s="2">
        <v>41603.375</v>
      </c>
      <c r="B56">
        <v>0.28000000000000003</v>
      </c>
      <c r="D56" s="2">
        <v>42699.375</v>
      </c>
      <c r="E56">
        <v>1.0900000000000001</v>
      </c>
      <c r="F56">
        <v>1.0022131999999999</v>
      </c>
    </row>
    <row r="57" spans="1:6" x14ac:dyDescent="0.4">
      <c r="A57" s="2">
        <v>41604.375</v>
      </c>
      <c r="B57">
        <v>1.08</v>
      </c>
      <c r="D57" s="2">
        <v>42700.375</v>
      </c>
      <c r="E57">
        <v>1.07</v>
      </c>
      <c r="F57">
        <v>1.0153105</v>
      </c>
    </row>
    <row r="58" spans="1:6" x14ac:dyDescent="0.4">
      <c r="A58" s="2">
        <v>41605.375</v>
      </c>
      <c r="B58">
        <v>0.75</v>
      </c>
      <c r="D58" s="2">
        <v>42701.375</v>
      </c>
      <c r="E58">
        <v>0.2</v>
      </c>
      <c r="F58">
        <v>0.73617255999999998</v>
      </c>
    </row>
    <row r="59" spans="1:6" x14ac:dyDescent="0.4">
      <c r="A59" s="2">
        <v>41606.375</v>
      </c>
      <c r="B59">
        <v>0.27</v>
      </c>
      <c r="D59" s="2">
        <v>42702.375</v>
      </c>
      <c r="E59">
        <v>0.71</v>
      </c>
      <c r="F59">
        <v>0.37486111999999999</v>
      </c>
    </row>
    <row r="60" spans="1:6" x14ac:dyDescent="0.4">
      <c r="A60" s="2">
        <v>41607.375</v>
      </c>
      <c r="B60">
        <v>1.02</v>
      </c>
      <c r="D60" s="2">
        <v>42703.375</v>
      </c>
      <c r="E60">
        <v>0.49</v>
      </c>
      <c r="F60">
        <v>1.3437676000000001</v>
      </c>
    </row>
    <row r="61" spans="1:6" x14ac:dyDescent="0.4">
      <c r="A61" s="2">
        <v>41608.375</v>
      </c>
      <c r="B61">
        <v>1.07</v>
      </c>
      <c r="D61" s="2">
        <v>42704.375</v>
      </c>
      <c r="E61">
        <v>1.03</v>
      </c>
      <c r="F61">
        <v>0.64901381999999996</v>
      </c>
    </row>
    <row r="62" spans="1:6" x14ac:dyDescent="0.4">
      <c r="A62" s="2">
        <v>41609.375</v>
      </c>
      <c r="B62">
        <v>0.99</v>
      </c>
      <c r="D62" s="2">
        <v>42705.375</v>
      </c>
      <c r="E62">
        <v>0.18</v>
      </c>
      <c r="F62">
        <v>0.88014935999999999</v>
      </c>
    </row>
    <row r="63" spans="1:6" x14ac:dyDescent="0.4">
      <c r="A63" s="2">
        <v>41610.375</v>
      </c>
      <c r="B63">
        <v>0.95</v>
      </c>
      <c r="D63" s="2">
        <v>42706.375</v>
      </c>
      <c r="E63">
        <v>1.0900000000000001</v>
      </c>
      <c r="F63">
        <v>0.95020837000000002</v>
      </c>
    </row>
    <row r="64" spans="1:6" x14ac:dyDescent="0.4">
      <c r="A64" s="2">
        <v>41611.375</v>
      </c>
      <c r="B64">
        <v>0.98</v>
      </c>
      <c r="D64" s="2">
        <v>42707.375</v>
      </c>
      <c r="E64">
        <v>1.01</v>
      </c>
      <c r="F64">
        <v>1.008561</v>
      </c>
    </row>
    <row r="65" spans="1:6" x14ac:dyDescent="0.4">
      <c r="A65" s="2">
        <v>41612.375</v>
      </c>
      <c r="B65">
        <v>0.97</v>
      </c>
      <c r="D65" s="2">
        <v>42708.375</v>
      </c>
      <c r="E65">
        <v>0.82</v>
      </c>
      <c r="F65">
        <v>0.69348741000000003</v>
      </c>
    </row>
    <row r="66" spans="1:6" x14ac:dyDescent="0.4">
      <c r="A66" s="2">
        <v>41613.375</v>
      </c>
      <c r="B66">
        <v>0.95</v>
      </c>
      <c r="D66" s="2">
        <v>42709.375</v>
      </c>
      <c r="E66">
        <v>0.87</v>
      </c>
      <c r="F66">
        <v>2.5036185999999998E-4</v>
      </c>
    </row>
    <row r="67" spans="1:6" x14ac:dyDescent="0.4">
      <c r="A67" s="2">
        <v>41614.375</v>
      </c>
      <c r="B67">
        <v>0.6</v>
      </c>
      <c r="D67" s="2">
        <v>42710.375</v>
      </c>
      <c r="E67">
        <v>0.87</v>
      </c>
      <c r="F67">
        <v>0.31808745999999999</v>
      </c>
    </row>
    <row r="68" spans="1:6" x14ac:dyDescent="0.4">
      <c r="A68" s="2">
        <v>41615.375</v>
      </c>
      <c r="B68">
        <v>0.49</v>
      </c>
      <c r="D68" s="2">
        <v>42711.375</v>
      </c>
      <c r="E68">
        <v>0.21</v>
      </c>
      <c r="F68">
        <v>0.63946044000000002</v>
      </c>
    </row>
    <row r="69" spans="1:6" x14ac:dyDescent="0.4">
      <c r="A69" s="2">
        <v>41616.375</v>
      </c>
      <c r="B69">
        <v>0.56999999999999995</v>
      </c>
      <c r="D69" s="2">
        <v>42712.375</v>
      </c>
      <c r="E69">
        <v>1</v>
      </c>
      <c r="F69">
        <v>0.90987777999999997</v>
      </c>
    </row>
    <row r="70" spans="1:6" x14ac:dyDescent="0.4">
      <c r="A70" s="2">
        <v>41617.375</v>
      </c>
      <c r="B70">
        <v>0.38</v>
      </c>
      <c r="D70" s="2">
        <v>42713.375</v>
      </c>
      <c r="E70">
        <v>0.92</v>
      </c>
      <c r="F70">
        <v>0.80578780000000005</v>
      </c>
    </row>
    <row r="71" spans="1:6" x14ac:dyDescent="0.4">
      <c r="A71" s="2">
        <v>41618.375</v>
      </c>
      <c r="B71">
        <v>0.21</v>
      </c>
      <c r="D71" s="2">
        <v>42714.375</v>
      </c>
      <c r="E71">
        <v>0.99</v>
      </c>
      <c r="F71">
        <v>1.1576313</v>
      </c>
    </row>
    <row r="72" spans="1:6" x14ac:dyDescent="0.4">
      <c r="A72" s="2">
        <v>41619.375</v>
      </c>
      <c r="B72">
        <v>0.79</v>
      </c>
      <c r="D72" s="2">
        <v>42715.375</v>
      </c>
      <c r="E72">
        <v>1.01</v>
      </c>
      <c r="F72">
        <v>1.087898</v>
      </c>
    </row>
    <row r="73" spans="1:6" x14ac:dyDescent="0.4">
      <c r="A73" s="2">
        <v>41620.375</v>
      </c>
      <c r="B73">
        <v>0.96</v>
      </c>
      <c r="D73" s="2">
        <v>42716.375</v>
      </c>
      <c r="E73">
        <v>0.99</v>
      </c>
      <c r="F73">
        <v>1.4246262000000001</v>
      </c>
    </row>
    <row r="74" spans="1:6" x14ac:dyDescent="0.4">
      <c r="A74" s="2">
        <v>41621.375</v>
      </c>
      <c r="B74">
        <v>0.92</v>
      </c>
      <c r="D74" s="2">
        <v>42717.375</v>
      </c>
      <c r="E74">
        <v>0.62</v>
      </c>
      <c r="F74">
        <v>0.26118585</v>
      </c>
    </row>
    <row r="75" spans="1:6" x14ac:dyDescent="0.4">
      <c r="A75" s="2">
        <v>41622.375</v>
      </c>
      <c r="B75">
        <v>0.93</v>
      </c>
      <c r="D75" s="2">
        <v>42718.375</v>
      </c>
      <c r="E75">
        <v>0.18</v>
      </c>
      <c r="F75">
        <v>1.9872747E-2</v>
      </c>
    </row>
    <row r="76" spans="1:6" x14ac:dyDescent="0.4">
      <c r="A76" s="2">
        <v>41623.375</v>
      </c>
      <c r="B76">
        <v>0.93</v>
      </c>
      <c r="D76" s="2">
        <v>42719.375</v>
      </c>
      <c r="E76">
        <v>0.82</v>
      </c>
      <c r="F76">
        <v>0.44645320999999999</v>
      </c>
    </row>
    <row r="77" spans="1:6" x14ac:dyDescent="0.4">
      <c r="A77" s="2">
        <v>41624.375</v>
      </c>
      <c r="B77">
        <v>0.94</v>
      </c>
      <c r="D77" s="2">
        <v>42720.375</v>
      </c>
      <c r="E77">
        <v>0.93</v>
      </c>
      <c r="F77">
        <v>0.49929541</v>
      </c>
    </row>
    <row r="78" spans="1:6" x14ac:dyDescent="0.4">
      <c r="A78" s="2">
        <v>41625.375</v>
      </c>
      <c r="B78">
        <v>0.65</v>
      </c>
      <c r="D78" s="2">
        <v>42721.375</v>
      </c>
      <c r="E78">
        <v>0.94</v>
      </c>
      <c r="F78">
        <v>1.2853414999999999</v>
      </c>
    </row>
    <row r="79" spans="1:6" x14ac:dyDescent="0.4">
      <c r="A79" s="2">
        <v>41626.375</v>
      </c>
      <c r="B79">
        <v>0.2</v>
      </c>
      <c r="D79" s="2">
        <v>42722.375</v>
      </c>
      <c r="E79">
        <v>0.9</v>
      </c>
      <c r="F79">
        <v>0.90445816999999995</v>
      </c>
    </row>
    <row r="80" spans="1:6" x14ac:dyDescent="0.4">
      <c r="A80" s="2">
        <v>41627.375</v>
      </c>
      <c r="B80">
        <v>0.15</v>
      </c>
      <c r="D80" s="2">
        <v>42723.375</v>
      </c>
      <c r="E80">
        <v>0.66</v>
      </c>
      <c r="F80">
        <v>0.85015666000000001</v>
      </c>
    </row>
    <row r="81" spans="1:6" x14ac:dyDescent="0.4">
      <c r="A81" s="2">
        <v>41628.375</v>
      </c>
      <c r="B81">
        <v>0.27</v>
      </c>
      <c r="D81" s="2">
        <v>42724.375</v>
      </c>
      <c r="E81">
        <v>0.51</v>
      </c>
      <c r="F81">
        <v>0.64940852000000004</v>
      </c>
    </row>
    <row r="82" spans="1:6" x14ac:dyDescent="0.4">
      <c r="A82" s="2">
        <v>41629.375</v>
      </c>
      <c r="B82">
        <v>0.56000000000000005</v>
      </c>
      <c r="D82" s="2">
        <v>42725.375</v>
      </c>
      <c r="E82">
        <v>0.84</v>
      </c>
      <c r="F82">
        <v>1.1692378999999999</v>
      </c>
    </row>
    <row r="83" spans="1:6" x14ac:dyDescent="0.4">
      <c r="A83" s="2">
        <v>41630.375</v>
      </c>
      <c r="B83">
        <v>0.91</v>
      </c>
      <c r="D83" s="2">
        <v>42726.375</v>
      </c>
      <c r="E83">
        <v>0.79</v>
      </c>
      <c r="F83">
        <v>0.49340212</v>
      </c>
    </row>
    <row r="84" spans="1:6" x14ac:dyDescent="0.4">
      <c r="A84" s="2">
        <v>41631.375</v>
      </c>
      <c r="B84">
        <v>0.32</v>
      </c>
      <c r="D84" s="2">
        <v>42727.375</v>
      </c>
      <c r="E84">
        <v>0.91</v>
      </c>
      <c r="F84">
        <v>0.28887147000000002</v>
      </c>
    </row>
    <row r="85" spans="1:6" x14ac:dyDescent="0.4">
      <c r="A85" s="2">
        <v>41632.375</v>
      </c>
      <c r="B85">
        <v>0.88</v>
      </c>
      <c r="D85" s="2">
        <v>42728.375</v>
      </c>
      <c r="E85">
        <v>0.91</v>
      </c>
      <c r="F85">
        <v>0.70211851999999997</v>
      </c>
    </row>
    <row r="86" spans="1:6" x14ac:dyDescent="0.4">
      <c r="A86" s="2">
        <v>41633.375</v>
      </c>
      <c r="B86">
        <v>0.87</v>
      </c>
      <c r="D86" s="2">
        <v>42729.375</v>
      </c>
      <c r="E86">
        <v>0.33</v>
      </c>
      <c r="F86">
        <v>0.53007936</v>
      </c>
    </row>
    <row r="87" spans="1:6" x14ac:dyDescent="0.4">
      <c r="A87" s="2">
        <v>41634.375</v>
      </c>
      <c r="B87">
        <v>0.42</v>
      </c>
      <c r="D87" s="2">
        <v>42730.375</v>
      </c>
      <c r="E87">
        <v>0.44</v>
      </c>
      <c r="F87">
        <v>0.20690386999999999</v>
      </c>
    </row>
    <row r="88" spans="1:6" x14ac:dyDescent="0.4">
      <c r="A88" s="2">
        <v>41635.375</v>
      </c>
      <c r="B88">
        <v>0.3</v>
      </c>
      <c r="D88" s="2">
        <v>42731.375</v>
      </c>
      <c r="E88">
        <v>0.19</v>
      </c>
      <c r="F88">
        <v>8.2386181000000003E-2</v>
      </c>
    </row>
    <row r="89" spans="1:6" x14ac:dyDescent="0.4">
      <c r="A89" s="2">
        <v>41636.375</v>
      </c>
      <c r="B89">
        <v>0.88</v>
      </c>
      <c r="D89" s="2">
        <v>42732.375</v>
      </c>
      <c r="E89">
        <v>0.93</v>
      </c>
      <c r="F89">
        <v>0.57486426999999996</v>
      </c>
    </row>
    <row r="90" spans="1:6" x14ac:dyDescent="0.4">
      <c r="A90" s="2">
        <v>41637.375</v>
      </c>
      <c r="B90">
        <v>0.9</v>
      </c>
      <c r="D90" s="2">
        <v>42733.375</v>
      </c>
      <c r="E90">
        <v>0.43</v>
      </c>
      <c r="F90">
        <v>1.2105823</v>
      </c>
    </row>
    <row r="91" spans="1:6" x14ac:dyDescent="0.4">
      <c r="A91" s="2">
        <v>41638.375</v>
      </c>
      <c r="B91">
        <v>0.88</v>
      </c>
      <c r="D91" s="2">
        <v>42734.375</v>
      </c>
      <c r="E91">
        <v>0.92</v>
      </c>
      <c r="F91">
        <v>0.73995577999999995</v>
      </c>
    </row>
    <row r="92" spans="1:6" x14ac:dyDescent="0.4">
      <c r="A92" s="2">
        <v>41639.375</v>
      </c>
      <c r="B92">
        <v>0.84</v>
      </c>
    </row>
    <row r="93" spans="1:6" x14ac:dyDescent="0.4">
      <c r="A93" s="2">
        <v>41640.375</v>
      </c>
      <c r="B93">
        <v>0.82</v>
      </c>
    </row>
    <row r="94" spans="1:6" x14ac:dyDescent="0.4">
      <c r="A94" s="2">
        <v>41914.375</v>
      </c>
      <c r="B94">
        <v>0.53</v>
      </c>
    </row>
    <row r="95" spans="1:6" x14ac:dyDescent="0.4">
      <c r="A95" s="2">
        <v>41915.375</v>
      </c>
      <c r="B95">
        <v>0.74</v>
      </c>
    </row>
    <row r="96" spans="1:6" x14ac:dyDescent="0.4">
      <c r="A96" s="2">
        <v>41916.375</v>
      </c>
      <c r="B96">
        <v>0.77</v>
      </c>
    </row>
    <row r="97" spans="1:2" x14ac:dyDescent="0.4">
      <c r="A97" s="2">
        <v>41917.375</v>
      </c>
      <c r="B97">
        <v>0.1</v>
      </c>
    </row>
    <row r="98" spans="1:2" x14ac:dyDescent="0.4">
      <c r="A98" s="2">
        <v>41918.375</v>
      </c>
      <c r="B98">
        <v>0.08</v>
      </c>
    </row>
    <row r="99" spans="1:2" x14ac:dyDescent="0.4">
      <c r="A99" s="2">
        <v>41919.375</v>
      </c>
      <c r="B99">
        <v>1.07</v>
      </c>
    </row>
    <row r="100" spans="1:2" x14ac:dyDescent="0.4">
      <c r="A100" s="2">
        <v>41920.375</v>
      </c>
      <c r="B100">
        <v>1.26</v>
      </c>
    </row>
    <row r="101" spans="1:2" x14ac:dyDescent="0.4">
      <c r="A101" s="2">
        <v>41921.375</v>
      </c>
      <c r="B101">
        <v>0.8</v>
      </c>
    </row>
    <row r="102" spans="1:2" x14ac:dyDescent="0.4">
      <c r="A102" s="2">
        <v>41922.375</v>
      </c>
      <c r="B102">
        <v>1.35</v>
      </c>
    </row>
    <row r="103" spans="1:2" x14ac:dyDescent="0.4">
      <c r="A103" s="2">
        <v>41923.375</v>
      </c>
      <c r="B103">
        <v>0.96</v>
      </c>
    </row>
    <row r="104" spans="1:2" x14ac:dyDescent="0.4">
      <c r="A104" s="2">
        <v>41924.375</v>
      </c>
      <c r="B104">
        <v>0.88</v>
      </c>
    </row>
    <row r="105" spans="1:2" x14ac:dyDescent="0.4">
      <c r="A105" s="2">
        <v>41925.375</v>
      </c>
      <c r="B105">
        <v>0.28000000000000003</v>
      </c>
    </row>
    <row r="106" spans="1:2" x14ac:dyDescent="0.4">
      <c r="A106" s="2">
        <v>41926.375</v>
      </c>
      <c r="B106">
        <v>1.69</v>
      </c>
    </row>
    <row r="107" spans="1:2" x14ac:dyDescent="0.4">
      <c r="A107" s="2">
        <v>41927.375</v>
      </c>
      <c r="B107">
        <v>0.37</v>
      </c>
    </row>
    <row r="108" spans="1:2" x14ac:dyDescent="0.4">
      <c r="A108" s="2">
        <v>41928.375</v>
      </c>
      <c r="B108">
        <v>1.41</v>
      </c>
    </row>
    <row r="109" spans="1:2" x14ac:dyDescent="0.4">
      <c r="A109" s="2">
        <v>41929.375</v>
      </c>
      <c r="B109">
        <v>1.63</v>
      </c>
    </row>
    <row r="110" spans="1:2" x14ac:dyDescent="0.4">
      <c r="A110" s="2">
        <v>41930.375</v>
      </c>
      <c r="B110">
        <v>0.97</v>
      </c>
    </row>
    <row r="111" spans="1:2" x14ac:dyDescent="0.4">
      <c r="A111" s="2">
        <v>41931.375</v>
      </c>
      <c r="B111">
        <v>1.58</v>
      </c>
    </row>
    <row r="112" spans="1:2" x14ac:dyDescent="0.4">
      <c r="A112" s="2">
        <v>41932.375</v>
      </c>
      <c r="B112">
        <v>1.47</v>
      </c>
    </row>
    <row r="113" spans="1:2" x14ac:dyDescent="0.4">
      <c r="A113" s="2">
        <v>41933.375</v>
      </c>
      <c r="B113">
        <v>0.33</v>
      </c>
    </row>
    <row r="114" spans="1:2" x14ac:dyDescent="0.4">
      <c r="A114" s="2">
        <v>41934.375</v>
      </c>
      <c r="B114">
        <v>0.12</v>
      </c>
    </row>
    <row r="115" spans="1:2" x14ac:dyDescent="0.4">
      <c r="A115" s="2">
        <v>41935.375</v>
      </c>
      <c r="B115">
        <v>0.56999999999999995</v>
      </c>
    </row>
    <row r="116" spans="1:2" x14ac:dyDescent="0.4">
      <c r="A116" s="2">
        <v>41936.375</v>
      </c>
      <c r="B116">
        <v>0.83</v>
      </c>
    </row>
    <row r="117" spans="1:2" x14ac:dyDescent="0.4">
      <c r="A117" s="2">
        <v>41937.375</v>
      </c>
      <c r="B117">
        <v>1.45</v>
      </c>
    </row>
    <row r="118" spans="1:2" x14ac:dyDescent="0.4">
      <c r="A118" s="2">
        <v>41938.375</v>
      </c>
      <c r="B118">
        <v>1</v>
      </c>
    </row>
    <row r="119" spans="1:2" x14ac:dyDescent="0.4">
      <c r="A119" s="2">
        <v>41939.375</v>
      </c>
      <c r="B119">
        <v>0.72</v>
      </c>
    </row>
    <row r="120" spans="1:2" x14ac:dyDescent="0.4">
      <c r="A120" s="2">
        <v>41940.375</v>
      </c>
      <c r="B120">
        <v>1.54</v>
      </c>
    </row>
    <row r="121" spans="1:2" x14ac:dyDescent="0.4">
      <c r="A121" s="2">
        <v>41941.375</v>
      </c>
      <c r="B121">
        <v>1.51</v>
      </c>
    </row>
    <row r="122" spans="1:2" x14ac:dyDescent="0.4">
      <c r="A122" s="2">
        <v>41942.375</v>
      </c>
      <c r="B122">
        <v>1.24</v>
      </c>
    </row>
    <row r="123" spans="1:2" x14ac:dyDescent="0.4">
      <c r="A123" s="2">
        <v>41943.375</v>
      </c>
      <c r="B123">
        <v>0.28000000000000003</v>
      </c>
    </row>
    <row r="124" spans="1:2" x14ac:dyDescent="0.4">
      <c r="A124" s="2">
        <v>41944.375</v>
      </c>
      <c r="B124">
        <v>0.32</v>
      </c>
    </row>
    <row r="125" spans="1:2" x14ac:dyDescent="0.4">
      <c r="A125" s="2">
        <v>41945.375</v>
      </c>
      <c r="B125">
        <v>1.36</v>
      </c>
    </row>
    <row r="126" spans="1:2" x14ac:dyDescent="0.4">
      <c r="A126" s="2">
        <v>41946.375</v>
      </c>
      <c r="B126">
        <v>0.71</v>
      </c>
    </row>
    <row r="127" spans="1:2" x14ac:dyDescent="0.4">
      <c r="A127" s="2">
        <v>41947.375</v>
      </c>
      <c r="B127">
        <v>1.41</v>
      </c>
    </row>
    <row r="128" spans="1:2" x14ac:dyDescent="0.4">
      <c r="A128" s="2">
        <v>41948.375</v>
      </c>
      <c r="B128">
        <v>0.56000000000000005</v>
      </c>
    </row>
    <row r="129" spans="1:2" x14ac:dyDescent="0.4">
      <c r="A129" s="2">
        <v>41949.375</v>
      </c>
      <c r="B129">
        <v>0.48</v>
      </c>
    </row>
    <row r="130" spans="1:2" x14ac:dyDescent="0.4">
      <c r="A130" s="2">
        <v>41950.375</v>
      </c>
      <c r="B130">
        <v>1.34</v>
      </c>
    </row>
    <row r="131" spans="1:2" x14ac:dyDescent="0.4">
      <c r="A131" s="2">
        <v>41951.375</v>
      </c>
      <c r="B131">
        <v>0.32</v>
      </c>
    </row>
    <row r="132" spans="1:2" x14ac:dyDescent="0.4">
      <c r="A132" s="2">
        <v>41952.375</v>
      </c>
      <c r="B132">
        <v>0.04</v>
      </c>
    </row>
    <row r="133" spans="1:2" x14ac:dyDescent="0.4">
      <c r="A133" s="2">
        <v>41953.375</v>
      </c>
      <c r="B133">
        <v>1.25</v>
      </c>
    </row>
    <row r="134" spans="1:2" x14ac:dyDescent="0.4">
      <c r="A134" s="2">
        <v>41954.375</v>
      </c>
      <c r="B134">
        <v>0.28000000000000003</v>
      </c>
    </row>
    <row r="135" spans="1:2" x14ac:dyDescent="0.4">
      <c r="A135" s="2">
        <v>41955.375</v>
      </c>
      <c r="B135">
        <v>0.13</v>
      </c>
    </row>
    <row r="136" spans="1:2" x14ac:dyDescent="0.4">
      <c r="A136" s="2">
        <v>41956.375</v>
      </c>
      <c r="B136">
        <v>1.22</v>
      </c>
    </row>
    <row r="137" spans="1:2" x14ac:dyDescent="0.4">
      <c r="A137" s="2">
        <v>41957.375</v>
      </c>
      <c r="B137">
        <v>1.28</v>
      </c>
    </row>
    <row r="138" spans="1:2" x14ac:dyDescent="0.4">
      <c r="A138" s="2">
        <v>41958.375</v>
      </c>
      <c r="B138">
        <v>1.28</v>
      </c>
    </row>
    <row r="139" spans="1:2" x14ac:dyDescent="0.4">
      <c r="A139" s="2">
        <v>41959.375</v>
      </c>
      <c r="B139">
        <v>1.1399999999999999</v>
      </c>
    </row>
    <row r="140" spans="1:2" x14ac:dyDescent="0.4">
      <c r="A140" s="2">
        <v>41960.375</v>
      </c>
      <c r="B140">
        <v>0.84</v>
      </c>
    </row>
    <row r="141" spans="1:2" x14ac:dyDescent="0.4">
      <c r="A141" s="2">
        <v>41961.375</v>
      </c>
      <c r="B141">
        <v>1.2</v>
      </c>
    </row>
    <row r="142" spans="1:2" x14ac:dyDescent="0.4">
      <c r="A142" s="2">
        <v>41962.375</v>
      </c>
      <c r="B142">
        <v>1.21</v>
      </c>
    </row>
    <row r="143" spans="1:2" x14ac:dyDescent="0.4">
      <c r="A143" s="2">
        <v>41963.375</v>
      </c>
      <c r="B143">
        <v>0.74</v>
      </c>
    </row>
    <row r="144" spans="1:2" x14ac:dyDescent="0.4">
      <c r="A144" s="2">
        <v>41964.375</v>
      </c>
      <c r="B144">
        <v>0.71</v>
      </c>
    </row>
    <row r="145" spans="1:2" x14ac:dyDescent="0.4">
      <c r="A145" s="2">
        <v>41965.375</v>
      </c>
      <c r="B145">
        <v>1.1299999999999999</v>
      </c>
    </row>
    <row r="146" spans="1:2" x14ac:dyDescent="0.4">
      <c r="A146" s="2">
        <v>41966.375</v>
      </c>
      <c r="B146">
        <v>1.1000000000000001</v>
      </c>
    </row>
    <row r="147" spans="1:2" x14ac:dyDescent="0.4">
      <c r="A147" s="2">
        <v>41967.375</v>
      </c>
      <c r="B147">
        <v>0.28000000000000003</v>
      </c>
    </row>
    <row r="148" spans="1:2" x14ac:dyDescent="0.4">
      <c r="A148" s="2">
        <v>41968.375</v>
      </c>
      <c r="B148">
        <v>0.09</v>
      </c>
    </row>
    <row r="149" spans="1:2" x14ac:dyDescent="0.4">
      <c r="A149" s="2">
        <v>41969.375</v>
      </c>
      <c r="B149">
        <v>0.05</v>
      </c>
    </row>
    <row r="150" spans="1:2" x14ac:dyDescent="0.4">
      <c r="A150" s="2">
        <v>41970.375</v>
      </c>
      <c r="B150">
        <v>1.05</v>
      </c>
    </row>
    <row r="151" spans="1:2" x14ac:dyDescent="0.4">
      <c r="A151" s="2">
        <v>41971.375</v>
      </c>
      <c r="B151">
        <v>0.7</v>
      </c>
    </row>
    <row r="152" spans="1:2" x14ac:dyDescent="0.4">
      <c r="A152" s="2">
        <v>41972.375</v>
      </c>
      <c r="B152">
        <v>0.27</v>
      </c>
    </row>
    <row r="153" spans="1:2" x14ac:dyDescent="0.4">
      <c r="A153" s="2">
        <v>41973.375</v>
      </c>
      <c r="B153">
        <v>0.99</v>
      </c>
    </row>
    <row r="154" spans="1:2" x14ac:dyDescent="0.4">
      <c r="A154" s="2">
        <v>41974.375</v>
      </c>
      <c r="B154">
        <v>0.12</v>
      </c>
    </row>
    <row r="155" spans="1:2" x14ac:dyDescent="0.4">
      <c r="A155" s="2">
        <v>41975.375</v>
      </c>
      <c r="B155">
        <v>1.02</v>
      </c>
    </row>
    <row r="156" spans="1:2" x14ac:dyDescent="0.4">
      <c r="A156" s="2">
        <v>41976.375</v>
      </c>
      <c r="B156">
        <v>1.08</v>
      </c>
    </row>
    <row r="157" spans="1:2" x14ac:dyDescent="0.4">
      <c r="A157" s="2">
        <v>41977.375</v>
      </c>
      <c r="B157">
        <v>0.4</v>
      </c>
    </row>
    <row r="158" spans="1:2" x14ac:dyDescent="0.4">
      <c r="A158" s="2">
        <v>41978.375</v>
      </c>
      <c r="B158">
        <v>0.87</v>
      </c>
    </row>
    <row r="159" spans="1:2" x14ac:dyDescent="0.4">
      <c r="A159" s="2">
        <v>41979.375</v>
      </c>
      <c r="B159">
        <v>1.01</v>
      </c>
    </row>
    <row r="160" spans="1:2" x14ac:dyDescent="0.4">
      <c r="A160" s="2">
        <v>41980.375</v>
      </c>
      <c r="B160">
        <v>1</v>
      </c>
    </row>
    <row r="161" spans="1:2" x14ac:dyDescent="0.4">
      <c r="A161" s="2">
        <v>41981.375</v>
      </c>
      <c r="B161">
        <v>0.81</v>
      </c>
    </row>
    <row r="162" spans="1:2" x14ac:dyDescent="0.4">
      <c r="A162" s="2">
        <v>41982.375</v>
      </c>
      <c r="B162">
        <v>0.92</v>
      </c>
    </row>
    <row r="163" spans="1:2" x14ac:dyDescent="0.4">
      <c r="A163" s="2">
        <v>41983.375</v>
      </c>
      <c r="B163">
        <v>0.7</v>
      </c>
    </row>
    <row r="164" spans="1:2" x14ac:dyDescent="0.4">
      <c r="A164" s="2">
        <v>41984.375</v>
      </c>
      <c r="B164">
        <v>0.69</v>
      </c>
    </row>
    <row r="165" spans="1:2" x14ac:dyDescent="0.4">
      <c r="A165" s="2">
        <v>41985.375</v>
      </c>
      <c r="B165">
        <v>0.63</v>
      </c>
    </row>
    <row r="166" spans="1:2" x14ac:dyDescent="0.4">
      <c r="A166" s="2">
        <v>41986.375</v>
      </c>
      <c r="B166">
        <v>0.95</v>
      </c>
    </row>
    <row r="167" spans="1:2" x14ac:dyDescent="0.4">
      <c r="A167" s="2">
        <v>41987.375</v>
      </c>
      <c r="B167">
        <v>0.94</v>
      </c>
    </row>
    <row r="168" spans="1:2" x14ac:dyDescent="0.4">
      <c r="A168" s="2">
        <v>41988.375</v>
      </c>
      <c r="B168">
        <v>0.93</v>
      </c>
    </row>
    <row r="169" spans="1:2" x14ac:dyDescent="0.4">
      <c r="A169" s="2">
        <v>41989.375</v>
      </c>
      <c r="B169">
        <v>0.6</v>
      </c>
    </row>
    <row r="170" spans="1:2" x14ac:dyDescent="0.4">
      <c r="A170" s="2">
        <v>41990.375</v>
      </c>
      <c r="B170">
        <v>0.95</v>
      </c>
    </row>
    <row r="171" spans="1:2" x14ac:dyDescent="0.4">
      <c r="A171" s="2">
        <v>41991.375</v>
      </c>
      <c r="B171">
        <v>0.95</v>
      </c>
    </row>
    <row r="172" spans="1:2" x14ac:dyDescent="0.4">
      <c r="A172" s="2">
        <v>41992.375</v>
      </c>
      <c r="B172">
        <v>0.92</v>
      </c>
    </row>
    <row r="173" spans="1:2" x14ac:dyDescent="0.4">
      <c r="A173" s="2">
        <v>41993.375</v>
      </c>
      <c r="B173">
        <v>0.19</v>
      </c>
    </row>
    <row r="174" spans="1:2" x14ac:dyDescent="0.4">
      <c r="A174" s="2">
        <v>41994.375</v>
      </c>
      <c r="B174">
        <v>0.9</v>
      </c>
    </row>
    <row r="175" spans="1:2" x14ac:dyDescent="0.4">
      <c r="A175" s="2">
        <v>41995.375</v>
      </c>
      <c r="B175">
        <v>0.92</v>
      </c>
    </row>
    <row r="176" spans="1:2" x14ac:dyDescent="0.4">
      <c r="A176" s="2">
        <v>41996.375</v>
      </c>
      <c r="B176">
        <v>0.9</v>
      </c>
    </row>
    <row r="177" spans="1:2" x14ac:dyDescent="0.4">
      <c r="A177" s="2">
        <v>41997.375</v>
      </c>
      <c r="B177">
        <v>0.56999999999999995</v>
      </c>
    </row>
    <row r="178" spans="1:2" x14ac:dyDescent="0.4">
      <c r="A178" s="2">
        <v>41998.375</v>
      </c>
      <c r="B178">
        <v>0.63</v>
      </c>
    </row>
    <row r="179" spans="1:2" x14ac:dyDescent="0.4">
      <c r="A179" s="2">
        <v>41999.375</v>
      </c>
      <c r="B179">
        <v>0.89</v>
      </c>
    </row>
    <row r="180" spans="1:2" x14ac:dyDescent="0.4">
      <c r="A180" s="2">
        <v>42000.375</v>
      </c>
      <c r="B180">
        <v>0.88</v>
      </c>
    </row>
    <row r="181" spans="1:2" x14ac:dyDescent="0.4">
      <c r="A181" s="2">
        <v>42001.375</v>
      </c>
      <c r="B181">
        <v>0.51</v>
      </c>
    </row>
    <row r="182" spans="1:2" x14ac:dyDescent="0.4">
      <c r="A182" s="2">
        <v>42002.375</v>
      </c>
      <c r="B182">
        <v>0.04</v>
      </c>
    </row>
    <row r="183" spans="1:2" x14ac:dyDescent="0.4">
      <c r="A183" s="2">
        <v>42003.375</v>
      </c>
      <c r="B183">
        <v>0.79</v>
      </c>
    </row>
    <row r="184" spans="1:2" x14ac:dyDescent="0.4">
      <c r="A184" s="2">
        <v>42004.375</v>
      </c>
      <c r="B184">
        <v>0.77</v>
      </c>
    </row>
    <row r="185" spans="1:2" x14ac:dyDescent="0.4">
      <c r="A185" s="2">
        <v>42005.375</v>
      </c>
      <c r="B185">
        <v>0.65</v>
      </c>
    </row>
    <row r="186" spans="1:2" x14ac:dyDescent="0.4">
      <c r="A186" s="2">
        <v>42279.375</v>
      </c>
      <c r="B186">
        <v>0.72</v>
      </c>
    </row>
    <row r="187" spans="1:2" x14ac:dyDescent="0.4">
      <c r="A187" s="2">
        <v>42280.375</v>
      </c>
      <c r="B187">
        <v>1.65</v>
      </c>
    </row>
    <row r="188" spans="1:2" x14ac:dyDescent="0.4">
      <c r="A188" s="2">
        <v>42281.375</v>
      </c>
      <c r="B188">
        <v>1.6</v>
      </c>
    </row>
    <row r="189" spans="1:2" x14ac:dyDescent="0.4">
      <c r="A189" s="2">
        <v>42282.375</v>
      </c>
      <c r="B189">
        <v>0.69</v>
      </c>
    </row>
    <row r="190" spans="1:2" x14ac:dyDescent="0.4">
      <c r="A190" s="2">
        <v>42283.375</v>
      </c>
      <c r="B190">
        <v>1.71</v>
      </c>
    </row>
    <row r="191" spans="1:2" x14ac:dyDescent="0.4">
      <c r="A191" s="2">
        <v>42284.375</v>
      </c>
      <c r="B191">
        <v>1.81</v>
      </c>
    </row>
    <row r="192" spans="1:2" x14ac:dyDescent="0.4">
      <c r="A192" s="2">
        <v>42285.375</v>
      </c>
      <c r="B192">
        <v>1.83</v>
      </c>
    </row>
    <row r="193" spans="1:2" x14ac:dyDescent="0.4">
      <c r="A193" s="2">
        <v>42286.375</v>
      </c>
      <c r="B193">
        <v>1.74</v>
      </c>
    </row>
    <row r="194" spans="1:2" x14ac:dyDescent="0.4">
      <c r="A194" s="2">
        <v>42287.375</v>
      </c>
      <c r="B194">
        <v>1.1399999999999999</v>
      </c>
    </row>
    <row r="195" spans="1:2" x14ac:dyDescent="0.4">
      <c r="A195" s="2">
        <v>42288.375</v>
      </c>
      <c r="B195">
        <v>0.22</v>
      </c>
    </row>
    <row r="196" spans="1:2" x14ac:dyDescent="0.4">
      <c r="A196" s="2">
        <v>42289.375</v>
      </c>
      <c r="B196">
        <v>1.64</v>
      </c>
    </row>
    <row r="197" spans="1:2" x14ac:dyDescent="0.4">
      <c r="A197" s="2">
        <v>42290.375</v>
      </c>
      <c r="B197">
        <v>1.67</v>
      </c>
    </row>
    <row r="198" spans="1:2" x14ac:dyDescent="0.4">
      <c r="A198" s="2">
        <v>42291.375</v>
      </c>
      <c r="B198">
        <v>0.84</v>
      </c>
    </row>
    <row r="199" spans="1:2" x14ac:dyDescent="0.4">
      <c r="A199" s="2">
        <v>42292.375</v>
      </c>
      <c r="B199">
        <v>1.63</v>
      </c>
    </row>
    <row r="200" spans="1:2" x14ac:dyDescent="0.4">
      <c r="A200" s="2">
        <v>42293.375</v>
      </c>
      <c r="B200">
        <v>0.21</v>
      </c>
    </row>
    <row r="201" spans="1:2" x14ac:dyDescent="0.4">
      <c r="A201" s="2">
        <v>42294.375</v>
      </c>
      <c r="B201">
        <v>0.13</v>
      </c>
    </row>
    <row r="202" spans="1:2" x14ac:dyDescent="0.4">
      <c r="A202" s="2">
        <v>42295.375</v>
      </c>
      <c r="B202">
        <v>0.33</v>
      </c>
    </row>
    <row r="203" spans="1:2" x14ac:dyDescent="0.4">
      <c r="A203" s="2">
        <v>42296.375</v>
      </c>
      <c r="B203">
        <v>1.59</v>
      </c>
    </row>
    <row r="204" spans="1:2" x14ac:dyDescent="0.4">
      <c r="A204" s="2">
        <v>42297.375</v>
      </c>
      <c r="B204">
        <v>1.06</v>
      </c>
    </row>
    <row r="205" spans="1:2" x14ac:dyDescent="0.4">
      <c r="A205" s="2">
        <v>42298.375</v>
      </c>
      <c r="B205">
        <v>1.02</v>
      </c>
    </row>
    <row r="206" spans="1:2" x14ac:dyDescent="0.4">
      <c r="A206" s="2">
        <v>42299.375</v>
      </c>
      <c r="B206">
        <v>1.42</v>
      </c>
    </row>
    <row r="207" spans="1:2" x14ac:dyDescent="0.4">
      <c r="A207" s="2">
        <v>42300.375</v>
      </c>
      <c r="B207">
        <v>1.01</v>
      </c>
    </row>
    <row r="208" spans="1:2" x14ac:dyDescent="0.4">
      <c r="A208" s="2">
        <v>42301.375</v>
      </c>
      <c r="B208">
        <v>0.99</v>
      </c>
    </row>
    <row r="209" spans="1:2" x14ac:dyDescent="0.4">
      <c r="A209" s="2">
        <v>42302.375</v>
      </c>
      <c r="B209">
        <v>1.6</v>
      </c>
    </row>
    <row r="210" spans="1:2" x14ac:dyDescent="0.4">
      <c r="A210" s="2">
        <v>42303.375</v>
      </c>
      <c r="B210">
        <v>1.57</v>
      </c>
    </row>
    <row r="211" spans="1:2" x14ac:dyDescent="0.4">
      <c r="A211" s="2">
        <v>42304.375</v>
      </c>
      <c r="B211">
        <v>1.4</v>
      </c>
    </row>
    <row r="212" spans="1:2" x14ac:dyDescent="0.4">
      <c r="A212" s="2">
        <v>42305.375</v>
      </c>
      <c r="B212">
        <v>1.41</v>
      </c>
    </row>
    <row r="213" spans="1:2" x14ac:dyDescent="0.4">
      <c r="A213" s="2">
        <v>42306.375</v>
      </c>
      <c r="B213">
        <v>0.23</v>
      </c>
    </row>
    <row r="214" spans="1:2" x14ac:dyDescent="0.4">
      <c r="A214" s="2">
        <v>42307.375</v>
      </c>
      <c r="B214">
        <v>1.24</v>
      </c>
    </row>
    <row r="215" spans="1:2" x14ac:dyDescent="0.4">
      <c r="A215" s="2">
        <v>42308.375</v>
      </c>
      <c r="B215">
        <v>0.43</v>
      </c>
    </row>
    <row r="216" spans="1:2" x14ac:dyDescent="0.4">
      <c r="A216" s="2">
        <v>42309.375</v>
      </c>
      <c r="B216">
        <v>1.4</v>
      </c>
    </row>
    <row r="217" spans="1:2" x14ac:dyDescent="0.4">
      <c r="A217" s="2">
        <v>42310.375</v>
      </c>
      <c r="B217">
        <v>0.04</v>
      </c>
    </row>
    <row r="218" spans="1:2" x14ac:dyDescent="0.4">
      <c r="A218" s="2">
        <v>42311.375</v>
      </c>
      <c r="B218">
        <v>1.1599999999999999</v>
      </c>
    </row>
    <row r="219" spans="1:2" x14ac:dyDescent="0.4">
      <c r="A219" s="2">
        <v>42312.375</v>
      </c>
      <c r="B219">
        <v>1.41</v>
      </c>
    </row>
    <row r="220" spans="1:2" x14ac:dyDescent="0.4">
      <c r="A220" s="2">
        <v>42313.375</v>
      </c>
      <c r="B220">
        <v>1.19</v>
      </c>
    </row>
    <row r="221" spans="1:2" x14ac:dyDescent="0.4">
      <c r="A221" s="2">
        <v>42314.375</v>
      </c>
      <c r="B221">
        <v>1.37</v>
      </c>
    </row>
    <row r="222" spans="1:2" x14ac:dyDescent="0.4">
      <c r="A222" s="2">
        <v>42315.375</v>
      </c>
      <c r="B222">
        <v>0.91</v>
      </c>
    </row>
    <row r="223" spans="1:2" x14ac:dyDescent="0.4">
      <c r="A223" s="2">
        <v>42316.375</v>
      </c>
      <c r="B223">
        <v>0.19</v>
      </c>
    </row>
    <row r="224" spans="1:2" x14ac:dyDescent="0.4">
      <c r="A224" s="2">
        <v>42317.375</v>
      </c>
      <c r="B224">
        <v>0.57999999999999996</v>
      </c>
    </row>
    <row r="225" spans="1:2" x14ac:dyDescent="0.4">
      <c r="A225" s="2">
        <v>42318.375</v>
      </c>
      <c r="B225">
        <v>0.22</v>
      </c>
    </row>
    <row r="226" spans="1:2" x14ac:dyDescent="0.4">
      <c r="A226" s="2">
        <v>42319.375</v>
      </c>
      <c r="B226">
        <v>1.1499999999999999</v>
      </c>
    </row>
    <row r="227" spans="1:2" x14ac:dyDescent="0.4">
      <c r="A227" s="2">
        <v>42320.375</v>
      </c>
      <c r="B227">
        <v>0.53</v>
      </c>
    </row>
    <row r="228" spans="1:2" x14ac:dyDescent="0.4">
      <c r="A228" s="2">
        <v>42321.375</v>
      </c>
      <c r="B228">
        <v>0.96</v>
      </c>
    </row>
    <row r="229" spans="1:2" x14ac:dyDescent="0.4">
      <c r="A229" s="2">
        <v>42322.375</v>
      </c>
      <c r="B229">
        <v>0.18</v>
      </c>
    </row>
    <row r="230" spans="1:2" x14ac:dyDescent="0.4">
      <c r="A230" s="2">
        <v>42323.375</v>
      </c>
      <c r="B230">
        <v>0.13</v>
      </c>
    </row>
    <row r="231" spans="1:2" x14ac:dyDescent="0.4">
      <c r="A231" s="2">
        <v>42324.375</v>
      </c>
      <c r="B231">
        <v>1.23</v>
      </c>
    </row>
    <row r="232" spans="1:2" x14ac:dyDescent="0.4">
      <c r="A232" s="2">
        <v>42325.375</v>
      </c>
      <c r="B232">
        <v>0.8</v>
      </c>
    </row>
    <row r="233" spans="1:2" x14ac:dyDescent="0.4">
      <c r="A233" s="2">
        <v>42326.375</v>
      </c>
      <c r="B233">
        <v>0.86</v>
      </c>
    </row>
    <row r="234" spans="1:2" x14ac:dyDescent="0.4">
      <c r="A234" s="2">
        <v>42327.375</v>
      </c>
      <c r="B234">
        <v>0.53</v>
      </c>
    </row>
    <row r="235" spans="1:2" x14ac:dyDescent="0.4">
      <c r="A235" s="2">
        <v>42328.375</v>
      </c>
      <c r="B235">
        <v>0.3</v>
      </c>
    </row>
    <row r="236" spans="1:2" x14ac:dyDescent="0.4">
      <c r="A236" s="2">
        <v>42329.375</v>
      </c>
      <c r="B236">
        <v>1.19</v>
      </c>
    </row>
    <row r="237" spans="1:2" x14ac:dyDescent="0.4">
      <c r="A237" s="2">
        <v>42330.375</v>
      </c>
      <c r="B237">
        <v>0.31</v>
      </c>
    </row>
    <row r="238" spans="1:2" x14ac:dyDescent="0.4">
      <c r="A238" s="2">
        <v>42331.375</v>
      </c>
      <c r="B238">
        <v>0.17</v>
      </c>
    </row>
    <row r="239" spans="1:2" x14ac:dyDescent="0.4">
      <c r="A239" s="2">
        <v>42332.375</v>
      </c>
      <c r="B239">
        <v>0.43</v>
      </c>
    </row>
    <row r="240" spans="1:2" x14ac:dyDescent="0.4">
      <c r="A240" s="2">
        <v>42333.375</v>
      </c>
      <c r="B240">
        <v>0.3</v>
      </c>
    </row>
    <row r="241" spans="1:2" x14ac:dyDescent="0.4">
      <c r="A241" s="2">
        <v>42334.375</v>
      </c>
      <c r="B241">
        <v>0.26</v>
      </c>
    </row>
    <row r="242" spans="1:2" x14ac:dyDescent="0.4">
      <c r="A242" s="2">
        <v>42335.375</v>
      </c>
      <c r="B242">
        <v>1.1599999999999999</v>
      </c>
    </row>
    <row r="243" spans="1:2" x14ac:dyDescent="0.4">
      <c r="A243" s="2">
        <v>42336.375</v>
      </c>
      <c r="B243">
        <v>1.1000000000000001</v>
      </c>
    </row>
    <row r="244" spans="1:2" x14ac:dyDescent="0.4">
      <c r="A244" s="2">
        <v>42337.375</v>
      </c>
      <c r="B244">
        <v>1.04</v>
      </c>
    </row>
    <row r="245" spans="1:2" x14ac:dyDescent="0.4">
      <c r="A245" s="2">
        <v>42338.375</v>
      </c>
      <c r="B245">
        <v>0.6</v>
      </c>
    </row>
    <row r="246" spans="1:2" x14ac:dyDescent="0.4">
      <c r="A246" s="2">
        <v>42339.375</v>
      </c>
      <c r="B246">
        <v>1.06</v>
      </c>
    </row>
    <row r="247" spans="1:2" x14ac:dyDescent="0.4">
      <c r="A247" s="2">
        <v>42340.375</v>
      </c>
      <c r="B247">
        <v>0.26</v>
      </c>
    </row>
    <row r="248" spans="1:2" x14ac:dyDescent="0.4">
      <c r="A248" s="2">
        <v>42341.375</v>
      </c>
      <c r="B248">
        <v>0.15</v>
      </c>
    </row>
    <row r="249" spans="1:2" x14ac:dyDescent="0.4">
      <c r="A249" s="2">
        <v>42342.375</v>
      </c>
      <c r="B249">
        <v>1.04</v>
      </c>
    </row>
    <row r="250" spans="1:2" x14ac:dyDescent="0.4">
      <c r="A250" s="2">
        <v>42343.375</v>
      </c>
      <c r="B250">
        <v>1.05</v>
      </c>
    </row>
    <row r="251" spans="1:2" x14ac:dyDescent="0.4">
      <c r="A251" s="2">
        <v>42344.375</v>
      </c>
      <c r="B251">
        <v>1.05</v>
      </c>
    </row>
    <row r="252" spans="1:2" x14ac:dyDescent="0.4">
      <c r="A252" s="2">
        <v>42345.375</v>
      </c>
      <c r="B252">
        <v>0.97</v>
      </c>
    </row>
    <row r="253" spans="1:2" x14ac:dyDescent="0.4">
      <c r="A253" s="2">
        <v>42346.375</v>
      </c>
      <c r="B253">
        <v>0.4</v>
      </c>
    </row>
    <row r="254" spans="1:2" x14ac:dyDescent="0.4">
      <c r="A254" s="2">
        <v>42347.375</v>
      </c>
      <c r="B254">
        <v>0.97</v>
      </c>
    </row>
    <row r="255" spans="1:2" x14ac:dyDescent="0.4">
      <c r="A255" s="2">
        <v>42348.375</v>
      </c>
      <c r="B255">
        <v>0.83</v>
      </c>
    </row>
    <row r="256" spans="1:2" x14ac:dyDescent="0.4">
      <c r="A256" s="2">
        <v>42349.375</v>
      </c>
      <c r="B256">
        <v>0.05</v>
      </c>
    </row>
    <row r="257" spans="1:2" x14ac:dyDescent="0.4">
      <c r="A257" s="2">
        <v>42350.375</v>
      </c>
      <c r="B257">
        <v>0.53</v>
      </c>
    </row>
    <row r="258" spans="1:2" x14ac:dyDescent="0.4">
      <c r="A258" s="2">
        <v>42351.375</v>
      </c>
      <c r="B258">
        <v>0.28999999999999998</v>
      </c>
    </row>
    <row r="259" spans="1:2" x14ac:dyDescent="0.4">
      <c r="A259" s="2">
        <v>42352.375</v>
      </c>
      <c r="B259">
        <v>0.37</v>
      </c>
    </row>
    <row r="260" spans="1:2" x14ac:dyDescent="0.4">
      <c r="A260" s="2">
        <v>42353.375</v>
      </c>
      <c r="B260">
        <v>0.31</v>
      </c>
    </row>
    <row r="261" spans="1:2" x14ac:dyDescent="0.4">
      <c r="A261" s="2">
        <v>42354.375</v>
      </c>
      <c r="B261">
        <v>0.75</v>
      </c>
    </row>
    <row r="262" spans="1:2" x14ac:dyDescent="0.4">
      <c r="A262" s="2">
        <v>42355.375</v>
      </c>
      <c r="B262">
        <v>0.36</v>
      </c>
    </row>
    <row r="263" spans="1:2" x14ac:dyDescent="0.4">
      <c r="A263" s="2">
        <v>42356.375</v>
      </c>
      <c r="B263">
        <v>0.95</v>
      </c>
    </row>
    <row r="264" spans="1:2" x14ac:dyDescent="0.4">
      <c r="A264" s="2">
        <v>42357.375</v>
      </c>
      <c r="B264">
        <v>0.93</v>
      </c>
    </row>
    <row r="265" spans="1:2" x14ac:dyDescent="0.4">
      <c r="A265" s="2">
        <v>42358.375</v>
      </c>
      <c r="B265">
        <v>0.92</v>
      </c>
    </row>
    <row r="266" spans="1:2" x14ac:dyDescent="0.4">
      <c r="A266" s="2">
        <v>42359.375</v>
      </c>
      <c r="B266">
        <v>0.37</v>
      </c>
    </row>
    <row r="267" spans="1:2" x14ac:dyDescent="0.4">
      <c r="A267" s="2">
        <v>42360.375</v>
      </c>
      <c r="B267">
        <v>0.9</v>
      </c>
    </row>
    <row r="268" spans="1:2" x14ac:dyDescent="0.4">
      <c r="A268" s="2">
        <v>42361.375</v>
      </c>
      <c r="B268">
        <v>0.14000000000000001</v>
      </c>
    </row>
    <row r="269" spans="1:2" x14ac:dyDescent="0.4">
      <c r="A269" s="2">
        <v>42362.375</v>
      </c>
      <c r="B269">
        <v>0.26</v>
      </c>
    </row>
    <row r="270" spans="1:2" x14ac:dyDescent="0.4">
      <c r="A270" s="2">
        <v>42363.375</v>
      </c>
      <c r="B270">
        <v>0.65</v>
      </c>
    </row>
    <row r="271" spans="1:2" x14ac:dyDescent="0.4">
      <c r="A271" s="2">
        <v>42364.375</v>
      </c>
      <c r="B271">
        <v>0.49</v>
      </c>
    </row>
    <row r="272" spans="1:2" x14ac:dyDescent="0.4">
      <c r="A272" s="2">
        <v>42365.375</v>
      </c>
      <c r="B272">
        <v>0.75</v>
      </c>
    </row>
    <row r="273" spans="1:2" x14ac:dyDescent="0.4">
      <c r="A273" s="2">
        <v>42366.375</v>
      </c>
      <c r="B273">
        <v>0.76</v>
      </c>
    </row>
    <row r="274" spans="1:2" x14ac:dyDescent="0.4">
      <c r="A274" s="2">
        <v>42367.375</v>
      </c>
      <c r="B274">
        <v>0.91</v>
      </c>
    </row>
    <row r="275" spans="1:2" x14ac:dyDescent="0.4">
      <c r="A275" s="2">
        <v>42368.375</v>
      </c>
      <c r="B275">
        <v>0.57999999999999996</v>
      </c>
    </row>
    <row r="276" spans="1:2" x14ac:dyDescent="0.4">
      <c r="A276" s="2">
        <v>42369.375</v>
      </c>
      <c r="B276">
        <v>0.56000000000000005</v>
      </c>
    </row>
    <row r="277" spans="1:2" x14ac:dyDescent="0.4">
      <c r="A277" s="2">
        <v>42370.375</v>
      </c>
      <c r="B277">
        <v>0.91</v>
      </c>
    </row>
  </sheetData>
  <mergeCells count="3">
    <mergeCell ref="A1:B1"/>
    <mergeCell ref="D1:E1"/>
    <mergeCell ref="I1:J1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AE88-7F18-4BE5-A10D-739E8E070AF1}">
  <dimension ref="A1:J277"/>
  <sheetViews>
    <sheetView workbookViewId="0">
      <selection activeCell="J2" sqref="J2:J31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4" t="s">
        <v>0</v>
      </c>
      <c r="B1" s="4"/>
      <c r="D1" s="4" t="s">
        <v>1</v>
      </c>
      <c r="E1" s="4"/>
      <c r="H1" s="4" t="s">
        <v>3</v>
      </c>
      <c r="I1" s="4"/>
    </row>
    <row r="2" spans="1:10" x14ac:dyDescent="0.4">
      <c r="A2" s="2">
        <v>41549.416666666664</v>
      </c>
      <c r="B2">
        <v>0.32</v>
      </c>
      <c r="D2" s="2">
        <v>42645.416666666664</v>
      </c>
      <c r="E2">
        <v>2.2400000000000002</v>
      </c>
      <c r="F2">
        <v>1.6560174999999999</v>
      </c>
      <c r="H2" s="2">
        <v>43041.416666666664</v>
      </c>
      <c r="I2">
        <v>1.57</v>
      </c>
      <c r="J2">
        <v>1.3771324</v>
      </c>
    </row>
    <row r="3" spans="1:10" x14ac:dyDescent="0.4">
      <c r="A3" s="2">
        <v>41550.416666666664</v>
      </c>
      <c r="B3">
        <v>1.86</v>
      </c>
      <c r="D3" s="2">
        <v>42646.416666666664</v>
      </c>
      <c r="E3">
        <v>0.26</v>
      </c>
      <c r="F3">
        <v>1.1118044</v>
      </c>
      <c r="H3" s="2">
        <v>43042.416666666664</v>
      </c>
      <c r="I3">
        <v>1.72</v>
      </c>
      <c r="J3">
        <v>1.0225266</v>
      </c>
    </row>
    <row r="4" spans="1:10" x14ac:dyDescent="0.4">
      <c r="A4" s="2">
        <v>41551.416666666664</v>
      </c>
      <c r="B4">
        <v>0.26</v>
      </c>
      <c r="D4" s="2">
        <v>42647.416666666664</v>
      </c>
      <c r="E4">
        <v>1.91</v>
      </c>
      <c r="F4">
        <v>1.1680702999999999</v>
      </c>
      <c r="H4" s="2">
        <v>43043.416666666664</v>
      </c>
      <c r="I4">
        <v>1.24</v>
      </c>
      <c r="J4">
        <v>1.2870332</v>
      </c>
    </row>
    <row r="5" spans="1:10" x14ac:dyDescent="0.4">
      <c r="A5" s="2">
        <v>41552.416666666664</v>
      </c>
      <c r="B5">
        <v>0.16</v>
      </c>
      <c r="D5" s="2">
        <v>42648.416666666664</v>
      </c>
      <c r="E5">
        <v>0.55000000000000004</v>
      </c>
      <c r="F5">
        <v>0.2003344</v>
      </c>
      <c r="H5" s="2">
        <v>43044.416666666664</v>
      </c>
      <c r="I5">
        <v>1.88</v>
      </c>
      <c r="J5">
        <v>1.199773</v>
      </c>
    </row>
    <row r="6" spans="1:10" x14ac:dyDescent="0.4">
      <c r="A6" s="2">
        <v>41553.416666666664</v>
      </c>
      <c r="B6">
        <v>0.74</v>
      </c>
      <c r="D6" s="2">
        <v>42649.416666666664</v>
      </c>
      <c r="E6">
        <v>1.48</v>
      </c>
      <c r="F6">
        <v>1.8343297999999999</v>
      </c>
      <c r="H6" s="2">
        <v>43045.416666666664</v>
      </c>
      <c r="I6">
        <v>1.81</v>
      </c>
      <c r="J6">
        <v>1.5843541999999999</v>
      </c>
    </row>
    <row r="7" spans="1:10" x14ac:dyDescent="0.4">
      <c r="A7" s="2">
        <v>41554.416666666664</v>
      </c>
      <c r="B7">
        <v>1.1100000000000001</v>
      </c>
      <c r="D7" s="2">
        <v>42650.416666666664</v>
      </c>
      <c r="E7">
        <v>1.93</v>
      </c>
      <c r="F7">
        <v>2.3251271</v>
      </c>
      <c r="H7" s="2">
        <v>43046.416666666664</v>
      </c>
      <c r="I7">
        <v>1.85</v>
      </c>
      <c r="J7">
        <v>1.9140295000000001</v>
      </c>
    </row>
    <row r="8" spans="1:10" x14ac:dyDescent="0.4">
      <c r="A8" s="2">
        <v>41555.416666666664</v>
      </c>
      <c r="B8">
        <v>2.2999999999999998</v>
      </c>
      <c r="D8" s="2">
        <v>42651.416666666664</v>
      </c>
      <c r="E8">
        <v>0.21</v>
      </c>
      <c r="F8">
        <v>-0.30246097</v>
      </c>
      <c r="H8" s="2">
        <v>43047.416666666664</v>
      </c>
      <c r="I8">
        <v>0.23</v>
      </c>
      <c r="J8">
        <v>6.7603439000000001E-2</v>
      </c>
    </row>
    <row r="9" spans="1:10" x14ac:dyDescent="0.4">
      <c r="A9" s="2">
        <v>41556.416666666664</v>
      </c>
      <c r="B9">
        <v>1.74</v>
      </c>
      <c r="D9" s="2">
        <v>42652.416666666664</v>
      </c>
      <c r="E9">
        <v>0.19</v>
      </c>
      <c r="F9">
        <v>0.57760012000000005</v>
      </c>
      <c r="H9" s="2">
        <v>43048.416666666664</v>
      </c>
      <c r="I9">
        <v>1.84</v>
      </c>
      <c r="J9">
        <v>2.1325230999999998</v>
      </c>
    </row>
    <row r="10" spans="1:10" x14ac:dyDescent="0.4">
      <c r="A10" s="2">
        <v>41557.416666666664</v>
      </c>
      <c r="B10">
        <v>1.26</v>
      </c>
      <c r="D10" s="2">
        <v>42653.416666666664</v>
      </c>
      <c r="E10">
        <v>0.66</v>
      </c>
      <c r="F10">
        <v>0.79408318</v>
      </c>
      <c r="H10" s="2">
        <v>43049.416666666664</v>
      </c>
      <c r="I10">
        <v>1.45</v>
      </c>
      <c r="J10">
        <v>1.3701239000000001</v>
      </c>
    </row>
    <row r="11" spans="1:10" x14ac:dyDescent="0.4">
      <c r="A11" s="2">
        <v>41558.416666666664</v>
      </c>
      <c r="B11">
        <v>1.74</v>
      </c>
      <c r="D11" s="2">
        <v>42654.416666666664</v>
      </c>
      <c r="E11">
        <v>1.17</v>
      </c>
      <c r="F11">
        <v>1.2484896999999999</v>
      </c>
      <c r="H11" s="2">
        <v>43050.416666666664</v>
      </c>
      <c r="I11">
        <v>0.85</v>
      </c>
      <c r="J11">
        <v>1.8483433</v>
      </c>
    </row>
    <row r="12" spans="1:10" x14ac:dyDescent="0.4">
      <c r="A12" s="2">
        <v>41559.416666666664</v>
      </c>
      <c r="B12">
        <v>2.14</v>
      </c>
      <c r="D12" s="2">
        <v>42655.416666666664</v>
      </c>
      <c r="E12">
        <v>1.88</v>
      </c>
      <c r="F12">
        <v>0.64226574000000003</v>
      </c>
      <c r="H12" s="2">
        <v>43051.416666666664</v>
      </c>
      <c r="I12">
        <v>1.85</v>
      </c>
      <c r="J12">
        <v>2.0269672999999999</v>
      </c>
    </row>
    <row r="13" spans="1:10" x14ac:dyDescent="0.4">
      <c r="A13" s="2">
        <v>41560.416666666664</v>
      </c>
      <c r="B13">
        <v>2.2400000000000002</v>
      </c>
      <c r="D13" s="2">
        <v>42656.416666666664</v>
      </c>
      <c r="E13">
        <v>0.43</v>
      </c>
      <c r="F13">
        <v>1.6835045</v>
      </c>
      <c r="H13" s="2">
        <v>43052.416666666664</v>
      </c>
      <c r="I13">
        <v>1.49</v>
      </c>
      <c r="J13">
        <v>1.6205463</v>
      </c>
    </row>
    <row r="14" spans="1:10" x14ac:dyDescent="0.4">
      <c r="A14" s="2">
        <v>41561.416666666664</v>
      </c>
      <c r="B14">
        <v>2.09</v>
      </c>
      <c r="D14" s="2">
        <v>42657.416666666664</v>
      </c>
      <c r="E14">
        <v>1.44</v>
      </c>
      <c r="F14">
        <v>0.10868703</v>
      </c>
      <c r="H14" s="2">
        <v>43053.416666666664</v>
      </c>
      <c r="I14">
        <v>0.61</v>
      </c>
      <c r="J14">
        <v>1.5128181000000001</v>
      </c>
    </row>
    <row r="15" spans="1:10" x14ac:dyDescent="0.4">
      <c r="A15" s="2">
        <v>41562.416666666664</v>
      </c>
      <c r="B15">
        <v>0.42</v>
      </c>
      <c r="D15" s="2">
        <v>42658.416666666664</v>
      </c>
      <c r="E15">
        <v>2.2000000000000002</v>
      </c>
      <c r="F15">
        <v>1.7072855</v>
      </c>
      <c r="H15" s="2">
        <v>43054.416666666664</v>
      </c>
      <c r="I15">
        <v>1.02</v>
      </c>
      <c r="J15">
        <v>1.3505887999999999</v>
      </c>
    </row>
    <row r="16" spans="1:10" x14ac:dyDescent="0.4">
      <c r="A16" s="2">
        <v>41563.416666666664</v>
      </c>
      <c r="B16">
        <v>1.32</v>
      </c>
      <c r="D16" s="2">
        <v>42659.416666666664</v>
      </c>
      <c r="E16">
        <v>1.1399999999999999</v>
      </c>
      <c r="F16">
        <v>-0.14034379</v>
      </c>
      <c r="H16" s="2">
        <v>43055.416666666664</v>
      </c>
      <c r="I16">
        <v>1.77</v>
      </c>
      <c r="J16">
        <v>1.2294027999999999</v>
      </c>
    </row>
    <row r="17" spans="1:10" x14ac:dyDescent="0.4">
      <c r="A17" s="2">
        <v>41564.416666666664</v>
      </c>
      <c r="B17">
        <v>1.97</v>
      </c>
      <c r="D17" s="2">
        <v>42660.416666666664</v>
      </c>
      <c r="E17">
        <v>0.15</v>
      </c>
      <c r="F17">
        <v>0.51164876999999997</v>
      </c>
      <c r="H17" s="2">
        <v>43056.416666666664</v>
      </c>
      <c r="I17">
        <v>1.66</v>
      </c>
      <c r="J17">
        <v>1.7170955000000001</v>
      </c>
    </row>
    <row r="18" spans="1:10" x14ac:dyDescent="0.4">
      <c r="A18" s="2">
        <v>41565.416666666664</v>
      </c>
      <c r="B18">
        <v>1.52</v>
      </c>
      <c r="D18" s="2">
        <v>42661.416666666664</v>
      </c>
      <c r="E18">
        <v>1.63</v>
      </c>
      <c r="F18">
        <v>1.2993840999999999</v>
      </c>
      <c r="H18" s="2">
        <v>43057.416666666664</v>
      </c>
      <c r="I18">
        <v>0.31</v>
      </c>
      <c r="J18">
        <v>-0.12411688</v>
      </c>
    </row>
    <row r="19" spans="1:10" x14ac:dyDescent="0.4">
      <c r="A19" s="2">
        <v>41566.416666666664</v>
      </c>
      <c r="B19">
        <v>0.8</v>
      </c>
      <c r="D19" s="2">
        <v>42662.416666666664</v>
      </c>
      <c r="E19">
        <v>1.38</v>
      </c>
      <c r="F19">
        <v>1.4179401</v>
      </c>
      <c r="H19" s="2">
        <v>43058.416666666664</v>
      </c>
      <c r="I19">
        <v>1.1100000000000001</v>
      </c>
      <c r="J19">
        <v>1.1352234999999999</v>
      </c>
    </row>
    <row r="20" spans="1:10" x14ac:dyDescent="0.4">
      <c r="A20" s="2">
        <v>41567.416666666664</v>
      </c>
      <c r="B20">
        <v>0.11</v>
      </c>
      <c r="D20" s="2">
        <v>42663.416666666664</v>
      </c>
      <c r="E20">
        <v>2.04</v>
      </c>
      <c r="F20">
        <v>0.44996979999999998</v>
      </c>
      <c r="H20" s="2">
        <v>43059.416666666664</v>
      </c>
      <c r="I20">
        <v>0.66</v>
      </c>
      <c r="J20">
        <v>0.83769631</v>
      </c>
    </row>
    <row r="21" spans="1:10" x14ac:dyDescent="0.4">
      <c r="A21" s="2">
        <v>41568.416666666664</v>
      </c>
      <c r="B21">
        <v>1.51</v>
      </c>
      <c r="D21" s="2">
        <v>42664.416666666664</v>
      </c>
      <c r="E21">
        <v>1.38</v>
      </c>
      <c r="F21">
        <v>0.20358527000000001</v>
      </c>
      <c r="H21" s="2">
        <v>43060.416666666664</v>
      </c>
      <c r="I21">
        <v>1.74</v>
      </c>
      <c r="J21">
        <v>1.8447444</v>
      </c>
    </row>
    <row r="22" spans="1:10" x14ac:dyDescent="0.4">
      <c r="A22" s="2">
        <v>41569.416666666664</v>
      </c>
      <c r="B22">
        <v>0.81</v>
      </c>
      <c r="D22" s="2">
        <v>42665.416666666664</v>
      </c>
      <c r="E22">
        <v>0.81</v>
      </c>
      <c r="F22">
        <v>0.25398495999999998</v>
      </c>
      <c r="H22" s="2">
        <v>43061.416666666664</v>
      </c>
      <c r="I22">
        <v>1.19</v>
      </c>
      <c r="J22">
        <v>1.2979077999999999</v>
      </c>
    </row>
    <row r="23" spans="1:10" x14ac:dyDescent="0.4">
      <c r="A23" s="2">
        <v>41570.416666666664</v>
      </c>
      <c r="B23">
        <v>1.05</v>
      </c>
      <c r="D23" s="2">
        <v>42666.416666666664</v>
      </c>
      <c r="E23">
        <v>1.48</v>
      </c>
      <c r="F23">
        <v>-0.75178515999999995</v>
      </c>
      <c r="H23" s="2">
        <v>43062.416666666664</v>
      </c>
      <c r="I23">
        <v>0.04</v>
      </c>
      <c r="J23">
        <v>-0.54811209000000005</v>
      </c>
    </row>
    <row r="24" spans="1:10" x14ac:dyDescent="0.4">
      <c r="A24" s="2">
        <v>41571.416666666664</v>
      </c>
      <c r="B24">
        <v>0.59</v>
      </c>
      <c r="D24" s="2">
        <v>42667.416666666664</v>
      </c>
      <c r="E24">
        <v>2.02</v>
      </c>
      <c r="F24">
        <v>2.8140746000000001E-2</v>
      </c>
      <c r="H24" s="2">
        <v>43063.416666666664</v>
      </c>
      <c r="I24">
        <v>1.75</v>
      </c>
      <c r="J24">
        <v>0.97279537000000005</v>
      </c>
    </row>
    <row r="25" spans="1:10" x14ac:dyDescent="0.4">
      <c r="A25" s="2">
        <v>41572.416666666664</v>
      </c>
      <c r="B25">
        <v>0.53</v>
      </c>
      <c r="D25" s="2">
        <v>42668.416666666664</v>
      </c>
      <c r="E25">
        <v>1.1299999999999999</v>
      </c>
      <c r="F25">
        <v>1.0278786</v>
      </c>
      <c r="H25" s="2">
        <v>43064.416666666664</v>
      </c>
      <c r="I25">
        <v>1.65</v>
      </c>
      <c r="J25">
        <v>1.4915243</v>
      </c>
    </row>
    <row r="26" spans="1:10" x14ac:dyDescent="0.4">
      <c r="A26" s="2">
        <v>41573.416666666664</v>
      </c>
      <c r="B26">
        <v>0.11</v>
      </c>
      <c r="D26" s="2">
        <v>42669.416666666664</v>
      </c>
      <c r="E26">
        <v>1.99</v>
      </c>
      <c r="F26">
        <v>1.7736341</v>
      </c>
      <c r="H26" s="2">
        <v>43065.416666666664</v>
      </c>
      <c r="I26">
        <v>1.59</v>
      </c>
      <c r="J26">
        <v>0.50671708999999998</v>
      </c>
    </row>
    <row r="27" spans="1:10" x14ac:dyDescent="0.4">
      <c r="A27" s="2">
        <v>41574.416666666664</v>
      </c>
      <c r="B27">
        <v>2.0699999999999998</v>
      </c>
      <c r="D27" s="2">
        <v>42670.416666666664</v>
      </c>
      <c r="E27">
        <v>2.02</v>
      </c>
      <c r="F27">
        <v>0.98277258999999995</v>
      </c>
      <c r="H27" s="2">
        <v>43066.416666666664</v>
      </c>
      <c r="I27">
        <v>1.59</v>
      </c>
      <c r="J27">
        <v>0.58316307999999994</v>
      </c>
    </row>
    <row r="28" spans="1:10" x14ac:dyDescent="0.4">
      <c r="A28" s="2">
        <v>41575.416666666664</v>
      </c>
      <c r="B28">
        <v>1.97</v>
      </c>
      <c r="D28" s="2">
        <v>42671.416666666664</v>
      </c>
      <c r="E28">
        <v>0.23</v>
      </c>
      <c r="F28">
        <v>0.85017430999999999</v>
      </c>
      <c r="H28" s="2">
        <v>43067.416666666664</v>
      </c>
      <c r="I28">
        <v>0.41</v>
      </c>
      <c r="J28">
        <v>1.4027535</v>
      </c>
    </row>
    <row r="29" spans="1:10" x14ac:dyDescent="0.4">
      <c r="A29" s="2">
        <v>41576.416666666664</v>
      </c>
      <c r="B29">
        <v>0.28999999999999998</v>
      </c>
      <c r="D29" s="2">
        <v>42672.416666666664</v>
      </c>
      <c r="E29">
        <v>0.56000000000000005</v>
      </c>
      <c r="F29">
        <v>0.88283312000000003</v>
      </c>
      <c r="H29" s="2">
        <v>43068.416666666664</v>
      </c>
      <c r="I29">
        <v>1.5</v>
      </c>
      <c r="J29">
        <v>1.7693262999999999</v>
      </c>
    </row>
    <row r="30" spans="1:10" x14ac:dyDescent="0.4">
      <c r="A30" s="2">
        <v>41577.416666666664</v>
      </c>
      <c r="B30">
        <v>1.82</v>
      </c>
      <c r="D30" s="2">
        <v>42673.416666666664</v>
      </c>
      <c r="E30">
        <v>0.59</v>
      </c>
      <c r="F30">
        <v>1.0909871</v>
      </c>
      <c r="H30" s="2">
        <v>43069.416666666664</v>
      </c>
      <c r="I30">
        <v>0.62</v>
      </c>
      <c r="J30">
        <v>0.25743516999999999</v>
      </c>
    </row>
    <row r="31" spans="1:10" x14ac:dyDescent="0.4">
      <c r="A31" s="2">
        <v>41578.416666666664</v>
      </c>
      <c r="B31">
        <v>1.86</v>
      </c>
      <c r="D31" s="2">
        <v>42674.416666666664</v>
      </c>
      <c r="E31">
        <v>1.68</v>
      </c>
      <c r="F31">
        <v>1.1812351999999999</v>
      </c>
      <c r="H31" s="2">
        <v>43070.416666666664</v>
      </c>
      <c r="I31">
        <v>0.27</v>
      </c>
      <c r="J31">
        <v>1.1639415</v>
      </c>
    </row>
    <row r="32" spans="1:10" x14ac:dyDescent="0.4">
      <c r="A32" s="2">
        <v>41579.416666666664</v>
      </c>
      <c r="B32">
        <v>1.95</v>
      </c>
      <c r="D32" s="2">
        <v>42675.416666666664</v>
      </c>
      <c r="E32">
        <v>0.16</v>
      </c>
      <c r="F32">
        <v>0.34635028000000001</v>
      </c>
    </row>
    <row r="33" spans="1:6" x14ac:dyDescent="0.4">
      <c r="A33" s="2">
        <v>41580.416666666664</v>
      </c>
      <c r="B33">
        <v>0.71</v>
      </c>
      <c r="D33" s="2">
        <v>42676.416666666664</v>
      </c>
      <c r="E33">
        <v>0.53</v>
      </c>
      <c r="F33">
        <v>1.4792844999999999</v>
      </c>
    </row>
    <row r="34" spans="1:6" x14ac:dyDescent="0.4">
      <c r="A34" s="2">
        <v>41581.416666666664</v>
      </c>
      <c r="B34">
        <v>0.9</v>
      </c>
      <c r="D34" s="2">
        <v>42677.416666666664</v>
      </c>
      <c r="E34">
        <v>1.88</v>
      </c>
      <c r="F34">
        <v>1.4425782</v>
      </c>
    </row>
    <row r="35" spans="1:6" x14ac:dyDescent="0.4">
      <c r="A35" s="2">
        <v>41582.416666666664</v>
      </c>
      <c r="B35">
        <v>0.59</v>
      </c>
      <c r="D35" s="2">
        <v>42678.416666666664</v>
      </c>
      <c r="E35">
        <v>1.93</v>
      </c>
      <c r="F35">
        <v>1.7447108</v>
      </c>
    </row>
    <row r="36" spans="1:6" x14ac:dyDescent="0.4">
      <c r="A36" s="2">
        <v>41583.416666666664</v>
      </c>
      <c r="B36">
        <v>1.8</v>
      </c>
      <c r="D36" s="2">
        <v>42679.416666666664</v>
      </c>
      <c r="E36">
        <v>1.19</v>
      </c>
      <c r="F36">
        <v>1.7514212</v>
      </c>
    </row>
    <row r="37" spans="1:6" x14ac:dyDescent="0.4">
      <c r="A37" s="2">
        <v>41584.416666666664</v>
      </c>
      <c r="B37">
        <v>1.39</v>
      </c>
      <c r="D37" s="2">
        <v>42680.416666666664</v>
      </c>
      <c r="E37">
        <v>1.81</v>
      </c>
      <c r="F37">
        <v>2.1188931000000002</v>
      </c>
    </row>
    <row r="38" spans="1:6" x14ac:dyDescent="0.4">
      <c r="A38" s="2">
        <v>41585.416666666664</v>
      </c>
      <c r="B38">
        <v>0.33</v>
      </c>
      <c r="D38" s="2">
        <v>42681.416666666664</v>
      </c>
      <c r="E38">
        <v>1.53</v>
      </c>
      <c r="F38">
        <v>1.5676421</v>
      </c>
    </row>
    <row r="39" spans="1:6" x14ac:dyDescent="0.4">
      <c r="A39" s="2">
        <v>41586.416666666664</v>
      </c>
      <c r="B39">
        <v>1.82</v>
      </c>
      <c r="D39" s="2">
        <v>42682.416666666664</v>
      </c>
      <c r="E39">
        <v>1.1000000000000001</v>
      </c>
      <c r="F39">
        <v>1.3277816</v>
      </c>
    </row>
    <row r="40" spans="1:6" x14ac:dyDescent="0.4">
      <c r="A40" s="2">
        <v>41587.416666666664</v>
      </c>
      <c r="B40">
        <v>0.56999999999999995</v>
      </c>
      <c r="D40" s="2">
        <v>42683.416666666664</v>
      </c>
      <c r="E40">
        <v>0.86</v>
      </c>
      <c r="F40">
        <v>1.4841584999999999</v>
      </c>
    </row>
    <row r="41" spans="1:6" x14ac:dyDescent="0.4">
      <c r="A41" s="2">
        <v>41588.416666666664</v>
      </c>
      <c r="B41">
        <v>0.44</v>
      </c>
      <c r="D41" s="2">
        <v>42684.416666666664</v>
      </c>
      <c r="E41">
        <v>0.52</v>
      </c>
      <c r="F41">
        <v>1.8412272000000001</v>
      </c>
    </row>
    <row r="42" spans="1:6" x14ac:dyDescent="0.4">
      <c r="A42" s="2">
        <v>41589.416666666664</v>
      </c>
      <c r="B42">
        <v>1.1100000000000001</v>
      </c>
      <c r="D42" s="2">
        <v>42685.416666666664</v>
      </c>
      <c r="E42">
        <v>0.23</v>
      </c>
      <c r="F42">
        <v>8.1503442999999995E-2</v>
      </c>
    </row>
    <row r="43" spans="1:6" x14ac:dyDescent="0.4">
      <c r="A43" s="2">
        <v>41590.416666666664</v>
      </c>
      <c r="B43">
        <v>0.72</v>
      </c>
      <c r="D43" s="2">
        <v>42686.416666666664</v>
      </c>
      <c r="E43">
        <v>1</v>
      </c>
      <c r="F43">
        <v>1.5389761</v>
      </c>
    </row>
    <row r="44" spans="1:6" x14ac:dyDescent="0.4">
      <c r="A44" s="2">
        <v>41591.416666666664</v>
      </c>
      <c r="B44">
        <v>1.84</v>
      </c>
      <c r="D44" s="2">
        <v>42687.416666666664</v>
      </c>
      <c r="E44">
        <v>1.69</v>
      </c>
      <c r="F44">
        <v>1.2364451999999999</v>
      </c>
    </row>
    <row r="45" spans="1:6" x14ac:dyDescent="0.4">
      <c r="A45" s="2">
        <v>41592.416666666664</v>
      </c>
      <c r="B45">
        <v>1.68</v>
      </c>
      <c r="D45" s="2">
        <v>42688.416666666664</v>
      </c>
      <c r="E45">
        <v>0.59</v>
      </c>
      <c r="F45">
        <v>0.23878648999999999</v>
      </c>
    </row>
    <row r="46" spans="1:6" x14ac:dyDescent="0.4">
      <c r="A46" s="2">
        <v>41593.416666666664</v>
      </c>
      <c r="B46">
        <v>0.55000000000000004</v>
      </c>
      <c r="D46" s="2">
        <v>42689.416666666664</v>
      </c>
      <c r="E46">
        <v>0.38</v>
      </c>
      <c r="F46">
        <v>0.15563349000000001</v>
      </c>
    </row>
    <row r="47" spans="1:6" x14ac:dyDescent="0.4">
      <c r="A47" s="2">
        <v>41594.416666666664</v>
      </c>
      <c r="B47">
        <v>1.68</v>
      </c>
      <c r="D47" s="2">
        <v>42690.416666666664</v>
      </c>
      <c r="E47">
        <v>1.1100000000000001</v>
      </c>
      <c r="F47">
        <v>1.4732386</v>
      </c>
    </row>
    <row r="48" spans="1:6" x14ac:dyDescent="0.4">
      <c r="A48" s="2">
        <v>41595.416666666664</v>
      </c>
      <c r="B48">
        <v>1.62</v>
      </c>
      <c r="D48" s="2">
        <v>42691.416666666664</v>
      </c>
      <c r="E48">
        <v>1.64</v>
      </c>
      <c r="F48">
        <v>1.6837937999999999</v>
      </c>
    </row>
    <row r="49" spans="1:6" x14ac:dyDescent="0.4">
      <c r="A49" s="2">
        <v>41596.416666666664</v>
      </c>
      <c r="B49">
        <v>1.49</v>
      </c>
      <c r="D49" s="2">
        <v>42692.416666666664</v>
      </c>
      <c r="E49">
        <v>1.47</v>
      </c>
      <c r="F49">
        <v>1.7906797999999999</v>
      </c>
    </row>
    <row r="50" spans="1:6" x14ac:dyDescent="0.4">
      <c r="A50" s="2">
        <v>41597.416666666664</v>
      </c>
      <c r="B50">
        <v>1.56</v>
      </c>
      <c r="D50" s="2">
        <v>42693.416666666664</v>
      </c>
      <c r="E50">
        <v>0.25</v>
      </c>
      <c r="F50">
        <v>-0.15369189</v>
      </c>
    </row>
    <row r="51" spans="1:6" x14ac:dyDescent="0.4">
      <c r="A51" s="2">
        <v>41598.416666666664</v>
      </c>
      <c r="B51">
        <v>1.71</v>
      </c>
      <c r="D51" s="2">
        <v>42694.416666666664</v>
      </c>
      <c r="E51">
        <v>1.59</v>
      </c>
      <c r="F51">
        <v>0.88342124</v>
      </c>
    </row>
    <row r="52" spans="1:6" x14ac:dyDescent="0.4">
      <c r="A52" s="2">
        <v>41599.416666666664</v>
      </c>
      <c r="B52">
        <v>1.68</v>
      </c>
      <c r="D52" s="2">
        <v>42695.416666666664</v>
      </c>
      <c r="E52">
        <v>0.46</v>
      </c>
      <c r="F52">
        <v>0.62346780000000002</v>
      </c>
    </row>
    <row r="53" spans="1:6" x14ac:dyDescent="0.4">
      <c r="A53" s="2">
        <v>41600.416666666664</v>
      </c>
      <c r="B53">
        <v>1.65</v>
      </c>
      <c r="D53" s="2">
        <v>42696.416666666664</v>
      </c>
      <c r="E53">
        <v>1.03</v>
      </c>
      <c r="F53">
        <v>0.15190458000000001</v>
      </c>
    </row>
    <row r="54" spans="1:6" x14ac:dyDescent="0.4">
      <c r="A54" s="2">
        <v>41601.416666666664</v>
      </c>
      <c r="B54">
        <v>1.66</v>
      </c>
      <c r="D54" s="2">
        <v>42697.416666666664</v>
      </c>
      <c r="E54">
        <v>0.7</v>
      </c>
      <c r="F54">
        <v>0.55238754000000001</v>
      </c>
    </row>
    <row r="55" spans="1:6" x14ac:dyDescent="0.4">
      <c r="A55" s="2">
        <v>41602.416666666664</v>
      </c>
      <c r="B55">
        <v>1.59</v>
      </c>
      <c r="D55" s="2">
        <v>42698.416666666664</v>
      </c>
      <c r="E55">
        <v>0.09</v>
      </c>
      <c r="F55">
        <v>0.57363306999999997</v>
      </c>
    </row>
    <row r="56" spans="1:6" x14ac:dyDescent="0.4">
      <c r="A56" s="2">
        <v>41603.416666666664</v>
      </c>
      <c r="B56">
        <v>0.63</v>
      </c>
      <c r="D56" s="2">
        <v>42699.416666666664</v>
      </c>
      <c r="E56">
        <v>1.59</v>
      </c>
      <c r="F56">
        <v>1.0594532000000001</v>
      </c>
    </row>
    <row r="57" spans="1:6" x14ac:dyDescent="0.4">
      <c r="A57" s="2">
        <v>41604.416666666664</v>
      </c>
      <c r="B57">
        <v>1.57</v>
      </c>
      <c r="D57" s="2">
        <v>42700.416666666664</v>
      </c>
      <c r="E57">
        <v>1.57</v>
      </c>
      <c r="F57">
        <v>2.0116065000000001</v>
      </c>
    </row>
    <row r="58" spans="1:6" x14ac:dyDescent="0.4">
      <c r="A58" s="2">
        <v>41605.416666666664</v>
      </c>
      <c r="B58">
        <v>0.98</v>
      </c>
      <c r="D58" s="2">
        <v>42701.416666666664</v>
      </c>
      <c r="E58">
        <v>0.79</v>
      </c>
      <c r="F58">
        <v>0.97469329999999998</v>
      </c>
    </row>
    <row r="59" spans="1:6" x14ac:dyDescent="0.4">
      <c r="A59" s="2">
        <v>41606.416666666664</v>
      </c>
      <c r="B59">
        <v>0.65</v>
      </c>
      <c r="D59" s="2">
        <v>42702.416666666664</v>
      </c>
      <c r="E59">
        <v>0.73</v>
      </c>
      <c r="F59">
        <v>0.53206456000000002</v>
      </c>
    </row>
    <row r="60" spans="1:6" x14ac:dyDescent="0.4">
      <c r="A60" s="2">
        <v>41607.416666666664</v>
      </c>
      <c r="B60">
        <v>1.52</v>
      </c>
      <c r="D60" s="2">
        <v>42703.416666666664</v>
      </c>
      <c r="E60">
        <v>1.3</v>
      </c>
      <c r="F60">
        <v>1.7566016</v>
      </c>
    </row>
    <row r="61" spans="1:6" x14ac:dyDescent="0.4">
      <c r="A61" s="2">
        <v>41608.416666666664</v>
      </c>
      <c r="B61">
        <v>1.44</v>
      </c>
      <c r="D61" s="2">
        <v>42704.416666666664</v>
      </c>
      <c r="E61">
        <v>1.5</v>
      </c>
      <c r="F61">
        <v>1.1770015</v>
      </c>
    </row>
    <row r="62" spans="1:6" x14ac:dyDescent="0.4">
      <c r="A62" s="2">
        <v>41609.416666666664</v>
      </c>
      <c r="B62">
        <v>1.5</v>
      </c>
      <c r="D62" s="2">
        <v>42705.416666666664</v>
      </c>
      <c r="E62">
        <v>0.42</v>
      </c>
      <c r="F62">
        <v>1.7722971000000001</v>
      </c>
    </row>
    <row r="63" spans="1:6" x14ac:dyDescent="0.4">
      <c r="A63" s="2">
        <v>41610.416666666664</v>
      </c>
      <c r="B63">
        <v>1.43</v>
      </c>
      <c r="D63" s="2">
        <v>42706.416666666664</v>
      </c>
      <c r="E63">
        <v>1.59</v>
      </c>
      <c r="F63">
        <v>1.3833981</v>
      </c>
    </row>
    <row r="64" spans="1:6" x14ac:dyDescent="0.4">
      <c r="A64" s="2">
        <v>41611.416666666664</v>
      </c>
      <c r="B64">
        <v>1.47</v>
      </c>
      <c r="D64" s="2">
        <v>42707.416666666664</v>
      </c>
      <c r="E64">
        <v>1.53</v>
      </c>
      <c r="F64">
        <v>1.3840798000000001</v>
      </c>
    </row>
    <row r="65" spans="1:6" x14ac:dyDescent="0.4">
      <c r="A65" s="2">
        <v>41612.416666666664</v>
      </c>
      <c r="B65">
        <v>1.1599999999999999</v>
      </c>
      <c r="D65" s="2">
        <v>42708.416666666664</v>
      </c>
      <c r="E65">
        <v>1.1599999999999999</v>
      </c>
      <c r="F65">
        <v>1.110182</v>
      </c>
    </row>
    <row r="66" spans="1:6" x14ac:dyDescent="0.4">
      <c r="A66" s="2">
        <v>41613.416666666664</v>
      </c>
      <c r="B66">
        <v>1.43</v>
      </c>
      <c r="D66" s="2">
        <v>42709.416666666664</v>
      </c>
      <c r="E66">
        <v>1.1599999999999999</v>
      </c>
      <c r="F66">
        <v>0.23523577000000001</v>
      </c>
    </row>
    <row r="67" spans="1:6" x14ac:dyDescent="0.4">
      <c r="A67" s="2">
        <v>41614.416666666664</v>
      </c>
      <c r="B67">
        <v>1.25</v>
      </c>
      <c r="D67" s="2">
        <v>42710.416666666664</v>
      </c>
      <c r="E67">
        <v>1.4</v>
      </c>
      <c r="F67">
        <v>0.62670875000000004</v>
      </c>
    </row>
    <row r="68" spans="1:6" x14ac:dyDescent="0.4">
      <c r="A68" s="2">
        <v>41615.416666666664</v>
      </c>
      <c r="B68">
        <v>1.38</v>
      </c>
      <c r="D68" s="2">
        <v>42711.416666666664</v>
      </c>
      <c r="E68">
        <v>0.35</v>
      </c>
      <c r="F68">
        <v>1.3885981000000001</v>
      </c>
    </row>
    <row r="69" spans="1:6" x14ac:dyDescent="0.4">
      <c r="A69" s="2">
        <v>41616.416666666664</v>
      </c>
      <c r="B69">
        <v>1.24</v>
      </c>
      <c r="D69" s="2">
        <v>42712.416666666664</v>
      </c>
      <c r="E69">
        <v>1.5</v>
      </c>
      <c r="F69">
        <v>1.8736147999999999</v>
      </c>
    </row>
    <row r="70" spans="1:6" x14ac:dyDescent="0.4">
      <c r="A70" s="2">
        <v>41617.416666666664</v>
      </c>
      <c r="B70">
        <v>0.62</v>
      </c>
      <c r="D70" s="2">
        <v>42713.416666666664</v>
      </c>
      <c r="E70">
        <v>1.4</v>
      </c>
      <c r="F70">
        <v>1.4939479</v>
      </c>
    </row>
    <row r="71" spans="1:6" x14ac:dyDescent="0.4">
      <c r="A71" s="2">
        <v>41618.416666666664</v>
      </c>
      <c r="B71">
        <v>0.15</v>
      </c>
      <c r="D71" s="2">
        <v>42714.416666666664</v>
      </c>
      <c r="E71">
        <v>1.5</v>
      </c>
      <c r="F71">
        <v>1.7445174000000001</v>
      </c>
    </row>
    <row r="72" spans="1:6" x14ac:dyDescent="0.4">
      <c r="A72" s="2">
        <v>41619.416666666664</v>
      </c>
      <c r="B72">
        <v>0.99</v>
      </c>
      <c r="D72" s="2">
        <v>42715.416666666664</v>
      </c>
      <c r="E72">
        <v>1.5</v>
      </c>
      <c r="F72">
        <v>1.7134459</v>
      </c>
    </row>
    <row r="73" spans="1:6" x14ac:dyDescent="0.4">
      <c r="A73" s="2">
        <v>41620.416666666664</v>
      </c>
      <c r="B73">
        <v>1.47</v>
      </c>
      <c r="D73" s="2">
        <v>42716.416666666664</v>
      </c>
      <c r="E73">
        <v>1.48</v>
      </c>
      <c r="F73">
        <v>1.8349274</v>
      </c>
    </row>
    <row r="74" spans="1:6" x14ac:dyDescent="0.4">
      <c r="A74" s="2">
        <v>41621.416666666664</v>
      </c>
      <c r="B74">
        <v>1.45</v>
      </c>
      <c r="D74" s="2">
        <v>42717.416666666664</v>
      </c>
      <c r="E74">
        <v>0.65</v>
      </c>
      <c r="F74">
        <v>0.10842884</v>
      </c>
    </row>
    <row r="75" spans="1:6" x14ac:dyDescent="0.4">
      <c r="A75" s="2">
        <v>41622.416666666664</v>
      </c>
      <c r="B75">
        <v>1.42</v>
      </c>
      <c r="D75" s="2">
        <v>42718.416666666664</v>
      </c>
      <c r="E75">
        <v>0.38</v>
      </c>
      <c r="F75">
        <v>-0.58821464000000001</v>
      </c>
    </row>
    <row r="76" spans="1:6" x14ac:dyDescent="0.4">
      <c r="A76" s="2">
        <v>41623.416666666664</v>
      </c>
      <c r="B76">
        <v>1.43</v>
      </c>
      <c r="D76" s="2">
        <v>42719.416666666664</v>
      </c>
      <c r="E76">
        <v>1.49</v>
      </c>
      <c r="F76">
        <v>1.3007525</v>
      </c>
    </row>
    <row r="77" spans="1:6" x14ac:dyDescent="0.4">
      <c r="A77" s="2">
        <v>41624.416666666664</v>
      </c>
      <c r="B77">
        <v>1.46</v>
      </c>
      <c r="D77" s="2">
        <v>42720.416666666664</v>
      </c>
      <c r="E77">
        <v>1.44</v>
      </c>
      <c r="F77">
        <v>0.84728700000000001</v>
      </c>
    </row>
    <row r="78" spans="1:6" x14ac:dyDescent="0.4">
      <c r="A78" s="2">
        <v>41625.416666666664</v>
      </c>
      <c r="B78">
        <v>1.33</v>
      </c>
      <c r="D78" s="2">
        <v>42721.416666666664</v>
      </c>
      <c r="E78">
        <v>1.46</v>
      </c>
      <c r="F78">
        <v>1.5507424999999999</v>
      </c>
    </row>
    <row r="79" spans="1:6" x14ac:dyDescent="0.4">
      <c r="A79" s="2">
        <v>41626.416666666664</v>
      </c>
      <c r="B79">
        <v>0.25</v>
      </c>
      <c r="D79" s="2">
        <v>42722.416666666664</v>
      </c>
      <c r="E79">
        <v>1.41</v>
      </c>
      <c r="F79">
        <v>1.4650274999999999</v>
      </c>
    </row>
    <row r="80" spans="1:6" x14ac:dyDescent="0.4">
      <c r="A80" s="2">
        <v>41627.416666666664</v>
      </c>
      <c r="B80">
        <v>0.27</v>
      </c>
      <c r="D80" s="2">
        <v>42723.416666666664</v>
      </c>
      <c r="E80">
        <v>1.2</v>
      </c>
      <c r="F80">
        <v>0.86796479999999998</v>
      </c>
    </row>
    <row r="81" spans="1:6" x14ac:dyDescent="0.4">
      <c r="A81" s="2">
        <v>41628.416666666664</v>
      </c>
      <c r="B81">
        <v>0.49</v>
      </c>
      <c r="D81" s="2">
        <v>42724.416666666664</v>
      </c>
      <c r="E81">
        <v>0.53</v>
      </c>
      <c r="F81">
        <v>1.3234954000000001</v>
      </c>
    </row>
    <row r="82" spans="1:6" x14ac:dyDescent="0.4">
      <c r="A82" s="2">
        <v>41629.416666666664</v>
      </c>
      <c r="B82">
        <v>1.38</v>
      </c>
      <c r="D82" s="2">
        <v>42725.416666666664</v>
      </c>
      <c r="E82">
        <v>1.35</v>
      </c>
      <c r="F82">
        <v>1.7051464000000001</v>
      </c>
    </row>
    <row r="83" spans="1:6" x14ac:dyDescent="0.4">
      <c r="A83" s="2">
        <v>41630.416666666664</v>
      </c>
      <c r="B83">
        <v>1.45</v>
      </c>
      <c r="D83" s="2">
        <v>42726.416666666664</v>
      </c>
      <c r="E83">
        <v>0.96</v>
      </c>
      <c r="F83">
        <v>0.23396186999999999</v>
      </c>
    </row>
    <row r="84" spans="1:6" x14ac:dyDescent="0.4">
      <c r="A84" s="2">
        <v>41631.416666666664</v>
      </c>
      <c r="B84">
        <v>0.64</v>
      </c>
      <c r="D84" s="2">
        <v>42727.416666666664</v>
      </c>
      <c r="E84">
        <v>0.96</v>
      </c>
      <c r="F84">
        <v>0.27041247000000002</v>
      </c>
    </row>
    <row r="85" spans="1:6" x14ac:dyDescent="0.4">
      <c r="A85" s="2">
        <v>41632.416666666664</v>
      </c>
      <c r="B85">
        <v>1.4</v>
      </c>
      <c r="D85" s="2">
        <v>42728.416666666664</v>
      </c>
      <c r="E85">
        <v>1.43</v>
      </c>
      <c r="F85">
        <v>0.91883844000000003</v>
      </c>
    </row>
    <row r="86" spans="1:6" x14ac:dyDescent="0.4">
      <c r="A86" s="2">
        <v>41633.416666666664</v>
      </c>
      <c r="B86">
        <v>1.4</v>
      </c>
      <c r="D86" s="2">
        <v>42729.416666666664</v>
      </c>
      <c r="E86">
        <v>0.5</v>
      </c>
      <c r="F86">
        <v>0.77537727000000001</v>
      </c>
    </row>
    <row r="87" spans="1:6" x14ac:dyDescent="0.4">
      <c r="A87" s="2">
        <v>41634.416666666664</v>
      </c>
      <c r="B87">
        <v>0.55000000000000004</v>
      </c>
      <c r="D87" s="2">
        <v>42730.416666666664</v>
      </c>
      <c r="E87">
        <v>0.72</v>
      </c>
      <c r="F87">
        <v>0.38549467999999998</v>
      </c>
    </row>
    <row r="88" spans="1:6" x14ac:dyDescent="0.4">
      <c r="A88" s="2">
        <v>41635.416666666664</v>
      </c>
      <c r="B88">
        <v>0.2</v>
      </c>
      <c r="D88" s="2">
        <v>42731.416666666664</v>
      </c>
      <c r="E88">
        <v>0.49</v>
      </c>
      <c r="F88">
        <v>0.11627364</v>
      </c>
    </row>
    <row r="89" spans="1:6" x14ac:dyDescent="0.4">
      <c r="A89" s="2">
        <v>41636.416666666664</v>
      </c>
      <c r="B89">
        <v>1.42</v>
      </c>
      <c r="D89" s="2">
        <v>42732.416666666664</v>
      </c>
      <c r="E89">
        <v>1.46</v>
      </c>
      <c r="F89">
        <v>1.2388815</v>
      </c>
    </row>
    <row r="90" spans="1:6" x14ac:dyDescent="0.4">
      <c r="A90" s="2">
        <v>41637.416666666664</v>
      </c>
      <c r="B90">
        <v>1.43</v>
      </c>
      <c r="D90" s="2">
        <v>42733.416666666664</v>
      </c>
      <c r="E90">
        <v>0.82</v>
      </c>
      <c r="F90">
        <v>1.3441867000000001</v>
      </c>
    </row>
    <row r="91" spans="1:6" x14ac:dyDescent="0.4">
      <c r="A91" s="2">
        <v>41638.416666666664</v>
      </c>
      <c r="B91">
        <v>1.42</v>
      </c>
      <c r="D91" s="2">
        <v>42734.416666666664</v>
      </c>
      <c r="E91">
        <v>1.47</v>
      </c>
      <c r="F91">
        <v>1.059207</v>
      </c>
    </row>
    <row r="92" spans="1:6" x14ac:dyDescent="0.4">
      <c r="A92" s="2">
        <v>41639.416666666664</v>
      </c>
      <c r="B92">
        <v>1.35</v>
      </c>
    </row>
    <row r="93" spans="1:6" x14ac:dyDescent="0.4">
      <c r="A93" s="2">
        <v>41640.416666666664</v>
      </c>
      <c r="B93">
        <v>1.34</v>
      </c>
    </row>
    <row r="94" spans="1:6" x14ac:dyDescent="0.4">
      <c r="A94" s="2">
        <v>41914.416666666664</v>
      </c>
      <c r="B94">
        <v>1.06</v>
      </c>
    </row>
    <row r="95" spans="1:6" x14ac:dyDescent="0.4">
      <c r="A95" s="2">
        <v>41915.416666666664</v>
      </c>
      <c r="B95">
        <v>1.5</v>
      </c>
    </row>
    <row r="96" spans="1:6" x14ac:dyDescent="0.4">
      <c r="A96" s="2">
        <v>41916.416666666664</v>
      </c>
      <c r="B96">
        <v>0.71</v>
      </c>
    </row>
    <row r="97" spans="1:2" x14ac:dyDescent="0.4">
      <c r="A97" s="2">
        <v>41917.416666666664</v>
      </c>
      <c r="B97">
        <v>0.1</v>
      </c>
    </row>
    <row r="98" spans="1:2" x14ac:dyDescent="0.4">
      <c r="A98" s="2">
        <v>41918.416666666664</v>
      </c>
      <c r="B98">
        <v>0.12</v>
      </c>
    </row>
    <row r="99" spans="1:2" x14ac:dyDescent="0.4">
      <c r="A99" s="2">
        <v>41919.416666666664</v>
      </c>
      <c r="B99">
        <v>2.02</v>
      </c>
    </row>
    <row r="100" spans="1:2" x14ac:dyDescent="0.4">
      <c r="A100" s="2">
        <v>41920.416666666664</v>
      </c>
      <c r="B100">
        <v>2.19</v>
      </c>
    </row>
    <row r="101" spans="1:2" x14ac:dyDescent="0.4">
      <c r="A101" s="2">
        <v>41921.416666666664</v>
      </c>
      <c r="B101">
        <v>1.68</v>
      </c>
    </row>
    <row r="102" spans="1:2" x14ac:dyDescent="0.4">
      <c r="A102" s="2">
        <v>41922.416666666664</v>
      </c>
      <c r="B102">
        <v>1.66</v>
      </c>
    </row>
    <row r="103" spans="1:2" x14ac:dyDescent="0.4">
      <c r="A103" s="2">
        <v>41923.416666666664</v>
      </c>
      <c r="B103">
        <v>1.39</v>
      </c>
    </row>
    <row r="104" spans="1:2" x14ac:dyDescent="0.4">
      <c r="A104" s="2">
        <v>41924.416666666664</v>
      </c>
      <c r="B104">
        <v>1.64</v>
      </c>
    </row>
    <row r="105" spans="1:2" x14ac:dyDescent="0.4">
      <c r="A105" s="2">
        <v>41925.416666666664</v>
      </c>
      <c r="B105">
        <v>0.33</v>
      </c>
    </row>
    <row r="106" spans="1:2" x14ac:dyDescent="0.4">
      <c r="A106" s="2">
        <v>41926.416666666664</v>
      </c>
      <c r="B106">
        <v>2.2200000000000002</v>
      </c>
    </row>
    <row r="107" spans="1:2" x14ac:dyDescent="0.4">
      <c r="A107" s="2">
        <v>41927.416666666664</v>
      </c>
      <c r="B107">
        <v>0.31</v>
      </c>
    </row>
    <row r="108" spans="1:2" x14ac:dyDescent="0.4">
      <c r="A108" s="2">
        <v>41928.416666666664</v>
      </c>
      <c r="B108">
        <v>1.24</v>
      </c>
    </row>
    <row r="109" spans="1:2" x14ac:dyDescent="0.4">
      <c r="A109" s="2">
        <v>41929.416666666664</v>
      </c>
      <c r="B109">
        <v>2.16</v>
      </c>
    </row>
    <row r="110" spans="1:2" x14ac:dyDescent="0.4">
      <c r="A110" s="2">
        <v>41930.416666666664</v>
      </c>
      <c r="B110">
        <v>1.88</v>
      </c>
    </row>
    <row r="111" spans="1:2" x14ac:dyDescent="0.4">
      <c r="A111" s="2">
        <v>41931.416666666664</v>
      </c>
      <c r="B111">
        <v>2.1</v>
      </c>
    </row>
    <row r="112" spans="1:2" x14ac:dyDescent="0.4">
      <c r="A112" s="2">
        <v>41932.416666666664</v>
      </c>
      <c r="B112">
        <v>1.48</v>
      </c>
    </row>
    <row r="113" spans="1:2" x14ac:dyDescent="0.4">
      <c r="A113" s="2">
        <v>41933.416666666664</v>
      </c>
      <c r="B113">
        <v>0.25</v>
      </c>
    </row>
    <row r="114" spans="1:2" x14ac:dyDescent="0.4">
      <c r="A114" s="2">
        <v>41934.416666666664</v>
      </c>
      <c r="B114">
        <v>0.14000000000000001</v>
      </c>
    </row>
    <row r="115" spans="1:2" x14ac:dyDescent="0.4">
      <c r="A115" s="2">
        <v>41935.416666666664</v>
      </c>
      <c r="B115">
        <v>0.6</v>
      </c>
    </row>
    <row r="116" spans="1:2" x14ac:dyDescent="0.4">
      <c r="A116" s="2">
        <v>41936.416666666664</v>
      </c>
      <c r="B116">
        <v>1.46</v>
      </c>
    </row>
    <row r="117" spans="1:2" x14ac:dyDescent="0.4">
      <c r="A117" s="2">
        <v>41937.416666666664</v>
      </c>
      <c r="B117">
        <v>1.9</v>
      </c>
    </row>
    <row r="118" spans="1:2" x14ac:dyDescent="0.4">
      <c r="A118" s="2">
        <v>41938.416666666664</v>
      </c>
      <c r="B118">
        <v>1.1599999999999999</v>
      </c>
    </row>
    <row r="119" spans="1:2" x14ac:dyDescent="0.4">
      <c r="A119" s="2">
        <v>41939.416666666664</v>
      </c>
      <c r="B119">
        <v>1.47</v>
      </c>
    </row>
    <row r="120" spans="1:2" x14ac:dyDescent="0.4">
      <c r="A120" s="2">
        <v>41940.416666666664</v>
      </c>
      <c r="B120">
        <v>2.06</v>
      </c>
    </row>
    <row r="121" spans="1:2" x14ac:dyDescent="0.4">
      <c r="A121" s="2">
        <v>41941.416666666664</v>
      </c>
      <c r="B121">
        <v>2.0099999999999998</v>
      </c>
    </row>
    <row r="122" spans="1:2" x14ac:dyDescent="0.4">
      <c r="A122" s="2">
        <v>41942.416666666664</v>
      </c>
      <c r="B122">
        <v>1.86</v>
      </c>
    </row>
    <row r="123" spans="1:2" x14ac:dyDescent="0.4">
      <c r="A123" s="2">
        <v>41943.416666666664</v>
      </c>
      <c r="B123">
        <v>0.36</v>
      </c>
    </row>
    <row r="124" spans="1:2" x14ac:dyDescent="0.4">
      <c r="A124" s="2">
        <v>41944.416666666664</v>
      </c>
      <c r="B124">
        <v>0.9</v>
      </c>
    </row>
    <row r="125" spans="1:2" x14ac:dyDescent="0.4">
      <c r="A125" s="2">
        <v>41945.416666666664</v>
      </c>
      <c r="B125">
        <v>1.86</v>
      </c>
    </row>
    <row r="126" spans="1:2" x14ac:dyDescent="0.4">
      <c r="A126" s="2">
        <v>41946.416666666664</v>
      </c>
      <c r="B126">
        <v>1.55</v>
      </c>
    </row>
    <row r="127" spans="1:2" x14ac:dyDescent="0.4">
      <c r="A127" s="2">
        <v>41947.416666666664</v>
      </c>
      <c r="B127">
        <v>1.95</v>
      </c>
    </row>
    <row r="128" spans="1:2" x14ac:dyDescent="0.4">
      <c r="A128" s="2">
        <v>41948.416666666664</v>
      </c>
      <c r="B128">
        <v>0.74</v>
      </c>
    </row>
    <row r="129" spans="1:2" x14ac:dyDescent="0.4">
      <c r="A129" s="2">
        <v>41949.416666666664</v>
      </c>
      <c r="B129">
        <v>1.1200000000000001</v>
      </c>
    </row>
    <row r="130" spans="1:2" x14ac:dyDescent="0.4">
      <c r="A130" s="2">
        <v>41950.416666666664</v>
      </c>
      <c r="B130">
        <v>1.84</v>
      </c>
    </row>
    <row r="131" spans="1:2" x14ac:dyDescent="0.4">
      <c r="A131" s="2">
        <v>41951.416666666664</v>
      </c>
      <c r="B131">
        <v>0.23</v>
      </c>
    </row>
    <row r="132" spans="1:2" x14ac:dyDescent="0.4">
      <c r="A132" s="2">
        <v>41952.416666666664</v>
      </c>
      <c r="B132">
        <v>0.15</v>
      </c>
    </row>
    <row r="133" spans="1:2" x14ac:dyDescent="0.4">
      <c r="A133" s="2">
        <v>41953.416666666664</v>
      </c>
      <c r="B133">
        <v>1.76</v>
      </c>
    </row>
    <row r="134" spans="1:2" x14ac:dyDescent="0.4">
      <c r="A134" s="2">
        <v>41954.416666666664</v>
      </c>
      <c r="B134">
        <v>0.34</v>
      </c>
    </row>
    <row r="135" spans="1:2" x14ac:dyDescent="0.4">
      <c r="A135" s="2">
        <v>41955.416666666664</v>
      </c>
      <c r="B135">
        <v>0.26</v>
      </c>
    </row>
    <row r="136" spans="1:2" x14ac:dyDescent="0.4">
      <c r="A136" s="2">
        <v>41956.416666666664</v>
      </c>
      <c r="B136">
        <v>1.74</v>
      </c>
    </row>
    <row r="137" spans="1:2" x14ac:dyDescent="0.4">
      <c r="A137" s="2">
        <v>41957.416666666664</v>
      </c>
      <c r="B137">
        <v>1.78</v>
      </c>
    </row>
    <row r="138" spans="1:2" x14ac:dyDescent="0.4">
      <c r="A138" s="2">
        <v>41958.416666666664</v>
      </c>
      <c r="B138">
        <v>1.78</v>
      </c>
    </row>
    <row r="139" spans="1:2" x14ac:dyDescent="0.4">
      <c r="A139" s="2">
        <v>41959.416666666664</v>
      </c>
      <c r="B139">
        <v>1.55</v>
      </c>
    </row>
    <row r="140" spans="1:2" x14ac:dyDescent="0.4">
      <c r="A140" s="2">
        <v>41960.416666666664</v>
      </c>
      <c r="B140">
        <v>1.3</v>
      </c>
    </row>
    <row r="141" spans="1:2" x14ac:dyDescent="0.4">
      <c r="A141" s="2">
        <v>41961.416666666664</v>
      </c>
      <c r="B141">
        <v>1.76</v>
      </c>
    </row>
    <row r="142" spans="1:2" x14ac:dyDescent="0.4">
      <c r="A142" s="2">
        <v>41962.416666666664</v>
      </c>
      <c r="B142">
        <v>1.72</v>
      </c>
    </row>
    <row r="143" spans="1:2" x14ac:dyDescent="0.4">
      <c r="A143" s="2">
        <v>41963.416666666664</v>
      </c>
      <c r="B143">
        <v>0.87</v>
      </c>
    </row>
    <row r="144" spans="1:2" x14ac:dyDescent="0.4">
      <c r="A144" s="2">
        <v>41964.416666666664</v>
      </c>
      <c r="B144">
        <v>1.62</v>
      </c>
    </row>
    <row r="145" spans="1:2" x14ac:dyDescent="0.4">
      <c r="A145" s="2">
        <v>41965.416666666664</v>
      </c>
      <c r="B145">
        <v>1.6</v>
      </c>
    </row>
    <row r="146" spans="1:2" x14ac:dyDescent="0.4">
      <c r="A146" s="2">
        <v>41966.416666666664</v>
      </c>
      <c r="B146">
        <v>1.59</v>
      </c>
    </row>
    <row r="147" spans="1:2" x14ac:dyDescent="0.4">
      <c r="A147" s="2">
        <v>41967.416666666664</v>
      </c>
      <c r="B147">
        <v>0.63</v>
      </c>
    </row>
    <row r="148" spans="1:2" x14ac:dyDescent="0.4">
      <c r="A148" s="2">
        <v>41968.416666666664</v>
      </c>
      <c r="B148">
        <v>0.09</v>
      </c>
    </row>
    <row r="149" spans="1:2" x14ac:dyDescent="0.4">
      <c r="A149" s="2">
        <v>41969.416666666664</v>
      </c>
      <c r="B149">
        <v>0.12</v>
      </c>
    </row>
    <row r="150" spans="1:2" x14ac:dyDescent="0.4">
      <c r="A150" s="2">
        <v>41970.416666666664</v>
      </c>
      <c r="B150">
        <v>1.54</v>
      </c>
    </row>
    <row r="151" spans="1:2" x14ac:dyDescent="0.4">
      <c r="A151" s="2">
        <v>41971.416666666664</v>
      </c>
      <c r="B151">
        <v>0.9</v>
      </c>
    </row>
    <row r="152" spans="1:2" x14ac:dyDescent="0.4">
      <c r="A152" s="2">
        <v>41972.416666666664</v>
      </c>
      <c r="B152">
        <v>0.43</v>
      </c>
    </row>
    <row r="153" spans="1:2" x14ac:dyDescent="0.4">
      <c r="A153" s="2">
        <v>41973.416666666664</v>
      </c>
      <c r="B153">
        <v>1.33</v>
      </c>
    </row>
    <row r="154" spans="1:2" x14ac:dyDescent="0.4">
      <c r="A154" s="2">
        <v>41974.416666666664</v>
      </c>
      <c r="B154">
        <v>0.1</v>
      </c>
    </row>
    <row r="155" spans="1:2" x14ac:dyDescent="0.4">
      <c r="A155" s="2">
        <v>41975.416666666664</v>
      </c>
      <c r="B155" s="3">
        <v>0.8</v>
      </c>
    </row>
    <row r="156" spans="1:2" x14ac:dyDescent="0.4">
      <c r="A156" s="2">
        <v>41976.416666666664</v>
      </c>
      <c r="B156">
        <v>1.58</v>
      </c>
    </row>
    <row r="157" spans="1:2" x14ac:dyDescent="0.4">
      <c r="A157" s="2">
        <v>41977.416666666664</v>
      </c>
      <c r="B157">
        <v>0.5</v>
      </c>
    </row>
    <row r="158" spans="1:2" x14ac:dyDescent="0.4">
      <c r="A158" s="2">
        <v>41978.416666666664</v>
      </c>
      <c r="B158" s="3">
        <v>1</v>
      </c>
    </row>
    <row r="159" spans="1:2" x14ac:dyDescent="0.4">
      <c r="A159" s="2">
        <v>41979.416666666664</v>
      </c>
      <c r="B159">
        <v>1.5</v>
      </c>
    </row>
    <row r="160" spans="1:2" x14ac:dyDescent="0.4">
      <c r="A160" s="2">
        <v>41980.416666666664</v>
      </c>
      <c r="B160">
        <v>1.49</v>
      </c>
    </row>
    <row r="161" spans="1:2" x14ac:dyDescent="0.4">
      <c r="A161" s="2">
        <v>41981.416666666664</v>
      </c>
      <c r="B161">
        <v>1.42</v>
      </c>
    </row>
    <row r="162" spans="1:2" x14ac:dyDescent="0.4">
      <c r="A162" s="2">
        <v>41982.416666666664</v>
      </c>
      <c r="B162">
        <v>1.41</v>
      </c>
    </row>
    <row r="163" spans="1:2" x14ac:dyDescent="0.4">
      <c r="A163" s="2">
        <v>41983.416666666664</v>
      </c>
      <c r="B163">
        <v>1.1299999999999999</v>
      </c>
    </row>
    <row r="164" spans="1:2" x14ac:dyDescent="0.4">
      <c r="A164" s="2">
        <v>41984.416666666664</v>
      </c>
      <c r="B164">
        <v>0.19</v>
      </c>
    </row>
    <row r="165" spans="1:2" x14ac:dyDescent="0.4">
      <c r="A165" s="2">
        <v>41985.416666666664</v>
      </c>
      <c r="B165">
        <v>0.77</v>
      </c>
    </row>
    <row r="166" spans="1:2" x14ac:dyDescent="0.4">
      <c r="A166" s="2">
        <v>41986.416666666664</v>
      </c>
      <c r="B166">
        <v>1.43</v>
      </c>
    </row>
    <row r="167" spans="1:2" x14ac:dyDescent="0.4">
      <c r="A167" s="2">
        <v>41987.416666666664</v>
      </c>
      <c r="B167">
        <v>1.44</v>
      </c>
    </row>
    <row r="168" spans="1:2" x14ac:dyDescent="0.4">
      <c r="A168" s="2">
        <v>41988.416666666664</v>
      </c>
      <c r="B168">
        <v>1.43</v>
      </c>
    </row>
    <row r="169" spans="1:2" x14ac:dyDescent="0.4">
      <c r="A169" s="2">
        <v>41989.416666666664</v>
      </c>
      <c r="B169">
        <v>0.6</v>
      </c>
    </row>
    <row r="170" spans="1:2" x14ac:dyDescent="0.4">
      <c r="A170" s="2">
        <v>41990.416666666664</v>
      </c>
      <c r="B170">
        <v>1.46</v>
      </c>
    </row>
    <row r="171" spans="1:2" x14ac:dyDescent="0.4">
      <c r="A171" s="2">
        <v>41991.416666666664</v>
      </c>
      <c r="B171">
        <v>1.46</v>
      </c>
    </row>
    <row r="172" spans="1:2" x14ac:dyDescent="0.4">
      <c r="A172" s="2">
        <v>41992.416666666664</v>
      </c>
      <c r="B172">
        <v>1.42</v>
      </c>
    </row>
    <row r="173" spans="1:2" x14ac:dyDescent="0.4">
      <c r="A173" s="2">
        <v>41993.416666666664</v>
      </c>
      <c r="B173">
        <v>0.3</v>
      </c>
    </row>
    <row r="174" spans="1:2" x14ac:dyDescent="0.4">
      <c r="A174" s="2">
        <v>41994.416666666664</v>
      </c>
      <c r="B174">
        <v>1.3</v>
      </c>
    </row>
    <row r="175" spans="1:2" x14ac:dyDescent="0.4">
      <c r="A175" s="2">
        <v>41995.416666666664</v>
      </c>
      <c r="B175">
        <v>1.44</v>
      </c>
    </row>
    <row r="176" spans="1:2" x14ac:dyDescent="0.4">
      <c r="A176" s="2">
        <v>41996.416666666664</v>
      </c>
      <c r="B176">
        <v>1.41</v>
      </c>
    </row>
    <row r="177" spans="1:2" x14ac:dyDescent="0.4">
      <c r="A177" s="2">
        <v>41997.416666666664</v>
      </c>
      <c r="B177">
        <v>1.02</v>
      </c>
    </row>
    <row r="178" spans="1:2" x14ac:dyDescent="0.4">
      <c r="A178" s="2">
        <v>41998.416666666664</v>
      </c>
      <c r="B178">
        <v>1.0900000000000001</v>
      </c>
    </row>
    <row r="179" spans="1:2" x14ac:dyDescent="0.4">
      <c r="A179" s="2">
        <v>41999.416666666664</v>
      </c>
      <c r="B179">
        <v>1.41</v>
      </c>
    </row>
    <row r="180" spans="1:2" x14ac:dyDescent="0.4">
      <c r="A180" s="2">
        <v>42000.416666666664</v>
      </c>
      <c r="B180">
        <v>1.4</v>
      </c>
    </row>
    <row r="181" spans="1:2" x14ac:dyDescent="0.4">
      <c r="A181" s="2">
        <v>42001.416666666664</v>
      </c>
      <c r="B181">
        <v>1.1399999999999999</v>
      </c>
    </row>
    <row r="182" spans="1:2" x14ac:dyDescent="0.4">
      <c r="A182" s="2">
        <v>42002.416666666664</v>
      </c>
      <c r="B182">
        <v>0.09</v>
      </c>
    </row>
    <row r="183" spans="1:2" x14ac:dyDescent="0.4">
      <c r="A183" s="2">
        <v>42003.416666666664</v>
      </c>
      <c r="B183">
        <v>0.89</v>
      </c>
    </row>
    <row r="184" spans="1:2" x14ac:dyDescent="0.4">
      <c r="A184" s="2">
        <v>42004.416666666664</v>
      </c>
      <c r="B184">
        <v>1.26</v>
      </c>
    </row>
    <row r="185" spans="1:2" x14ac:dyDescent="0.4">
      <c r="A185" s="2">
        <v>42005.416666666664</v>
      </c>
      <c r="B185">
        <v>1.1200000000000001</v>
      </c>
    </row>
    <row r="186" spans="1:2" x14ac:dyDescent="0.4">
      <c r="A186" s="2">
        <v>42279.416666666664</v>
      </c>
      <c r="B186">
        <v>0.8</v>
      </c>
    </row>
    <row r="187" spans="1:2" x14ac:dyDescent="0.4">
      <c r="A187" s="2">
        <v>42280.416666666664</v>
      </c>
      <c r="B187">
        <v>2.35</v>
      </c>
    </row>
    <row r="188" spans="1:2" x14ac:dyDescent="0.4">
      <c r="A188" s="2">
        <v>42281.416666666664</v>
      </c>
      <c r="B188">
        <v>2.1800000000000002</v>
      </c>
    </row>
    <row r="189" spans="1:2" x14ac:dyDescent="0.4">
      <c r="A189" s="2">
        <v>42282.416666666664</v>
      </c>
      <c r="B189">
        <v>1</v>
      </c>
    </row>
    <row r="190" spans="1:2" x14ac:dyDescent="0.4">
      <c r="A190" s="2">
        <v>42283.416666666664</v>
      </c>
      <c r="B190">
        <v>2.2799999999999998</v>
      </c>
    </row>
    <row r="191" spans="1:2" x14ac:dyDescent="0.4">
      <c r="A191" s="2">
        <v>42284.416666666664</v>
      </c>
      <c r="B191">
        <v>2.36</v>
      </c>
    </row>
    <row r="192" spans="1:2" x14ac:dyDescent="0.4">
      <c r="A192" s="2">
        <v>42285.416666666664</v>
      </c>
      <c r="B192">
        <v>2.37</v>
      </c>
    </row>
    <row r="193" spans="1:2" x14ac:dyDescent="0.4">
      <c r="A193" s="2">
        <v>42286.416666666664</v>
      </c>
      <c r="B193">
        <v>2.2599999999999998</v>
      </c>
    </row>
    <row r="194" spans="1:2" x14ac:dyDescent="0.4">
      <c r="A194" s="2">
        <v>42287.416666666664</v>
      </c>
      <c r="B194">
        <v>1.17</v>
      </c>
    </row>
    <row r="195" spans="1:2" x14ac:dyDescent="0.4">
      <c r="A195" s="2">
        <v>42288.416666666664</v>
      </c>
      <c r="B195">
        <v>0.39</v>
      </c>
    </row>
    <row r="196" spans="1:2" x14ac:dyDescent="0.4">
      <c r="A196" s="2">
        <v>42289.416666666664</v>
      </c>
      <c r="B196">
        <v>1.74</v>
      </c>
    </row>
    <row r="197" spans="1:2" x14ac:dyDescent="0.4">
      <c r="A197" s="2">
        <v>42290.416666666664</v>
      </c>
      <c r="B197">
        <v>2.2000000000000002</v>
      </c>
    </row>
    <row r="198" spans="1:2" x14ac:dyDescent="0.4">
      <c r="A198" s="2">
        <v>42291.416666666664</v>
      </c>
      <c r="B198">
        <v>1.78</v>
      </c>
    </row>
    <row r="199" spans="1:2" x14ac:dyDescent="0.4">
      <c r="A199" s="2">
        <v>42292.416666666664</v>
      </c>
      <c r="B199">
        <v>2.16</v>
      </c>
    </row>
    <row r="200" spans="1:2" x14ac:dyDescent="0.4">
      <c r="A200" s="2">
        <v>42293.416666666664</v>
      </c>
      <c r="B200">
        <v>0.25</v>
      </c>
    </row>
    <row r="201" spans="1:2" x14ac:dyDescent="0.4">
      <c r="A201" s="2">
        <v>42294.416666666664</v>
      </c>
      <c r="B201">
        <v>0.14000000000000001</v>
      </c>
    </row>
    <row r="202" spans="1:2" x14ac:dyDescent="0.4">
      <c r="A202" s="2">
        <v>42295.416666666664</v>
      </c>
      <c r="B202">
        <v>1.02</v>
      </c>
    </row>
    <row r="203" spans="1:2" x14ac:dyDescent="0.4">
      <c r="A203" s="2">
        <v>42296.416666666664</v>
      </c>
      <c r="B203">
        <v>2.1</v>
      </c>
    </row>
    <row r="204" spans="1:2" x14ac:dyDescent="0.4">
      <c r="A204" s="2">
        <v>42297.416666666664</v>
      </c>
      <c r="B204">
        <v>1.56</v>
      </c>
    </row>
    <row r="205" spans="1:2" x14ac:dyDescent="0.4">
      <c r="A205" s="2">
        <v>42298.416666666664</v>
      </c>
      <c r="B205">
        <v>0.92</v>
      </c>
    </row>
    <row r="206" spans="1:2" x14ac:dyDescent="0.4">
      <c r="A206" s="2">
        <v>42299.416666666664</v>
      </c>
      <c r="B206">
        <v>1.92</v>
      </c>
    </row>
    <row r="207" spans="1:2" x14ac:dyDescent="0.4">
      <c r="A207" s="2">
        <v>42300.416666666664</v>
      </c>
      <c r="B207">
        <v>1.19</v>
      </c>
    </row>
    <row r="208" spans="1:2" x14ac:dyDescent="0.4">
      <c r="A208" s="2">
        <v>42301.416666666664</v>
      </c>
      <c r="B208">
        <v>1.75</v>
      </c>
    </row>
    <row r="209" spans="1:2" x14ac:dyDescent="0.4">
      <c r="A209" s="2">
        <v>42302.416666666664</v>
      </c>
      <c r="B209">
        <v>2.13</v>
      </c>
    </row>
    <row r="210" spans="1:2" x14ac:dyDescent="0.4">
      <c r="A210" s="2">
        <v>42303.416666666664</v>
      </c>
      <c r="B210">
        <v>2.0099999999999998</v>
      </c>
    </row>
    <row r="211" spans="1:2" x14ac:dyDescent="0.4">
      <c r="A211" s="2">
        <v>42304.416666666664</v>
      </c>
      <c r="B211">
        <v>1.91</v>
      </c>
    </row>
    <row r="212" spans="1:2" x14ac:dyDescent="0.4">
      <c r="A212" s="2">
        <v>42305.416666666664</v>
      </c>
      <c r="B212">
        <v>1.92</v>
      </c>
    </row>
    <row r="213" spans="1:2" x14ac:dyDescent="0.4">
      <c r="A213" s="2">
        <v>42306.416666666664</v>
      </c>
      <c r="B213">
        <v>0.44</v>
      </c>
    </row>
    <row r="214" spans="1:2" x14ac:dyDescent="0.4">
      <c r="A214" s="2">
        <v>42307.416666666664</v>
      </c>
      <c r="B214">
        <v>1.3</v>
      </c>
    </row>
    <row r="215" spans="1:2" x14ac:dyDescent="0.4">
      <c r="A215" s="2">
        <v>42308.416666666664</v>
      </c>
      <c r="B215">
        <v>0.35</v>
      </c>
    </row>
    <row r="216" spans="1:2" x14ac:dyDescent="0.4">
      <c r="A216" s="2">
        <v>42309.416666666664</v>
      </c>
      <c r="B216">
        <v>1.93</v>
      </c>
    </row>
    <row r="217" spans="1:2" x14ac:dyDescent="0.4">
      <c r="A217" s="2">
        <v>42310.416666666664</v>
      </c>
      <c r="B217">
        <v>0.1</v>
      </c>
    </row>
    <row r="218" spans="1:2" x14ac:dyDescent="0.4">
      <c r="A218" s="2">
        <v>42311.416666666664</v>
      </c>
      <c r="B218">
        <v>1.93</v>
      </c>
    </row>
    <row r="219" spans="1:2" x14ac:dyDescent="0.4">
      <c r="A219" s="2">
        <v>42312.416666666664</v>
      </c>
      <c r="B219">
        <v>1.9</v>
      </c>
    </row>
    <row r="220" spans="1:2" x14ac:dyDescent="0.4">
      <c r="A220" s="2">
        <v>42313.416666666664</v>
      </c>
      <c r="B220">
        <v>1.24</v>
      </c>
    </row>
    <row r="221" spans="1:2" x14ac:dyDescent="0.4">
      <c r="A221" s="2">
        <v>42314.416666666664</v>
      </c>
      <c r="B221">
        <v>1.86</v>
      </c>
    </row>
    <row r="222" spans="1:2" x14ac:dyDescent="0.4">
      <c r="A222" s="2">
        <v>42315.416666666664</v>
      </c>
      <c r="B222">
        <v>1.41</v>
      </c>
    </row>
    <row r="223" spans="1:2" x14ac:dyDescent="0.4">
      <c r="A223" s="2">
        <v>42316.416666666664</v>
      </c>
      <c r="B223">
        <v>0.46</v>
      </c>
    </row>
    <row r="224" spans="1:2" x14ac:dyDescent="0.4">
      <c r="A224" s="2">
        <v>42317.416666666664</v>
      </c>
      <c r="B224">
        <v>0.57999999999999996</v>
      </c>
    </row>
    <row r="225" spans="1:2" x14ac:dyDescent="0.4">
      <c r="A225" s="2">
        <v>42318.416666666664</v>
      </c>
      <c r="B225">
        <v>0.28999999999999998</v>
      </c>
    </row>
    <row r="226" spans="1:2" x14ac:dyDescent="0.4">
      <c r="A226" s="2">
        <v>42319.416666666664</v>
      </c>
      <c r="B226">
        <v>1.75</v>
      </c>
    </row>
    <row r="227" spans="1:2" x14ac:dyDescent="0.4">
      <c r="A227" s="2">
        <v>42320.416666666664</v>
      </c>
      <c r="B227">
        <v>0.88</v>
      </c>
    </row>
    <row r="228" spans="1:2" x14ac:dyDescent="0.4">
      <c r="A228" s="2">
        <v>42321.416666666664</v>
      </c>
      <c r="B228">
        <v>1.03</v>
      </c>
    </row>
    <row r="229" spans="1:2" x14ac:dyDescent="0.4">
      <c r="A229" s="2">
        <v>42322.416666666664</v>
      </c>
      <c r="B229">
        <v>0.38</v>
      </c>
    </row>
    <row r="230" spans="1:2" x14ac:dyDescent="0.4">
      <c r="A230" s="2">
        <v>42323.416666666664</v>
      </c>
      <c r="B230">
        <v>0.26</v>
      </c>
    </row>
    <row r="231" spans="1:2" x14ac:dyDescent="0.4">
      <c r="A231" s="2">
        <v>42324.416666666664</v>
      </c>
      <c r="B231">
        <v>1.66</v>
      </c>
    </row>
    <row r="232" spans="1:2" x14ac:dyDescent="0.4">
      <c r="A232" s="2">
        <v>42325.416666666664</v>
      </c>
      <c r="B232">
        <v>1.47</v>
      </c>
    </row>
    <row r="233" spans="1:2" x14ac:dyDescent="0.4">
      <c r="A233" s="2">
        <v>42326.416666666664</v>
      </c>
      <c r="B233">
        <v>1.41</v>
      </c>
    </row>
    <row r="234" spans="1:2" x14ac:dyDescent="0.4">
      <c r="A234" s="2">
        <v>42327.416666666664</v>
      </c>
      <c r="B234">
        <v>1.65</v>
      </c>
    </row>
    <row r="235" spans="1:2" x14ac:dyDescent="0.4">
      <c r="A235" s="2">
        <v>42328.416666666664</v>
      </c>
      <c r="B235">
        <v>0.28000000000000003</v>
      </c>
    </row>
    <row r="236" spans="1:2" x14ac:dyDescent="0.4">
      <c r="A236" s="2">
        <v>42329.416666666664</v>
      </c>
      <c r="B236">
        <v>1.71</v>
      </c>
    </row>
    <row r="237" spans="1:2" x14ac:dyDescent="0.4">
      <c r="A237" s="2">
        <v>42330.416666666664</v>
      </c>
      <c r="B237">
        <v>0.71</v>
      </c>
    </row>
    <row r="238" spans="1:2" x14ac:dyDescent="0.4">
      <c r="A238" s="2">
        <v>42331.416666666664</v>
      </c>
      <c r="B238">
        <v>0.28999999999999998</v>
      </c>
    </row>
    <row r="239" spans="1:2" x14ac:dyDescent="0.4">
      <c r="A239" s="2">
        <v>42332.416666666664</v>
      </c>
      <c r="B239">
        <v>1.1599999999999999</v>
      </c>
    </row>
    <row r="240" spans="1:2" x14ac:dyDescent="0.4">
      <c r="A240" s="2">
        <v>42333.416666666664</v>
      </c>
      <c r="B240">
        <v>0.13</v>
      </c>
    </row>
    <row r="241" spans="1:2" x14ac:dyDescent="0.4">
      <c r="A241" s="2">
        <v>42334.416666666664</v>
      </c>
      <c r="B241">
        <v>0.32</v>
      </c>
    </row>
    <row r="242" spans="1:2" x14ac:dyDescent="0.4">
      <c r="A242" s="2">
        <v>42335.416666666664</v>
      </c>
      <c r="B242">
        <v>1.7</v>
      </c>
    </row>
    <row r="243" spans="1:2" x14ac:dyDescent="0.4">
      <c r="A243" s="2">
        <v>42336.416666666664</v>
      </c>
      <c r="B243">
        <v>1.58</v>
      </c>
    </row>
    <row r="244" spans="1:2" x14ac:dyDescent="0.4">
      <c r="A244" s="2">
        <v>42337.416666666664</v>
      </c>
      <c r="B244">
        <v>1.31</v>
      </c>
    </row>
    <row r="245" spans="1:2" x14ac:dyDescent="0.4">
      <c r="A245" s="2">
        <v>42338.416666666664</v>
      </c>
      <c r="B245">
        <v>1.0900000000000001</v>
      </c>
    </row>
    <row r="246" spans="1:2" x14ac:dyDescent="0.4">
      <c r="A246" s="2">
        <v>42339.416666666664</v>
      </c>
      <c r="B246">
        <v>1.55</v>
      </c>
    </row>
    <row r="247" spans="1:2" x14ac:dyDescent="0.4">
      <c r="A247" s="2">
        <v>42340.416666666664</v>
      </c>
      <c r="B247">
        <v>0.4</v>
      </c>
    </row>
    <row r="248" spans="1:2" x14ac:dyDescent="0.4">
      <c r="A248" s="2">
        <v>42341.416666666664</v>
      </c>
      <c r="B248">
        <v>0.09</v>
      </c>
    </row>
    <row r="249" spans="1:2" x14ac:dyDescent="0.4">
      <c r="A249" s="2">
        <v>42342.416666666664</v>
      </c>
      <c r="B249">
        <v>1.54</v>
      </c>
    </row>
    <row r="250" spans="1:2" x14ac:dyDescent="0.4">
      <c r="A250" s="2">
        <v>42343.416666666664</v>
      </c>
      <c r="B250">
        <v>1.54</v>
      </c>
    </row>
    <row r="251" spans="1:2" x14ac:dyDescent="0.4">
      <c r="A251" s="2">
        <v>42344.416666666664</v>
      </c>
      <c r="B251">
        <v>1.3</v>
      </c>
    </row>
    <row r="252" spans="1:2" x14ac:dyDescent="0.4">
      <c r="A252" s="2">
        <v>42345.416666666664</v>
      </c>
      <c r="B252">
        <v>1.54</v>
      </c>
    </row>
    <row r="253" spans="1:2" x14ac:dyDescent="0.4">
      <c r="A253" s="2">
        <v>42346.416666666664</v>
      </c>
      <c r="B253">
        <v>0.46</v>
      </c>
    </row>
    <row r="254" spans="1:2" x14ac:dyDescent="0.4">
      <c r="A254" s="2">
        <v>42347.416666666664</v>
      </c>
      <c r="B254">
        <v>1.47</v>
      </c>
    </row>
    <row r="255" spans="1:2" x14ac:dyDescent="0.4">
      <c r="A255" s="2">
        <v>42348.416666666664</v>
      </c>
      <c r="B255">
        <v>1.25</v>
      </c>
    </row>
    <row r="256" spans="1:2" x14ac:dyDescent="0.4">
      <c r="A256" s="2">
        <v>42349.416666666664</v>
      </c>
      <c r="B256">
        <v>0.08</v>
      </c>
    </row>
    <row r="257" spans="1:2" x14ac:dyDescent="0.4">
      <c r="A257" s="2">
        <v>42350.416666666664</v>
      </c>
      <c r="B257">
        <v>1.17</v>
      </c>
    </row>
    <row r="258" spans="1:2" x14ac:dyDescent="0.4">
      <c r="A258" s="2">
        <v>42351.416666666664</v>
      </c>
      <c r="B258">
        <v>0.46</v>
      </c>
    </row>
    <row r="259" spans="1:2" x14ac:dyDescent="0.4">
      <c r="A259" s="2">
        <v>42352.416666666664</v>
      </c>
      <c r="B259">
        <v>1.1000000000000001</v>
      </c>
    </row>
    <row r="260" spans="1:2" x14ac:dyDescent="0.4">
      <c r="A260" s="2">
        <v>42353.416666666664</v>
      </c>
      <c r="B260">
        <v>0.45</v>
      </c>
    </row>
    <row r="261" spans="1:2" x14ac:dyDescent="0.4">
      <c r="A261" s="2">
        <v>42354.416666666664</v>
      </c>
      <c r="B261">
        <v>1.22</v>
      </c>
    </row>
    <row r="262" spans="1:2" x14ac:dyDescent="0.4">
      <c r="A262" s="2">
        <v>42355.416666666664</v>
      </c>
      <c r="B262">
        <v>0.5</v>
      </c>
    </row>
    <row r="263" spans="1:2" x14ac:dyDescent="0.4">
      <c r="A263" s="2">
        <v>42356.416666666664</v>
      </c>
      <c r="B263">
        <v>1.47</v>
      </c>
    </row>
    <row r="264" spans="1:2" x14ac:dyDescent="0.4">
      <c r="A264" s="2">
        <v>42357.416666666664</v>
      </c>
      <c r="B264">
        <v>1.45</v>
      </c>
    </row>
    <row r="265" spans="1:2" x14ac:dyDescent="0.4">
      <c r="A265" s="2">
        <v>42358.416666666664</v>
      </c>
      <c r="B265">
        <v>1.44</v>
      </c>
    </row>
    <row r="266" spans="1:2" x14ac:dyDescent="0.4">
      <c r="A266" s="2">
        <v>42359.416666666664</v>
      </c>
      <c r="B266">
        <v>0.62</v>
      </c>
    </row>
    <row r="267" spans="1:2" x14ac:dyDescent="0.4">
      <c r="A267" s="2">
        <v>42360.416666666664</v>
      </c>
      <c r="B267">
        <v>1.43</v>
      </c>
    </row>
    <row r="268" spans="1:2" x14ac:dyDescent="0.4">
      <c r="A268" s="2">
        <v>42361.416666666664</v>
      </c>
      <c r="B268">
        <v>0.3</v>
      </c>
    </row>
    <row r="269" spans="1:2" x14ac:dyDescent="0.4">
      <c r="A269" s="2">
        <v>42362.416666666664</v>
      </c>
      <c r="B269">
        <v>0.71</v>
      </c>
    </row>
    <row r="270" spans="1:2" x14ac:dyDescent="0.4">
      <c r="A270" s="2">
        <v>42363.416666666664</v>
      </c>
      <c r="B270">
        <v>1.1000000000000001</v>
      </c>
    </row>
    <row r="271" spans="1:2" x14ac:dyDescent="0.4">
      <c r="A271" s="2">
        <v>42364.416666666664</v>
      </c>
      <c r="B271">
        <v>1.37</v>
      </c>
    </row>
    <row r="272" spans="1:2" x14ac:dyDescent="0.4">
      <c r="A272" s="2">
        <v>42365.416666666664</v>
      </c>
      <c r="B272">
        <v>1.46</v>
      </c>
    </row>
    <row r="273" spans="1:2" x14ac:dyDescent="0.4">
      <c r="A273" s="2">
        <v>42366.416666666664</v>
      </c>
      <c r="B273">
        <v>1.51</v>
      </c>
    </row>
    <row r="274" spans="1:2" x14ac:dyDescent="0.4">
      <c r="A274" s="2">
        <v>42367.416666666664</v>
      </c>
      <c r="B274">
        <v>1.44</v>
      </c>
    </row>
    <row r="275" spans="1:2" x14ac:dyDescent="0.4">
      <c r="A275" s="2">
        <v>42368.416666666664</v>
      </c>
      <c r="B275">
        <v>1.36</v>
      </c>
    </row>
    <row r="276" spans="1:2" x14ac:dyDescent="0.4">
      <c r="A276" s="2">
        <v>42369.416666666664</v>
      </c>
      <c r="B276">
        <v>0.69</v>
      </c>
    </row>
    <row r="277" spans="1:2" x14ac:dyDescent="0.4">
      <c r="A277" s="2">
        <v>42370.416666666664</v>
      </c>
      <c r="B277">
        <v>1.44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735F-23CF-4086-919A-A1C5A814E5F9}">
  <dimension ref="A1:J277"/>
  <sheetViews>
    <sheetView workbookViewId="0">
      <selection activeCell="J2" sqref="J2:J31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4" t="s">
        <v>0</v>
      </c>
      <c r="B1" s="4"/>
      <c r="D1" s="4" t="s">
        <v>1</v>
      </c>
      <c r="E1" s="4"/>
      <c r="H1" s="4" t="s">
        <v>3</v>
      </c>
      <c r="I1" s="4"/>
    </row>
    <row r="2" spans="1:10" x14ac:dyDescent="0.4">
      <c r="A2" s="2">
        <v>41549.458333333336</v>
      </c>
      <c r="B2">
        <v>0.37</v>
      </c>
      <c r="D2" s="2">
        <v>42645.458333333336</v>
      </c>
      <c r="E2">
        <v>2.5499999999999998</v>
      </c>
      <c r="F2">
        <v>2.6820509000000001</v>
      </c>
      <c r="H2" s="2">
        <v>43041.458333333336</v>
      </c>
      <c r="I2">
        <v>2.11</v>
      </c>
      <c r="J2">
        <v>1.5992105999999999</v>
      </c>
    </row>
    <row r="3" spans="1:10" x14ac:dyDescent="0.4">
      <c r="A3" s="2">
        <v>41550.458333333336</v>
      </c>
      <c r="B3">
        <v>2.0099999999999998</v>
      </c>
      <c r="D3" s="2">
        <v>42646.458333333336</v>
      </c>
      <c r="E3">
        <v>0.55000000000000004</v>
      </c>
      <c r="F3">
        <v>1.0393847000000001</v>
      </c>
      <c r="H3" s="2">
        <v>43042.458333333336</v>
      </c>
      <c r="I3">
        <v>2.19</v>
      </c>
      <c r="J3">
        <v>1.3401426000000001</v>
      </c>
    </row>
    <row r="4" spans="1:10" x14ac:dyDescent="0.4">
      <c r="A4" s="2">
        <v>41551.458333333336</v>
      </c>
      <c r="B4">
        <v>0.27</v>
      </c>
      <c r="D4" s="2">
        <v>42647.458333333336</v>
      </c>
      <c r="E4">
        <v>2.08</v>
      </c>
      <c r="F4">
        <v>1.1435544</v>
      </c>
      <c r="H4" s="2">
        <v>43043.458333333336</v>
      </c>
      <c r="I4">
        <v>1.32</v>
      </c>
      <c r="J4">
        <v>1.3442061000000001</v>
      </c>
    </row>
    <row r="5" spans="1:10" x14ac:dyDescent="0.4">
      <c r="A5" s="2">
        <v>41552.458333333336</v>
      </c>
      <c r="B5">
        <v>0.22</v>
      </c>
      <c r="D5" s="2">
        <v>42648.458333333336</v>
      </c>
      <c r="E5">
        <v>0.44</v>
      </c>
      <c r="F5">
        <v>1.5377639999999999</v>
      </c>
      <c r="H5" s="2">
        <v>43044.458333333336</v>
      </c>
      <c r="I5">
        <v>2.2000000000000002</v>
      </c>
      <c r="J5">
        <v>1.5486607999999999</v>
      </c>
    </row>
    <row r="6" spans="1:10" x14ac:dyDescent="0.4">
      <c r="A6" s="2">
        <v>41553.458333333336</v>
      </c>
      <c r="B6">
        <v>1.1299999999999999</v>
      </c>
      <c r="D6" s="2">
        <v>42649.458333333336</v>
      </c>
      <c r="E6">
        <v>2.4500000000000002</v>
      </c>
      <c r="F6">
        <v>2.0109518</v>
      </c>
      <c r="H6" s="2">
        <v>43045.458333333336</v>
      </c>
      <c r="I6">
        <v>2.0699999999999998</v>
      </c>
      <c r="J6">
        <v>1.2981811000000001</v>
      </c>
    </row>
    <row r="7" spans="1:10" x14ac:dyDescent="0.4">
      <c r="A7" s="2">
        <v>41554.458333333336</v>
      </c>
      <c r="B7">
        <v>1.06</v>
      </c>
      <c r="D7" s="2">
        <v>42650.458333333336</v>
      </c>
      <c r="E7">
        <v>2.56</v>
      </c>
      <c r="F7">
        <v>2.3691192000000001</v>
      </c>
      <c r="H7" s="2">
        <v>43046.458333333336</v>
      </c>
      <c r="I7">
        <v>2.15</v>
      </c>
      <c r="J7">
        <v>1.8078711999999999</v>
      </c>
    </row>
    <row r="8" spans="1:10" x14ac:dyDescent="0.4">
      <c r="A8" s="2">
        <v>41555.458333333336</v>
      </c>
      <c r="B8">
        <v>2.4300000000000002</v>
      </c>
      <c r="D8" s="2">
        <v>42651.458333333336</v>
      </c>
      <c r="E8">
        <v>0.26</v>
      </c>
      <c r="F8">
        <v>-0.57570224999999997</v>
      </c>
      <c r="H8" s="2">
        <v>43047.458333333336</v>
      </c>
      <c r="I8">
        <v>0.27</v>
      </c>
      <c r="J8">
        <v>4.1627295000000002E-2</v>
      </c>
    </row>
    <row r="9" spans="1:10" x14ac:dyDescent="0.4">
      <c r="A9" s="2">
        <v>41556.458333333336</v>
      </c>
      <c r="B9">
        <v>2.6</v>
      </c>
      <c r="D9" s="2">
        <v>42652.458333333336</v>
      </c>
      <c r="E9">
        <v>0.27</v>
      </c>
      <c r="F9">
        <v>0.35917105999999999</v>
      </c>
      <c r="H9" s="2">
        <v>43048.458333333336</v>
      </c>
      <c r="I9">
        <v>2.15</v>
      </c>
      <c r="J9">
        <v>2.2354216999999998</v>
      </c>
    </row>
    <row r="10" spans="1:10" x14ac:dyDescent="0.4">
      <c r="A10" s="2">
        <v>41557.458333333336</v>
      </c>
      <c r="B10">
        <v>1.61</v>
      </c>
      <c r="D10" s="2">
        <v>42653.458333333336</v>
      </c>
      <c r="E10">
        <v>0.92</v>
      </c>
      <c r="F10">
        <v>0.91116768000000004</v>
      </c>
      <c r="H10" s="2">
        <v>43049.458333333336</v>
      </c>
      <c r="I10">
        <v>1.22</v>
      </c>
      <c r="J10">
        <v>1.5840491000000001</v>
      </c>
    </row>
    <row r="11" spans="1:10" x14ac:dyDescent="0.4">
      <c r="A11" s="2">
        <v>41558.458333333336</v>
      </c>
      <c r="B11">
        <v>2.23</v>
      </c>
      <c r="D11" s="2">
        <v>42654.458333333336</v>
      </c>
      <c r="E11">
        <v>1.59</v>
      </c>
      <c r="F11">
        <v>1.1322215</v>
      </c>
      <c r="H11" s="2">
        <v>43050.458333333336</v>
      </c>
      <c r="I11">
        <v>1.83</v>
      </c>
      <c r="J11">
        <v>1.5928982</v>
      </c>
    </row>
    <row r="12" spans="1:10" x14ac:dyDescent="0.4">
      <c r="A12" s="2">
        <v>41559.458333333336</v>
      </c>
      <c r="B12">
        <v>2.48</v>
      </c>
      <c r="D12" s="2">
        <v>42655.458333333336</v>
      </c>
      <c r="E12">
        <v>2.2999999999999998</v>
      </c>
      <c r="F12">
        <v>1.3989152</v>
      </c>
      <c r="H12" s="2">
        <v>43051.458333333336</v>
      </c>
      <c r="I12">
        <v>2.15</v>
      </c>
      <c r="J12">
        <v>1.6903881999999999</v>
      </c>
    </row>
    <row r="13" spans="1:10" x14ac:dyDescent="0.4">
      <c r="A13" s="2">
        <v>41560.458333333336</v>
      </c>
      <c r="B13">
        <v>2.58</v>
      </c>
      <c r="D13" s="2">
        <v>42656.458333333336</v>
      </c>
      <c r="E13">
        <v>0.45</v>
      </c>
      <c r="F13">
        <v>2.1911676</v>
      </c>
      <c r="H13" s="2">
        <v>43052.458333333336</v>
      </c>
      <c r="I13">
        <v>1.64</v>
      </c>
      <c r="J13">
        <v>1.7371504</v>
      </c>
    </row>
    <row r="14" spans="1:10" x14ac:dyDescent="0.4">
      <c r="A14" s="2">
        <v>41561.458333333336</v>
      </c>
      <c r="B14">
        <v>2.4</v>
      </c>
      <c r="D14" s="2">
        <v>42657.458333333336</v>
      </c>
      <c r="E14">
        <v>1.5</v>
      </c>
      <c r="F14">
        <v>0.85847843000000001</v>
      </c>
      <c r="H14" s="2">
        <v>43053.458333333336</v>
      </c>
      <c r="I14">
        <v>0.9</v>
      </c>
      <c r="J14">
        <v>1.4534878</v>
      </c>
    </row>
    <row r="15" spans="1:10" x14ac:dyDescent="0.4">
      <c r="A15" s="2">
        <v>41562.458333333336</v>
      </c>
      <c r="B15">
        <v>0.36</v>
      </c>
      <c r="D15" s="2">
        <v>42658.458333333336</v>
      </c>
      <c r="E15">
        <v>2.52</v>
      </c>
      <c r="F15">
        <v>1.4569999</v>
      </c>
      <c r="H15" s="2">
        <v>43054.458333333336</v>
      </c>
      <c r="I15">
        <v>1.33</v>
      </c>
      <c r="J15">
        <v>1.9783837</v>
      </c>
    </row>
    <row r="16" spans="1:10" x14ac:dyDescent="0.4">
      <c r="A16" s="2">
        <v>41563.458333333336</v>
      </c>
      <c r="B16">
        <v>0.84</v>
      </c>
      <c r="D16" s="2">
        <v>42659.458333333336</v>
      </c>
      <c r="E16">
        <v>1.46</v>
      </c>
      <c r="F16">
        <v>0.24237745999999999</v>
      </c>
      <c r="H16" s="2">
        <v>43055.458333333336</v>
      </c>
      <c r="I16">
        <v>2.09</v>
      </c>
      <c r="J16">
        <v>1.0596668</v>
      </c>
    </row>
    <row r="17" spans="1:10" x14ac:dyDescent="0.4">
      <c r="A17" s="2">
        <v>41564.458333333336</v>
      </c>
      <c r="B17">
        <v>2.06</v>
      </c>
      <c r="D17" s="2">
        <v>42660.458333333336</v>
      </c>
      <c r="E17">
        <v>0.14000000000000001</v>
      </c>
      <c r="F17">
        <v>1.1251678000000001</v>
      </c>
      <c r="H17" s="2">
        <v>43056.458333333336</v>
      </c>
      <c r="I17">
        <v>1.98</v>
      </c>
      <c r="J17">
        <v>1.6908466</v>
      </c>
    </row>
    <row r="18" spans="1:10" x14ac:dyDescent="0.4">
      <c r="A18" s="2">
        <v>41565.458333333336</v>
      </c>
      <c r="B18">
        <v>2.0699999999999998</v>
      </c>
      <c r="D18" s="2">
        <v>42661.458333333336</v>
      </c>
      <c r="E18">
        <v>1.93</v>
      </c>
      <c r="F18">
        <v>1.7286556</v>
      </c>
      <c r="H18" s="2">
        <v>43057.458333333336</v>
      </c>
      <c r="I18">
        <v>0.28999999999999998</v>
      </c>
      <c r="J18">
        <v>3.2592512999999997E-2</v>
      </c>
    </row>
    <row r="19" spans="1:10" x14ac:dyDescent="0.4">
      <c r="A19" s="2">
        <v>41566.458333333336</v>
      </c>
      <c r="B19">
        <v>0.96</v>
      </c>
      <c r="D19" s="2">
        <v>42662.458333333336</v>
      </c>
      <c r="E19">
        <v>1.93</v>
      </c>
      <c r="F19">
        <v>1.6460482000000001</v>
      </c>
      <c r="H19" s="2">
        <v>43058.458333333336</v>
      </c>
      <c r="I19">
        <v>0.51</v>
      </c>
      <c r="J19">
        <v>1.2457103</v>
      </c>
    </row>
    <row r="20" spans="1:10" x14ac:dyDescent="0.4">
      <c r="A20" s="2">
        <v>41567.458333333336</v>
      </c>
      <c r="B20">
        <v>0.19</v>
      </c>
      <c r="D20" s="2">
        <v>42663.458333333336</v>
      </c>
      <c r="E20">
        <v>2.37</v>
      </c>
      <c r="F20">
        <v>0.83303875000000005</v>
      </c>
      <c r="H20" s="2">
        <v>43059.458333333336</v>
      </c>
      <c r="I20">
        <v>0.82</v>
      </c>
      <c r="J20">
        <v>0.93837886999999998</v>
      </c>
    </row>
    <row r="21" spans="1:10" x14ac:dyDescent="0.4">
      <c r="A21" s="2">
        <v>41568.458333333336</v>
      </c>
      <c r="B21">
        <v>1.46</v>
      </c>
      <c r="D21" s="2">
        <v>42664.458333333336</v>
      </c>
      <c r="E21">
        <v>1.9</v>
      </c>
      <c r="F21">
        <v>0.69985533</v>
      </c>
      <c r="H21" s="2">
        <v>43060.458333333336</v>
      </c>
      <c r="I21">
        <v>2.0699999999999998</v>
      </c>
      <c r="J21">
        <v>1.9687185</v>
      </c>
    </row>
    <row r="22" spans="1:10" x14ac:dyDescent="0.4">
      <c r="A22" s="2">
        <v>41569.458333333336</v>
      </c>
      <c r="B22">
        <v>0.88</v>
      </c>
      <c r="D22" s="2">
        <v>42665.458333333336</v>
      </c>
      <c r="E22">
        <v>0.88</v>
      </c>
      <c r="F22">
        <v>-4.2384215000000003E-2</v>
      </c>
      <c r="H22" s="2">
        <v>43061.458333333336</v>
      </c>
      <c r="I22">
        <v>1.66</v>
      </c>
      <c r="J22">
        <v>1.3328654</v>
      </c>
    </row>
    <row r="23" spans="1:10" x14ac:dyDescent="0.4">
      <c r="A23" s="2">
        <v>41570.458333333336</v>
      </c>
      <c r="B23">
        <v>1.34</v>
      </c>
      <c r="D23" s="2">
        <v>42666.458333333336</v>
      </c>
      <c r="E23">
        <v>1.91</v>
      </c>
      <c r="F23">
        <v>-0.2338064</v>
      </c>
      <c r="H23" s="2">
        <v>43062.458333333336</v>
      </c>
      <c r="I23">
        <v>0.16</v>
      </c>
      <c r="J23">
        <v>9.9888660000000004E-2</v>
      </c>
    </row>
    <row r="24" spans="1:10" x14ac:dyDescent="0.4">
      <c r="A24" s="2">
        <v>41571.458333333336</v>
      </c>
      <c r="B24">
        <v>0.45</v>
      </c>
      <c r="D24" s="2">
        <v>42667.458333333336</v>
      </c>
      <c r="E24">
        <v>2.42</v>
      </c>
      <c r="F24">
        <v>0.55287284000000003</v>
      </c>
      <c r="H24" s="2">
        <v>43063.458333333336</v>
      </c>
      <c r="I24">
        <v>1.92</v>
      </c>
      <c r="J24">
        <v>1.7800851</v>
      </c>
    </row>
    <row r="25" spans="1:10" x14ac:dyDescent="0.4">
      <c r="A25" s="2">
        <v>41572.458333333336</v>
      </c>
      <c r="B25">
        <v>0.67</v>
      </c>
      <c r="D25" s="2">
        <v>42668.458333333336</v>
      </c>
      <c r="E25">
        <v>0.72</v>
      </c>
      <c r="F25">
        <v>1.1929646</v>
      </c>
      <c r="H25" s="2">
        <v>43064.458333333336</v>
      </c>
      <c r="I25">
        <v>1.96</v>
      </c>
      <c r="J25">
        <v>1.7552901999999999</v>
      </c>
    </row>
    <row r="26" spans="1:10" x14ac:dyDescent="0.4">
      <c r="A26" s="2">
        <v>41573.458333333336</v>
      </c>
      <c r="B26">
        <v>0.21</v>
      </c>
      <c r="D26" s="2">
        <v>42669.458333333336</v>
      </c>
      <c r="E26">
        <v>2.2799999999999998</v>
      </c>
      <c r="F26">
        <v>2.1826131000000002</v>
      </c>
      <c r="H26" s="2">
        <v>43065.458333333336</v>
      </c>
      <c r="I26">
        <v>1.71</v>
      </c>
      <c r="J26">
        <v>0.11169224</v>
      </c>
    </row>
    <row r="27" spans="1:10" x14ac:dyDescent="0.4">
      <c r="A27" s="2">
        <v>41574.458333333336</v>
      </c>
      <c r="B27">
        <v>2.4</v>
      </c>
      <c r="D27" s="2">
        <v>42670.458333333336</v>
      </c>
      <c r="E27">
        <v>2.33</v>
      </c>
      <c r="F27">
        <v>1.9114285</v>
      </c>
      <c r="H27" s="2">
        <v>43066.458333333336</v>
      </c>
      <c r="I27">
        <v>1.9</v>
      </c>
      <c r="J27">
        <v>0.26876631000000001</v>
      </c>
    </row>
    <row r="28" spans="1:10" x14ac:dyDescent="0.4">
      <c r="A28" s="2">
        <v>41575.458333333336</v>
      </c>
      <c r="B28">
        <v>2.27</v>
      </c>
      <c r="D28" s="2">
        <v>42671.458333333336</v>
      </c>
      <c r="E28">
        <v>0.27</v>
      </c>
      <c r="F28">
        <v>1.6719675000000001</v>
      </c>
      <c r="H28" s="2">
        <v>43067.458333333336</v>
      </c>
      <c r="I28">
        <v>0.59</v>
      </c>
      <c r="J28">
        <v>1.8145317999999999</v>
      </c>
    </row>
    <row r="29" spans="1:10" x14ac:dyDescent="0.4">
      <c r="A29" s="2">
        <v>41576.458333333336</v>
      </c>
      <c r="B29">
        <v>0.28000000000000003</v>
      </c>
      <c r="D29" s="2">
        <v>42672.458333333336</v>
      </c>
      <c r="E29">
        <v>0.73</v>
      </c>
      <c r="F29">
        <v>1.1151677</v>
      </c>
      <c r="H29" s="2">
        <v>43068.458333333336</v>
      </c>
      <c r="I29">
        <v>1.8</v>
      </c>
      <c r="J29">
        <v>1.7674459</v>
      </c>
    </row>
    <row r="30" spans="1:10" x14ac:dyDescent="0.4">
      <c r="A30" s="2">
        <v>41577.458333333336</v>
      </c>
      <c r="B30">
        <v>2.23</v>
      </c>
      <c r="D30" s="2">
        <v>42673.458333333336</v>
      </c>
      <c r="E30">
        <v>0.57999999999999996</v>
      </c>
      <c r="F30">
        <v>1.6913824</v>
      </c>
      <c r="H30" s="2">
        <v>43069.458333333336</v>
      </c>
      <c r="I30">
        <v>0.27</v>
      </c>
      <c r="J30">
        <v>0.36766377</v>
      </c>
    </row>
    <row r="31" spans="1:10" x14ac:dyDescent="0.4">
      <c r="A31" s="2">
        <v>41578.458333333336</v>
      </c>
      <c r="B31">
        <v>2.19</v>
      </c>
      <c r="D31" s="2">
        <v>42674.458333333336</v>
      </c>
      <c r="E31">
        <v>1.54</v>
      </c>
      <c r="F31">
        <v>1.8322856000000001</v>
      </c>
      <c r="H31" s="2">
        <v>43070.458333333336</v>
      </c>
      <c r="I31">
        <v>0.32</v>
      </c>
      <c r="J31">
        <v>1.6388202000000001</v>
      </c>
    </row>
    <row r="32" spans="1:10" x14ac:dyDescent="0.4">
      <c r="A32" s="2">
        <v>41579.458333333336</v>
      </c>
      <c r="B32">
        <v>2.19</v>
      </c>
      <c r="D32" s="2">
        <v>42675.458333333336</v>
      </c>
      <c r="E32">
        <v>0.25</v>
      </c>
      <c r="F32">
        <v>1.1170196999999999</v>
      </c>
    </row>
    <row r="33" spans="1:6" x14ac:dyDescent="0.4">
      <c r="A33" s="2">
        <v>41580.458333333336</v>
      </c>
      <c r="B33">
        <v>0.76</v>
      </c>
      <c r="D33" s="2">
        <v>42676.458333333336</v>
      </c>
      <c r="E33">
        <v>0.42</v>
      </c>
      <c r="F33">
        <v>1.7645553</v>
      </c>
    </row>
    <row r="34" spans="1:6" x14ac:dyDescent="0.4">
      <c r="A34" s="2">
        <v>41581.458333333336</v>
      </c>
      <c r="B34">
        <v>1.71</v>
      </c>
      <c r="D34" s="2">
        <v>42677.458333333336</v>
      </c>
      <c r="E34">
        <v>2.23</v>
      </c>
      <c r="F34">
        <v>1.8313893999999999</v>
      </c>
    </row>
    <row r="35" spans="1:6" x14ac:dyDescent="0.4">
      <c r="A35" s="2">
        <v>41582.458333333336</v>
      </c>
      <c r="B35">
        <v>0.52</v>
      </c>
      <c r="D35" s="2">
        <v>42678.458333333336</v>
      </c>
      <c r="E35">
        <v>2.25</v>
      </c>
      <c r="F35">
        <v>2.0202819999999999</v>
      </c>
    </row>
    <row r="36" spans="1:6" x14ac:dyDescent="0.4">
      <c r="A36" s="2">
        <v>41583.458333333336</v>
      </c>
      <c r="B36">
        <v>2.14</v>
      </c>
      <c r="D36" s="2">
        <v>42679.458333333336</v>
      </c>
      <c r="E36">
        <v>2.17</v>
      </c>
      <c r="F36">
        <v>1.9108152</v>
      </c>
    </row>
    <row r="37" spans="1:6" x14ac:dyDescent="0.4">
      <c r="A37" s="2">
        <v>41584.458333333336</v>
      </c>
      <c r="B37">
        <v>1.86</v>
      </c>
      <c r="D37" s="2">
        <v>42680.458333333336</v>
      </c>
      <c r="E37">
        <v>2.1</v>
      </c>
      <c r="F37">
        <v>2.1085438999999999</v>
      </c>
    </row>
    <row r="38" spans="1:6" x14ac:dyDescent="0.4">
      <c r="A38" s="2">
        <v>41585.458333333336</v>
      </c>
      <c r="B38">
        <v>0.43</v>
      </c>
      <c r="D38" s="2">
        <v>42681.458333333336</v>
      </c>
      <c r="E38">
        <v>2.1</v>
      </c>
      <c r="F38">
        <v>1.3792248</v>
      </c>
    </row>
    <row r="39" spans="1:6" x14ac:dyDescent="0.4">
      <c r="A39" s="2">
        <v>41586.458333333336</v>
      </c>
      <c r="B39">
        <v>2.14</v>
      </c>
      <c r="D39" s="2">
        <v>42682.458333333336</v>
      </c>
      <c r="E39">
        <v>1.01</v>
      </c>
      <c r="F39">
        <v>1.1627392999999999</v>
      </c>
    </row>
    <row r="40" spans="1:6" x14ac:dyDescent="0.4">
      <c r="A40" s="2">
        <v>41587.458333333336</v>
      </c>
      <c r="B40">
        <v>0.47</v>
      </c>
      <c r="D40" s="2">
        <v>42683.458333333336</v>
      </c>
      <c r="E40">
        <v>2.04</v>
      </c>
      <c r="F40">
        <v>1.7083771000000001</v>
      </c>
    </row>
    <row r="41" spans="1:6" x14ac:dyDescent="0.4">
      <c r="A41" s="2">
        <v>41588.458333333336</v>
      </c>
      <c r="B41">
        <v>0.38</v>
      </c>
      <c r="D41" s="2">
        <v>42684.458333333336</v>
      </c>
      <c r="E41">
        <v>1.0900000000000001</v>
      </c>
      <c r="F41">
        <v>2.3398609000000001</v>
      </c>
    </row>
    <row r="42" spans="1:6" x14ac:dyDescent="0.4">
      <c r="A42" s="2">
        <v>41589.458333333336</v>
      </c>
      <c r="B42">
        <v>1.1499999999999999</v>
      </c>
      <c r="D42" s="2">
        <v>42685.458333333336</v>
      </c>
      <c r="E42">
        <v>0.27</v>
      </c>
      <c r="F42">
        <v>-0.11188626</v>
      </c>
    </row>
    <row r="43" spans="1:6" x14ac:dyDescent="0.4">
      <c r="A43" s="2">
        <v>41590.458333333336</v>
      </c>
      <c r="B43">
        <v>0.7</v>
      </c>
      <c r="D43" s="2">
        <v>42686.458333333336</v>
      </c>
      <c r="E43">
        <v>1.25</v>
      </c>
      <c r="F43">
        <v>1.7283187</v>
      </c>
    </row>
    <row r="44" spans="1:6" x14ac:dyDescent="0.4">
      <c r="A44" s="2">
        <v>41591.458333333336</v>
      </c>
      <c r="B44">
        <v>2.17</v>
      </c>
      <c r="D44" s="2">
        <v>42687.458333333336</v>
      </c>
      <c r="E44">
        <v>1.99</v>
      </c>
      <c r="F44">
        <v>1.8172256</v>
      </c>
    </row>
    <row r="45" spans="1:6" x14ac:dyDescent="0.4">
      <c r="A45" s="2">
        <v>41592.458333333336</v>
      </c>
      <c r="B45">
        <v>2.08</v>
      </c>
      <c r="D45" s="2">
        <v>42688.458333333336</v>
      </c>
      <c r="E45">
        <v>0.56999999999999995</v>
      </c>
      <c r="F45">
        <v>1.0389628</v>
      </c>
    </row>
    <row r="46" spans="1:6" x14ac:dyDescent="0.4">
      <c r="A46" s="2">
        <v>41593.458333333336</v>
      </c>
      <c r="B46">
        <v>0.72</v>
      </c>
      <c r="D46" s="2">
        <v>42689.458333333336</v>
      </c>
      <c r="E46">
        <v>0.61</v>
      </c>
      <c r="F46">
        <v>0.18475577000000001</v>
      </c>
    </row>
    <row r="47" spans="1:6" x14ac:dyDescent="0.4">
      <c r="A47" s="2">
        <v>41594.458333333336</v>
      </c>
      <c r="B47">
        <v>2</v>
      </c>
      <c r="D47" s="2">
        <v>42690.458333333336</v>
      </c>
      <c r="E47">
        <v>0.65</v>
      </c>
      <c r="F47">
        <v>1.5769025999999999</v>
      </c>
    </row>
    <row r="48" spans="1:6" x14ac:dyDescent="0.4">
      <c r="A48" s="2">
        <v>41595.458333333336</v>
      </c>
      <c r="B48">
        <v>1.92</v>
      </c>
      <c r="D48" s="2">
        <v>42691.458333333336</v>
      </c>
      <c r="E48">
        <v>1.95</v>
      </c>
      <c r="F48">
        <v>1.7378096999999999</v>
      </c>
    </row>
    <row r="49" spans="1:6" x14ac:dyDescent="0.4">
      <c r="A49" s="2">
        <v>41596.458333333336</v>
      </c>
      <c r="B49">
        <v>1.8</v>
      </c>
      <c r="D49" s="2">
        <v>42692.458333333336</v>
      </c>
      <c r="E49">
        <v>1.88</v>
      </c>
      <c r="F49">
        <v>2.4121231999999999</v>
      </c>
    </row>
    <row r="50" spans="1:6" x14ac:dyDescent="0.4">
      <c r="A50" s="2">
        <v>41597.458333333336</v>
      </c>
      <c r="B50">
        <v>1.76</v>
      </c>
      <c r="D50" s="2">
        <v>42693.458333333336</v>
      </c>
      <c r="E50">
        <v>0.26</v>
      </c>
      <c r="F50">
        <v>0.38466075</v>
      </c>
    </row>
    <row r="51" spans="1:6" x14ac:dyDescent="0.4">
      <c r="A51" s="2">
        <v>41598.458333333336</v>
      </c>
      <c r="B51">
        <v>2.02</v>
      </c>
      <c r="D51" s="2">
        <v>42694.458333333336</v>
      </c>
      <c r="E51">
        <v>1.77</v>
      </c>
      <c r="F51">
        <v>0.92030811000000001</v>
      </c>
    </row>
    <row r="52" spans="1:6" x14ac:dyDescent="0.4">
      <c r="A52" s="2">
        <v>41599.458333333336</v>
      </c>
      <c r="B52">
        <v>1.99</v>
      </c>
      <c r="D52" s="2">
        <v>42695.458333333336</v>
      </c>
      <c r="E52">
        <v>0.35</v>
      </c>
      <c r="F52">
        <v>-0.13586825</v>
      </c>
    </row>
    <row r="53" spans="1:6" x14ac:dyDescent="0.4">
      <c r="A53" s="2">
        <v>41600.458333333336</v>
      </c>
      <c r="B53">
        <v>1.95</v>
      </c>
      <c r="D53" s="2">
        <v>42696.458333333336</v>
      </c>
      <c r="E53">
        <v>1.85</v>
      </c>
      <c r="F53">
        <v>0.40909135000000002</v>
      </c>
    </row>
    <row r="54" spans="1:6" x14ac:dyDescent="0.4">
      <c r="A54" s="2">
        <v>41601.458333333336</v>
      </c>
      <c r="B54">
        <v>1.99</v>
      </c>
      <c r="D54" s="2">
        <v>42697.458333333336</v>
      </c>
      <c r="E54">
        <v>0.97</v>
      </c>
      <c r="F54">
        <v>0.79927497999999997</v>
      </c>
    </row>
    <row r="55" spans="1:6" x14ac:dyDescent="0.4">
      <c r="A55" s="2">
        <v>41602.458333333336</v>
      </c>
      <c r="B55">
        <v>1.9</v>
      </c>
      <c r="D55" s="2">
        <v>42698.458333333336</v>
      </c>
      <c r="E55">
        <v>0.19</v>
      </c>
      <c r="F55">
        <v>0.77757752000000002</v>
      </c>
    </row>
    <row r="56" spans="1:6" x14ac:dyDescent="0.4">
      <c r="A56" s="2">
        <v>41603.458333333336</v>
      </c>
      <c r="B56">
        <v>0.59</v>
      </c>
      <c r="D56" s="2">
        <v>42699.458333333336</v>
      </c>
      <c r="E56">
        <v>1.96</v>
      </c>
      <c r="F56">
        <v>1.7935888</v>
      </c>
    </row>
    <row r="57" spans="1:6" x14ac:dyDescent="0.4">
      <c r="A57" s="2">
        <v>41604.458333333336</v>
      </c>
      <c r="B57">
        <v>1.88</v>
      </c>
      <c r="D57" s="2">
        <v>42700.458333333336</v>
      </c>
      <c r="E57">
        <v>1.89</v>
      </c>
      <c r="F57">
        <v>2.0923858000000002</v>
      </c>
    </row>
    <row r="58" spans="1:6" x14ac:dyDescent="0.4">
      <c r="A58" s="2">
        <v>41605.458333333336</v>
      </c>
      <c r="B58">
        <v>1.85</v>
      </c>
      <c r="D58" s="2">
        <v>42701.458333333336</v>
      </c>
      <c r="E58">
        <v>1.25</v>
      </c>
      <c r="F58">
        <v>1.1577713000000001</v>
      </c>
    </row>
    <row r="59" spans="1:6" x14ac:dyDescent="0.4">
      <c r="A59" s="2">
        <v>41606.458333333336</v>
      </c>
      <c r="B59">
        <v>0.53</v>
      </c>
      <c r="D59" s="2">
        <v>42702.458333333336</v>
      </c>
      <c r="E59">
        <v>0.88</v>
      </c>
      <c r="F59">
        <v>0.15360024999999999</v>
      </c>
    </row>
    <row r="60" spans="1:6" x14ac:dyDescent="0.4">
      <c r="A60" s="2">
        <v>41607.458333333336</v>
      </c>
      <c r="B60">
        <v>1.86</v>
      </c>
      <c r="D60" s="2">
        <v>42703.458333333336</v>
      </c>
      <c r="E60">
        <v>1.1499999999999999</v>
      </c>
      <c r="F60">
        <v>1.4753371</v>
      </c>
    </row>
    <row r="61" spans="1:6" x14ac:dyDescent="0.4">
      <c r="A61" s="2">
        <v>41608.458333333336</v>
      </c>
      <c r="B61">
        <v>1.88</v>
      </c>
      <c r="D61" s="2">
        <v>42704.458333333336</v>
      </c>
      <c r="E61">
        <v>1.54</v>
      </c>
      <c r="F61">
        <v>1.2704291000000001</v>
      </c>
    </row>
    <row r="62" spans="1:6" x14ac:dyDescent="0.4">
      <c r="A62" s="2">
        <v>41609.458333333336</v>
      </c>
      <c r="B62">
        <v>1.82</v>
      </c>
      <c r="D62" s="2">
        <v>42705.458333333336</v>
      </c>
      <c r="E62">
        <v>1.1299999999999999</v>
      </c>
      <c r="F62">
        <v>1.8002406</v>
      </c>
    </row>
    <row r="63" spans="1:6" x14ac:dyDescent="0.4">
      <c r="A63" s="2">
        <v>41610.458333333336</v>
      </c>
      <c r="B63">
        <v>1.71</v>
      </c>
      <c r="D63" s="2">
        <v>42706.458333333336</v>
      </c>
      <c r="E63">
        <v>1.91</v>
      </c>
      <c r="F63">
        <v>1.6341021</v>
      </c>
    </row>
    <row r="64" spans="1:6" x14ac:dyDescent="0.4">
      <c r="A64" s="2">
        <v>41611.458333333336</v>
      </c>
      <c r="B64">
        <v>1.8</v>
      </c>
      <c r="D64" s="2">
        <v>42707.458333333336</v>
      </c>
      <c r="E64">
        <v>1.84</v>
      </c>
      <c r="F64">
        <v>1.0743780000000001</v>
      </c>
    </row>
    <row r="65" spans="1:6" x14ac:dyDescent="0.4">
      <c r="A65" s="2">
        <v>41612.458333333336</v>
      </c>
      <c r="B65">
        <v>1.69</v>
      </c>
      <c r="D65" s="2">
        <v>42708.458333333336</v>
      </c>
      <c r="E65">
        <v>1.64</v>
      </c>
      <c r="F65">
        <v>0.79094595000000001</v>
      </c>
    </row>
    <row r="66" spans="1:6" x14ac:dyDescent="0.4">
      <c r="A66" s="2">
        <v>41613.458333333336</v>
      </c>
      <c r="B66">
        <v>1.75</v>
      </c>
      <c r="D66" s="2">
        <v>42709.458333333336</v>
      </c>
      <c r="E66">
        <v>1.71</v>
      </c>
      <c r="F66">
        <v>0.72237951</v>
      </c>
    </row>
    <row r="67" spans="1:6" x14ac:dyDescent="0.4">
      <c r="A67" s="2">
        <v>41614.458333333336</v>
      </c>
      <c r="B67">
        <v>1.73</v>
      </c>
      <c r="D67" s="2">
        <v>42710.458333333336</v>
      </c>
      <c r="E67">
        <v>1.75</v>
      </c>
      <c r="F67">
        <v>0.74368668000000004</v>
      </c>
    </row>
    <row r="68" spans="1:6" x14ac:dyDescent="0.4">
      <c r="A68" s="2">
        <v>41615.458333333336</v>
      </c>
      <c r="B68">
        <v>1.75</v>
      </c>
      <c r="D68" s="2">
        <v>42711.458333333336</v>
      </c>
      <c r="E68">
        <v>0.9</v>
      </c>
      <c r="F68">
        <v>1.0295509</v>
      </c>
    </row>
    <row r="69" spans="1:6" x14ac:dyDescent="0.4">
      <c r="A69" s="2">
        <v>41616.458333333336</v>
      </c>
      <c r="B69">
        <v>0.97</v>
      </c>
      <c r="D69" s="2">
        <v>42712.458333333336</v>
      </c>
      <c r="E69">
        <v>1.84</v>
      </c>
      <c r="F69">
        <v>2.0551031000000002</v>
      </c>
    </row>
    <row r="70" spans="1:6" x14ac:dyDescent="0.4">
      <c r="A70" s="2">
        <v>41617.458333333336</v>
      </c>
      <c r="B70">
        <v>0.77</v>
      </c>
      <c r="D70" s="2">
        <v>42713.458333333336</v>
      </c>
      <c r="E70">
        <v>1.72</v>
      </c>
      <c r="F70">
        <v>1.7714144999999999</v>
      </c>
    </row>
    <row r="71" spans="1:6" x14ac:dyDescent="0.4">
      <c r="A71" s="2">
        <v>41618.458333333336</v>
      </c>
      <c r="B71">
        <v>7.0000000000000007E-2</v>
      </c>
      <c r="D71" s="2">
        <v>42714.458333333336</v>
      </c>
      <c r="E71">
        <v>1.84</v>
      </c>
      <c r="F71">
        <v>1.9695670999999999</v>
      </c>
    </row>
    <row r="72" spans="1:6" x14ac:dyDescent="0.4">
      <c r="A72" s="2">
        <v>41619.458333333336</v>
      </c>
      <c r="B72">
        <v>1.07</v>
      </c>
      <c r="D72" s="2">
        <v>42715.458333333336</v>
      </c>
      <c r="E72">
        <v>1.82</v>
      </c>
      <c r="F72">
        <v>2.1805477</v>
      </c>
    </row>
    <row r="73" spans="1:6" x14ac:dyDescent="0.4">
      <c r="A73" s="2">
        <v>41620.458333333336</v>
      </c>
      <c r="B73">
        <v>1.81</v>
      </c>
      <c r="D73" s="2">
        <v>42716.458333333336</v>
      </c>
      <c r="E73">
        <v>1.81</v>
      </c>
      <c r="F73">
        <v>2.8485925000000001</v>
      </c>
    </row>
    <row r="74" spans="1:6" x14ac:dyDescent="0.4">
      <c r="A74" s="2">
        <v>41621.458333333336</v>
      </c>
      <c r="B74">
        <v>1.79</v>
      </c>
      <c r="D74" s="2">
        <v>42717.458333333336</v>
      </c>
      <c r="E74">
        <v>0.83</v>
      </c>
      <c r="F74">
        <v>-0.12421712</v>
      </c>
    </row>
    <row r="75" spans="1:6" x14ac:dyDescent="0.4">
      <c r="A75" s="2">
        <v>41622.458333333336</v>
      </c>
      <c r="B75">
        <v>1.75</v>
      </c>
      <c r="D75" s="2">
        <v>42718.458333333336</v>
      </c>
      <c r="E75">
        <v>0.23</v>
      </c>
      <c r="F75">
        <v>-0.28910049999999998</v>
      </c>
    </row>
    <row r="76" spans="1:6" x14ac:dyDescent="0.4">
      <c r="A76" s="2">
        <v>41623.458333333336</v>
      </c>
      <c r="B76">
        <v>1.78</v>
      </c>
      <c r="D76" s="2">
        <v>42719.458333333336</v>
      </c>
      <c r="E76">
        <v>1.82</v>
      </c>
      <c r="F76">
        <v>1.5707792</v>
      </c>
    </row>
    <row r="77" spans="1:6" x14ac:dyDescent="0.4">
      <c r="A77" s="2">
        <v>41624.458333333336</v>
      </c>
      <c r="B77">
        <v>1.8</v>
      </c>
      <c r="D77" s="2">
        <v>42720.458333333336</v>
      </c>
      <c r="E77">
        <v>1.81</v>
      </c>
      <c r="F77">
        <v>1.1699771999999999</v>
      </c>
    </row>
    <row r="78" spans="1:6" x14ac:dyDescent="0.4">
      <c r="A78" s="2">
        <v>41625.458333333336</v>
      </c>
      <c r="B78">
        <v>1.63</v>
      </c>
      <c r="D78" s="2">
        <v>42721.458333333336</v>
      </c>
      <c r="E78">
        <v>1.81</v>
      </c>
      <c r="F78">
        <v>1.2580148</v>
      </c>
    </row>
    <row r="79" spans="1:6" x14ac:dyDescent="0.4">
      <c r="A79" s="2">
        <v>41626.458333333336</v>
      </c>
      <c r="B79">
        <v>0.37</v>
      </c>
      <c r="D79" s="2">
        <v>42722.458333333336</v>
      </c>
      <c r="E79">
        <v>1.32</v>
      </c>
      <c r="F79">
        <v>1.9206923</v>
      </c>
    </row>
    <row r="80" spans="1:6" x14ac:dyDescent="0.4">
      <c r="A80" s="2">
        <v>41627.458333333336</v>
      </c>
      <c r="B80">
        <v>0.23</v>
      </c>
      <c r="D80" s="2">
        <v>42723.458333333336</v>
      </c>
      <c r="E80">
        <v>1.17</v>
      </c>
      <c r="F80">
        <v>2.2625597000000002</v>
      </c>
    </row>
    <row r="81" spans="1:6" x14ac:dyDescent="0.4">
      <c r="A81" s="2">
        <v>41628.458333333336</v>
      </c>
      <c r="B81">
        <v>0.49</v>
      </c>
      <c r="D81" s="2">
        <v>42724.458333333336</v>
      </c>
      <c r="E81">
        <v>0.6</v>
      </c>
      <c r="F81">
        <v>1.4975612</v>
      </c>
    </row>
    <row r="82" spans="1:6" x14ac:dyDescent="0.4">
      <c r="A82" s="2">
        <v>41629.458333333336</v>
      </c>
      <c r="B82">
        <v>1.73</v>
      </c>
      <c r="D82" s="2">
        <v>42725.458333333336</v>
      </c>
      <c r="E82">
        <v>1.69</v>
      </c>
      <c r="F82">
        <v>2.2057110999999998</v>
      </c>
    </row>
    <row r="83" spans="1:6" x14ac:dyDescent="0.4">
      <c r="A83" s="2">
        <v>41630.458333333336</v>
      </c>
      <c r="B83">
        <v>1.81</v>
      </c>
      <c r="D83" s="2">
        <v>42726.458333333336</v>
      </c>
      <c r="E83">
        <v>0.62</v>
      </c>
      <c r="F83">
        <v>4.3174572000000001E-2</v>
      </c>
    </row>
    <row r="84" spans="1:6" x14ac:dyDescent="0.4">
      <c r="A84" s="2">
        <v>41631.458333333336</v>
      </c>
      <c r="B84">
        <v>0.67</v>
      </c>
      <c r="D84" s="2">
        <v>42727.458333333336</v>
      </c>
      <c r="E84">
        <v>1.1200000000000001</v>
      </c>
      <c r="F84">
        <v>0.25326067000000002</v>
      </c>
    </row>
    <row r="85" spans="1:6" x14ac:dyDescent="0.4">
      <c r="A85" s="2">
        <v>41632.458333333336</v>
      </c>
      <c r="B85">
        <v>1.76</v>
      </c>
      <c r="D85" s="2">
        <v>42728.458333333336</v>
      </c>
      <c r="E85">
        <v>1.79</v>
      </c>
      <c r="F85">
        <v>1.4800285</v>
      </c>
    </row>
    <row r="86" spans="1:6" x14ac:dyDescent="0.4">
      <c r="A86" s="2">
        <v>41633.458333333336</v>
      </c>
      <c r="B86">
        <v>1.77</v>
      </c>
      <c r="D86" s="2">
        <v>42729.458333333336</v>
      </c>
      <c r="E86">
        <v>0.99</v>
      </c>
      <c r="F86">
        <v>1.4566247000000001</v>
      </c>
    </row>
    <row r="87" spans="1:6" x14ac:dyDescent="0.4">
      <c r="A87" s="2">
        <v>41634.458333333336</v>
      </c>
      <c r="B87">
        <v>0.91</v>
      </c>
      <c r="D87" s="2">
        <v>42730.458333333336</v>
      </c>
      <c r="E87">
        <v>0.92</v>
      </c>
      <c r="F87">
        <v>0.22387561</v>
      </c>
    </row>
    <row r="88" spans="1:6" x14ac:dyDescent="0.4">
      <c r="A88" s="2">
        <v>41635.458333333336</v>
      </c>
      <c r="B88">
        <v>0.52</v>
      </c>
      <c r="D88" s="2">
        <v>42731.458333333336</v>
      </c>
      <c r="E88">
        <v>0.11</v>
      </c>
      <c r="F88">
        <v>7.3648818000000005E-2</v>
      </c>
    </row>
    <row r="89" spans="1:6" x14ac:dyDescent="0.4">
      <c r="A89" s="2">
        <v>41636.458333333336</v>
      </c>
      <c r="B89">
        <v>1.79</v>
      </c>
      <c r="D89" s="2">
        <v>42732.458333333336</v>
      </c>
      <c r="E89">
        <v>1.83</v>
      </c>
      <c r="F89">
        <v>1.2747111</v>
      </c>
    </row>
    <row r="90" spans="1:6" x14ac:dyDescent="0.4">
      <c r="A90" s="2">
        <v>41637.458333333336</v>
      </c>
      <c r="B90">
        <v>1.8</v>
      </c>
      <c r="D90" s="2">
        <v>42733.458333333336</v>
      </c>
      <c r="E90">
        <v>1.28</v>
      </c>
      <c r="F90">
        <v>1.5962814000000001</v>
      </c>
    </row>
    <row r="91" spans="1:6" x14ac:dyDescent="0.4">
      <c r="A91" s="2">
        <v>41638.458333333336</v>
      </c>
      <c r="B91">
        <v>1.78</v>
      </c>
      <c r="D91" s="2">
        <v>42734.458333333336</v>
      </c>
      <c r="E91">
        <v>1.85</v>
      </c>
      <c r="F91">
        <v>1.4607912000000001</v>
      </c>
    </row>
    <row r="92" spans="1:6" x14ac:dyDescent="0.4">
      <c r="A92" s="2">
        <v>41639.458333333336</v>
      </c>
      <c r="B92">
        <v>1.68</v>
      </c>
    </row>
    <row r="93" spans="1:6" x14ac:dyDescent="0.4">
      <c r="A93" s="2">
        <v>41640.458333333336</v>
      </c>
      <c r="B93">
        <v>1.68</v>
      </c>
    </row>
    <row r="94" spans="1:6" x14ac:dyDescent="0.4">
      <c r="A94" s="2">
        <v>41914.458333333336</v>
      </c>
      <c r="B94">
        <v>1.3</v>
      </c>
    </row>
    <row r="95" spans="1:6" x14ac:dyDescent="0.4">
      <c r="A95" s="2">
        <v>41915.458333333336</v>
      </c>
      <c r="B95">
        <v>2.64</v>
      </c>
    </row>
    <row r="96" spans="1:6" x14ac:dyDescent="0.4">
      <c r="A96" s="2">
        <v>41916.458333333336</v>
      </c>
      <c r="B96">
        <v>1.65</v>
      </c>
    </row>
    <row r="97" spans="1:2" x14ac:dyDescent="0.4">
      <c r="A97" s="2">
        <v>41917.458333333336</v>
      </c>
      <c r="B97">
        <v>0.09</v>
      </c>
    </row>
    <row r="98" spans="1:2" x14ac:dyDescent="0.4">
      <c r="A98" s="2">
        <v>41918.458333333336</v>
      </c>
      <c r="B98">
        <v>0.1</v>
      </c>
    </row>
    <row r="99" spans="1:2" x14ac:dyDescent="0.4">
      <c r="A99" s="2">
        <v>41919.458333333336</v>
      </c>
      <c r="B99">
        <v>2.0499999999999998</v>
      </c>
    </row>
    <row r="100" spans="1:2" x14ac:dyDescent="0.4">
      <c r="A100" s="2">
        <v>41920.458333333336</v>
      </c>
      <c r="B100">
        <v>1.96</v>
      </c>
    </row>
    <row r="101" spans="1:2" x14ac:dyDescent="0.4">
      <c r="A101" s="2">
        <v>41921.458333333336</v>
      </c>
      <c r="B101">
        <v>1.02</v>
      </c>
    </row>
    <row r="102" spans="1:2" x14ac:dyDescent="0.4">
      <c r="A102" s="2">
        <v>41922.458333333336</v>
      </c>
      <c r="B102">
        <v>2.19</v>
      </c>
    </row>
    <row r="103" spans="1:2" x14ac:dyDescent="0.4">
      <c r="A103" s="2">
        <v>41923.458333333336</v>
      </c>
      <c r="B103">
        <v>2.0699999999999998</v>
      </c>
    </row>
    <row r="104" spans="1:2" x14ac:dyDescent="0.4">
      <c r="A104" s="2">
        <v>41924.458333333336</v>
      </c>
      <c r="B104">
        <v>1.43</v>
      </c>
    </row>
    <row r="105" spans="1:2" x14ac:dyDescent="0.4">
      <c r="A105" s="2">
        <v>41925.458333333336</v>
      </c>
      <c r="B105">
        <v>0.59</v>
      </c>
    </row>
    <row r="106" spans="1:2" x14ac:dyDescent="0.4">
      <c r="A106" s="2">
        <v>41926.458333333336</v>
      </c>
      <c r="B106">
        <v>2.54</v>
      </c>
    </row>
    <row r="107" spans="1:2" x14ac:dyDescent="0.4">
      <c r="A107" s="2">
        <v>41927.458333333336</v>
      </c>
      <c r="B107">
        <v>0.78</v>
      </c>
    </row>
    <row r="108" spans="1:2" x14ac:dyDescent="0.4">
      <c r="A108" s="2">
        <v>41928.458333333336</v>
      </c>
      <c r="B108">
        <v>1.84</v>
      </c>
    </row>
    <row r="109" spans="1:2" x14ac:dyDescent="0.4">
      <c r="A109" s="2">
        <v>41929.458333333336</v>
      </c>
      <c r="B109">
        <v>2.5</v>
      </c>
    </row>
    <row r="110" spans="1:2" x14ac:dyDescent="0.4">
      <c r="A110" s="2">
        <v>41930.458333333336</v>
      </c>
      <c r="B110">
        <v>2.4</v>
      </c>
    </row>
    <row r="111" spans="1:2" x14ac:dyDescent="0.4">
      <c r="A111" s="2">
        <v>41931.458333333336</v>
      </c>
      <c r="B111">
        <v>2.42</v>
      </c>
    </row>
    <row r="112" spans="1:2" x14ac:dyDescent="0.4">
      <c r="A112" s="2">
        <v>41932.458333333336</v>
      </c>
      <c r="B112">
        <v>2</v>
      </c>
    </row>
    <row r="113" spans="1:2" x14ac:dyDescent="0.4">
      <c r="A113" s="2">
        <v>41933.458333333336</v>
      </c>
      <c r="B113">
        <v>0.44</v>
      </c>
    </row>
    <row r="114" spans="1:2" x14ac:dyDescent="0.4">
      <c r="A114" s="2">
        <v>41934.458333333336</v>
      </c>
      <c r="B114">
        <v>0.2</v>
      </c>
    </row>
    <row r="115" spans="1:2" x14ac:dyDescent="0.4">
      <c r="A115" s="2">
        <v>41935.458333333336</v>
      </c>
      <c r="B115">
        <v>0.43</v>
      </c>
    </row>
    <row r="116" spans="1:2" x14ac:dyDescent="0.4">
      <c r="A116" s="2">
        <v>41936.458333333336</v>
      </c>
      <c r="B116">
        <v>2.33</v>
      </c>
    </row>
    <row r="117" spans="1:2" x14ac:dyDescent="0.4">
      <c r="A117" s="2">
        <v>41937.458333333336</v>
      </c>
      <c r="B117">
        <v>2.0099999999999998</v>
      </c>
    </row>
    <row r="118" spans="1:2" x14ac:dyDescent="0.4">
      <c r="A118" s="2">
        <v>41938.458333333336</v>
      </c>
      <c r="B118">
        <v>0.92</v>
      </c>
    </row>
    <row r="119" spans="1:2" x14ac:dyDescent="0.4">
      <c r="A119" s="2">
        <v>41939.458333333336</v>
      </c>
      <c r="B119">
        <v>1.73</v>
      </c>
    </row>
    <row r="120" spans="1:2" x14ac:dyDescent="0.4">
      <c r="A120" s="2">
        <v>41940.458333333336</v>
      </c>
      <c r="B120">
        <v>2.25</v>
      </c>
    </row>
    <row r="121" spans="1:2" x14ac:dyDescent="0.4">
      <c r="A121" s="2">
        <v>41941.458333333336</v>
      </c>
      <c r="B121">
        <v>2.33</v>
      </c>
    </row>
    <row r="122" spans="1:2" x14ac:dyDescent="0.4">
      <c r="A122" s="2">
        <v>41942.458333333336</v>
      </c>
      <c r="B122">
        <v>2.14</v>
      </c>
    </row>
    <row r="123" spans="1:2" x14ac:dyDescent="0.4">
      <c r="A123" s="2">
        <v>41943.458333333336</v>
      </c>
      <c r="B123">
        <v>0.89</v>
      </c>
    </row>
    <row r="124" spans="1:2" x14ac:dyDescent="0.4">
      <c r="A124" s="2">
        <v>41944.458333333336</v>
      </c>
      <c r="B124">
        <v>0.48</v>
      </c>
    </row>
    <row r="125" spans="1:2" x14ac:dyDescent="0.4">
      <c r="A125" s="2">
        <v>41945.458333333336</v>
      </c>
      <c r="B125">
        <v>1.78</v>
      </c>
    </row>
    <row r="126" spans="1:2" x14ac:dyDescent="0.4">
      <c r="A126" s="2">
        <v>41946.458333333336</v>
      </c>
      <c r="B126">
        <v>1.46</v>
      </c>
    </row>
    <row r="127" spans="1:2" x14ac:dyDescent="0.4">
      <c r="A127" s="2">
        <v>41947.458333333336</v>
      </c>
      <c r="B127">
        <v>2.2599999999999998</v>
      </c>
    </row>
    <row r="128" spans="1:2" x14ac:dyDescent="0.4">
      <c r="A128" s="2">
        <v>41948.458333333336</v>
      </c>
      <c r="B128">
        <v>0.84</v>
      </c>
    </row>
    <row r="129" spans="1:2" x14ac:dyDescent="0.4">
      <c r="A129" s="2">
        <v>41949.458333333336</v>
      </c>
      <c r="B129">
        <v>1.66</v>
      </c>
    </row>
    <row r="130" spans="1:2" x14ac:dyDescent="0.4">
      <c r="A130" s="2">
        <v>41950.458333333336</v>
      </c>
      <c r="B130">
        <v>2.14</v>
      </c>
    </row>
    <row r="131" spans="1:2" x14ac:dyDescent="0.4">
      <c r="A131" s="2">
        <v>41951.458333333336</v>
      </c>
      <c r="B131">
        <v>0.22</v>
      </c>
    </row>
    <row r="132" spans="1:2" x14ac:dyDescent="0.4">
      <c r="A132" s="2">
        <v>41952.458333333336</v>
      </c>
      <c r="B132">
        <v>0.51</v>
      </c>
    </row>
    <row r="133" spans="1:2" x14ac:dyDescent="0.4">
      <c r="A133" s="2">
        <v>41953.458333333336</v>
      </c>
      <c r="B133">
        <v>2.06</v>
      </c>
    </row>
    <row r="134" spans="1:2" x14ac:dyDescent="0.4">
      <c r="A134" s="2">
        <v>41954.458333333336</v>
      </c>
      <c r="B134">
        <v>0.37</v>
      </c>
    </row>
    <row r="135" spans="1:2" x14ac:dyDescent="0.4">
      <c r="A135" s="2">
        <v>41955.458333333336</v>
      </c>
      <c r="B135">
        <v>0.4</v>
      </c>
    </row>
    <row r="136" spans="1:2" x14ac:dyDescent="0.4">
      <c r="A136" s="2">
        <v>41956.458333333336</v>
      </c>
      <c r="B136">
        <v>2.0499999999999998</v>
      </c>
    </row>
    <row r="137" spans="1:2" x14ac:dyDescent="0.4">
      <c r="A137" s="2">
        <v>41957.458333333336</v>
      </c>
      <c r="B137">
        <v>2.09</v>
      </c>
    </row>
    <row r="138" spans="1:2" x14ac:dyDescent="0.4">
      <c r="A138" s="2">
        <v>41958.458333333336</v>
      </c>
      <c r="B138">
        <v>2.09</v>
      </c>
    </row>
    <row r="139" spans="1:2" x14ac:dyDescent="0.4">
      <c r="A139" s="2">
        <v>41959.458333333336</v>
      </c>
      <c r="B139">
        <v>1.93</v>
      </c>
    </row>
    <row r="140" spans="1:2" x14ac:dyDescent="0.4">
      <c r="A140" s="2">
        <v>41960.458333333336</v>
      </c>
      <c r="B140">
        <v>1.63</v>
      </c>
    </row>
    <row r="141" spans="1:2" x14ac:dyDescent="0.4">
      <c r="A141" s="2">
        <v>41961.458333333336</v>
      </c>
      <c r="B141">
        <v>2.0699999999999998</v>
      </c>
    </row>
    <row r="142" spans="1:2" x14ac:dyDescent="0.4">
      <c r="A142" s="2">
        <v>41962.458333333336</v>
      </c>
      <c r="B142">
        <v>2.04</v>
      </c>
    </row>
    <row r="143" spans="1:2" x14ac:dyDescent="0.4">
      <c r="A143" s="2">
        <v>41963.458333333336</v>
      </c>
      <c r="B143">
        <v>1.1299999999999999</v>
      </c>
    </row>
    <row r="144" spans="1:2" x14ac:dyDescent="0.4">
      <c r="A144" s="2">
        <v>41964.458333333336</v>
      </c>
      <c r="B144">
        <v>1.92</v>
      </c>
    </row>
    <row r="145" spans="1:2" x14ac:dyDescent="0.4">
      <c r="A145" s="2">
        <v>41965.458333333336</v>
      </c>
      <c r="B145">
        <v>1.9</v>
      </c>
    </row>
    <row r="146" spans="1:2" x14ac:dyDescent="0.4">
      <c r="A146" s="2">
        <v>41966.458333333336</v>
      </c>
      <c r="B146">
        <v>1.89</v>
      </c>
    </row>
    <row r="147" spans="1:2" x14ac:dyDescent="0.4">
      <c r="A147" s="2">
        <v>41967.458333333336</v>
      </c>
      <c r="B147">
        <v>1.07</v>
      </c>
    </row>
    <row r="148" spans="1:2" x14ac:dyDescent="0.4">
      <c r="A148" s="2">
        <v>41968.458333333336</v>
      </c>
      <c r="B148">
        <v>0.25</v>
      </c>
    </row>
    <row r="149" spans="1:2" x14ac:dyDescent="0.4">
      <c r="A149" s="2">
        <v>41969.458333333336</v>
      </c>
      <c r="B149">
        <v>0.15</v>
      </c>
    </row>
    <row r="150" spans="1:2" x14ac:dyDescent="0.4">
      <c r="A150" s="2">
        <v>41970.458333333336</v>
      </c>
      <c r="B150">
        <v>1.84</v>
      </c>
    </row>
    <row r="151" spans="1:2" x14ac:dyDescent="0.4">
      <c r="A151" s="2">
        <v>41971.458333333336</v>
      </c>
      <c r="B151">
        <v>1.1599999999999999</v>
      </c>
    </row>
    <row r="152" spans="1:2" x14ac:dyDescent="0.4">
      <c r="A152" s="2">
        <v>41972.458333333336</v>
      </c>
      <c r="B152">
        <v>0.2</v>
      </c>
    </row>
    <row r="153" spans="1:2" x14ac:dyDescent="0.4">
      <c r="A153" s="2">
        <v>41973.458333333336</v>
      </c>
      <c r="B153">
        <v>1.9</v>
      </c>
    </row>
    <row r="154" spans="1:2" x14ac:dyDescent="0.4">
      <c r="A154" s="2">
        <v>41974.458333333336</v>
      </c>
      <c r="B154">
        <v>0.1</v>
      </c>
    </row>
    <row r="155" spans="1:2" x14ac:dyDescent="0.4">
      <c r="A155" s="2">
        <v>41975.458333333336</v>
      </c>
      <c r="B155" s="3">
        <v>0.95</v>
      </c>
    </row>
    <row r="156" spans="1:2" x14ac:dyDescent="0.4">
      <c r="A156" s="2">
        <v>41976.458333333336</v>
      </c>
      <c r="B156">
        <v>1.89</v>
      </c>
    </row>
    <row r="157" spans="1:2" x14ac:dyDescent="0.4">
      <c r="A157" s="2">
        <v>41977.458333333336</v>
      </c>
      <c r="B157">
        <v>0.37</v>
      </c>
    </row>
    <row r="158" spans="1:2" x14ac:dyDescent="0.4">
      <c r="A158" s="2">
        <v>41978.458333333336</v>
      </c>
      <c r="B158" s="3">
        <v>1.1000000000000001</v>
      </c>
    </row>
    <row r="159" spans="1:2" x14ac:dyDescent="0.4">
      <c r="A159" s="2">
        <v>41979.458333333336</v>
      </c>
      <c r="B159">
        <v>1.83</v>
      </c>
    </row>
    <row r="160" spans="1:2" x14ac:dyDescent="0.4">
      <c r="A160" s="2">
        <v>41980.458333333336</v>
      </c>
      <c r="B160">
        <v>1.81</v>
      </c>
    </row>
    <row r="161" spans="1:2" x14ac:dyDescent="0.4">
      <c r="A161" s="2">
        <v>41981.458333333336</v>
      </c>
      <c r="B161">
        <v>1.75</v>
      </c>
    </row>
    <row r="162" spans="1:2" x14ac:dyDescent="0.4">
      <c r="A162" s="2">
        <v>41982.458333333336</v>
      </c>
      <c r="B162">
        <v>1.75</v>
      </c>
    </row>
    <row r="163" spans="1:2" x14ac:dyDescent="0.4">
      <c r="A163" s="2">
        <v>41983.458333333336</v>
      </c>
      <c r="B163">
        <v>1.65</v>
      </c>
    </row>
    <row r="164" spans="1:2" x14ac:dyDescent="0.4">
      <c r="A164" s="2">
        <v>41984.458333333336</v>
      </c>
      <c r="B164">
        <v>0.62</v>
      </c>
    </row>
    <row r="165" spans="1:2" x14ac:dyDescent="0.4">
      <c r="A165" s="2">
        <v>41985.458333333336</v>
      </c>
      <c r="B165">
        <v>1.1299999999999999</v>
      </c>
    </row>
    <row r="166" spans="1:2" x14ac:dyDescent="0.4">
      <c r="A166" s="2">
        <v>41986.458333333336</v>
      </c>
      <c r="B166">
        <v>1.75</v>
      </c>
    </row>
    <row r="167" spans="1:2" x14ac:dyDescent="0.4">
      <c r="A167" s="2">
        <v>41987.458333333336</v>
      </c>
      <c r="B167">
        <v>1.78</v>
      </c>
    </row>
    <row r="168" spans="1:2" x14ac:dyDescent="0.4">
      <c r="A168" s="2">
        <v>41988.458333333336</v>
      </c>
      <c r="B168">
        <v>1.76</v>
      </c>
    </row>
    <row r="169" spans="1:2" x14ac:dyDescent="0.4">
      <c r="A169" s="2">
        <v>41989.458333333336</v>
      </c>
      <c r="B169">
        <v>0.24</v>
      </c>
    </row>
    <row r="170" spans="1:2" x14ac:dyDescent="0.4">
      <c r="A170" s="2">
        <v>41990.458333333336</v>
      </c>
      <c r="B170">
        <v>1.8</v>
      </c>
    </row>
    <row r="171" spans="1:2" x14ac:dyDescent="0.4">
      <c r="A171" s="2">
        <v>41991.458333333336</v>
      </c>
      <c r="B171">
        <v>1.8</v>
      </c>
    </row>
    <row r="172" spans="1:2" x14ac:dyDescent="0.4">
      <c r="A172" s="2">
        <v>41992.458333333336</v>
      </c>
      <c r="B172">
        <v>1.76</v>
      </c>
    </row>
    <row r="173" spans="1:2" x14ac:dyDescent="0.4">
      <c r="A173" s="2">
        <v>41993.458333333336</v>
      </c>
      <c r="B173">
        <v>0.69</v>
      </c>
    </row>
    <row r="174" spans="1:2" x14ac:dyDescent="0.4">
      <c r="A174" s="2">
        <v>41994.458333333336</v>
      </c>
      <c r="B174">
        <v>0.94</v>
      </c>
    </row>
    <row r="175" spans="1:2" x14ac:dyDescent="0.4">
      <c r="A175" s="2">
        <v>41995.458333333336</v>
      </c>
      <c r="B175">
        <v>1.79</v>
      </c>
    </row>
    <row r="176" spans="1:2" x14ac:dyDescent="0.4">
      <c r="A176" s="2">
        <v>41996.458333333336</v>
      </c>
      <c r="B176">
        <v>1.77</v>
      </c>
    </row>
    <row r="177" spans="1:2" x14ac:dyDescent="0.4">
      <c r="A177" s="2">
        <v>41997.458333333336</v>
      </c>
      <c r="B177">
        <v>1.94</v>
      </c>
    </row>
    <row r="178" spans="1:2" x14ac:dyDescent="0.4">
      <c r="A178" s="2">
        <v>41998.458333333336</v>
      </c>
      <c r="B178">
        <v>1.38</v>
      </c>
    </row>
    <row r="179" spans="1:2" x14ac:dyDescent="0.4">
      <c r="A179" s="2">
        <v>41999.458333333336</v>
      </c>
      <c r="B179">
        <v>1.77</v>
      </c>
    </row>
    <row r="180" spans="1:2" x14ac:dyDescent="0.4">
      <c r="A180" s="2">
        <v>42000.458333333336</v>
      </c>
      <c r="B180">
        <v>1.77</v>
      </c>
    </row>
    <row r="181" spans="1:2" x14ac:dyDescent="0.4">
      <c r="A181" s="2">
        <v>42001.458333333336</v>
      </c>
      <c r="B181">
        <v>1.54</v>
      </c>
    </row>
    <row r="182" spans="1:2" x14ac:dyDescent="0.4">
      <c r="A182" s="2">
        <v>42002.458333333336</v>
      </c>
      <c r="B182">
        <v>0.22</v>
      </c>
    </row>
    <row r="183" spans="1:2" x14ac:dyDescent="0.4">
      <c r="A183" s="2">
        <v>42003.458333333336</v>
      </c>
      <c r="B183">
        <v>1.44</v>
      </c>
    </row>
    <row r="184" spans="1:2" x14ac:dyDescent="0.4">
      <c r="A184" s="2">
        <v>42004.458333333336</v>
      </c>
      <c r="B184">
        <v>1.61</v>
      </c>
    </row>
    <row r="185" spans="1:2" x14ac:dyDescent="0.4">
      <c r="A185" s="2">
        <v>42005.458333333336</v>
      </c>
      <c r="B185">
        <v>0.68</v>
      </c>
    </row>
    <row r="186" spans="1:2" x14ac:dyDescent="0.4">
      <c r="A186" s="2">
        <v>42279.458333333336</v>
      </c>
      <c r="B186">
        <v>1.04</v>
      </c>
    </row>
    <row r="187" spans="1:2" x14ac:dyDescent="0.4">
      <c r="A187" s="2">
        <v>42280.458333333336</v>
      </c>
      <c r="B187">
        <v>2.41</v>
      </c>
    </row>
    <row r="188" spans="1:2" x14ac:dyDescent="0.4">
      <c r="A188" s="2">
        <v>42281.458333333336</v>
      </c>
      <c r="B188">
        <v>2.31</v>
      </c>
    </row>
    <row r="189" spans="1:2" x14ac:dyDescent="0.4">
      <c r="A189" s="2">
        <v>42282.458333333336</v>
      </c>
      <c r="B189">
        <v>1.17</v>
      </c>
    </row>
    <row r="190" spans="1:2" x14ac:dyDescent="0.4">
      <c r="A190" s="2">
        <v>42283.458333333336</v>
      </c>
      <c r="B190">
        <v>1.73</v>
      </c>
    </row>
    <row r="191" spans="1:2" x14ac:dyDescent="0.4">
      <c r="A191" s="2">
        <v>42284.458333333336</v>
      </c>
      <c r="B191">
        <v>2.74</v>
      </c>
    </row>
    <row r="192" spans="1:2" x14ac:dyDescent="0.4">
      <c r="A192" s="2">
        <v>42285.458333333336</v>
      </c>
      <c r="B192">
        <v>2.69</v>
      </c>
    </row>
    <row r="193" spans="1:2" x14ac:dyDescent="0.4">
      <c r="A193" s="2">
        <v>42286.458333333336</v>
      </c>
      <c r="B193">
        <v>2.58</v>
      </c>
    </row>
    <row r="194" spans="1:2" x14ac:dyDescent="0.4">
      <c r="A194" s="2">
        <v>42287.458333333336</v>
      </c>
      <c r="B194">
        <v>0.91</v>
      </c>
    </row>
    <row r="195" spans="1:2" x14ac:dyDescent="0.4">
      <c r="A195" s="2">
        <v>42288.458333333336</v>
      </c>
      <c r="B195">
        <v>0.35</v>
      </c>
    </row>
    <row r="196" spans="1:2" x14ac:dyDescent="0.4">
      <c r="A196" s="2">
        <v>42289.458333333336</v>
      </c>
      <c r="B196">
        <v>2.23</v>
      </c>
    </row>
    <row r="197" spans="1:2" x14ac:dyDescent="0.4">
      <c r="A197" s="2">
        <v>42290.458333333336</v>
      </c>
      <c r="B197">
        <v>2.48</v>
      </c>
    </row>
    <row r="198" spans="1:2" x14ac:dyDescent="0.4">
      <c r="A198" s="2">
        <v>42291.458333333336</v>
      </c>
      <c r="B198">
        <v>2.5299999999999998</v>
      </c>
    </row>
    <row r="199" spans="1:2" x14ac:dyDescent="0.4">
      <c r="A199" s="2">
        <v>42292.458333333336</v>
      </c>
      <c r="B199">
        <v>2.46</v>
      </c>
    </row>
    <row r="200" spans="1:2" x14ac:dyDescent="0.4">
      <c r="A200" s="2">
        <v>42293.458333333336</v>
      </c>
      <c r="B200">
        <v>0.23</v>
      </c>
    </row>
    <row r="201" spans="1:2" x14ac:dyDescent="0.4">
      <c r="A201" s="2">
        <v>42294.458333333336</v>
      </c>
      <c r="B201">
        <v>0.46</v>
      </c>
    </row>
    <row r="202" spans="1:2" x14ac:dyDescent="0.4">
      <c r="A202" s="2">
        <v>42295.458333333336</v>
      </c>
      <c r="B202">
        <v>1.94</v>
      </c>
    </row>
    <row r="203" spans="1:2" x14ac:dyDescent="0.4">
      <c r="A203" s="2">
        <v>42296.458333333336</v>
      </c>
      <c r="B203">
        <v>2.4300000000000002</v>
      </c>
    </row>
    <row r="204" spans="1:2" x14ac:dyDescent="0.4">
      <c r="A204" s="2">
        <v>42297.458333333336</v>
      </c>
      <c r="B204">
        <v>1.46</v>
      </c>
    </row>
    <row r="205" spans="1:2" x14ac:dyDescent="0.4">
      <c r="A205" s="2">
        <v>42298.458333333336</v>
      </c>
      <c r="B205">
        <v>0.66</v>
      </c>
    </row>
    <row r="206" spans="1:2" x14ac:dyDescent="0.4">
      <c r="A206" s="2">
        <v>42299.458333333336</v>
      </c>
      <c r="B206">
        <v>2.21</v>
      </c>
    </row>
    <row r="207" spans="1:2" x14ac:dyDescent="0.4">
      <c r="A207" s="2">
        <v>42300.458333333336</v>
      </c>
      <c r="B207">
        <v>1.5</v>
      </c>
    </row>
    <row r="208" spans="1:2" x14ac:dyDescent="0.4">
      <c r="A208" s="2">
        <v>42301.458333333336</v>
      </c>
      <c r="B208">
        <v>1.67</v>
      </c>
    </row>
    <row r="209" spans="1:2" x14ac:dyDescent="0.4">
      <c r="A209" s="2">
        <v>42302.458333333336</v>
      </c>
      <c r="B209">
        <v>2.4700000000000002</v>
      </c>
    </row>
    <row r="210" spans="1:2" x14ac:dyDescent="0.4">
      <c r="A210" s="2">
        <v>42303.458333333336</v>
      </c>
      <c r="B210">
        <v>2.39</v>
      </c>
    </row>
    <row r="211" spans="1:2" x14ac:dyDescent="0.4">
      <c r="A211" s="2">
        <v>42304.458333333336</v>
      </c>
      <c r="B211">
        <v>2.25</v>
      </c>
    </row>
    <row r="212" spans="1:2" x14ac:dyDescent="0.4">
      <c r="A212" s="2">
        <v>42305.458333333336</v>
      </c>
      <c r="B212">
        <v>2.25</v>
      </c>
    </row>
    <row r="213" spans="1:2" x14ac:dyDescent="0.4">
      <c r="A213" s="2">
        <v>42306.458333333336</v>
      </c>
      <c r="B213">
        <v>0.99</v>
      </c>
    </row>
    <row r="214" spans="1:2" x14ac:dyDescent="0.4">
      <c r="A214" s="2">
        <v>42307.458333333336</v>
      </c>
      <c r="B214">
        <v>1.32</v>
      </c>
    </row>
    <row r="215" spans="1:2" x14ac:dyDescent="0.4">
      <c r="A215" s="2">
        <v>42308.458333333336</v>
      </c>
      <c r="B215">
        <v>0.41</v>
      </c>
    </row>
    <row r="216" spans="1:2" x14ac:dyDescent="0.4">
      <c r="A216" s="2">
        <v>42309.458333333336</v>
      </c>
      <c r="B216">
        <v>2.12</v>
      </c>
    </row>
    <row r="217" spans="1:2" x14ac:dyDescent="0.4">
      <c r="A217" s="2">
        <v>42310.458333333336</v>
      </c>
      <c r="B217">
        <v>0.23</v>
      </c>
    </row>
    <row r="218" spans="1:2" x14ac:dyDescent="0.4">
      <c r="A218" s="2">
        <v>42311.458333333336</v>
      </c>
      <c r="B218">
        <v>2.21</v>
      </c>
    </row>
    <row r="219" spans="1:2" x14ac:dyDescent="0.4">
      <c r="A219" s="2">
        <v>42312.458333333336</v>
      </c>
      <c r="B219">
        <v>2.19</v>
      </c>
    </row>
    <row r="220" spans="1:2" x14ac:dyDescent="0.4">
      <c r="A220" s="2">
        <v>42313.458333333336</v>
      </c>
      <c r="B220">
        <v>1.9</v>
      </c>
    </row>
    <row r="221" spans="1:2" x14ac:dyDescent="0.4">
      <c r="A221" s="2">
        <v>42314.458333333336</v>
      </c>
      <c r="B221">
        <v>2.16</v>
      </c>
    </row>
    <row r="222" spans="1:2" x14ac:dyDescent="0.4">
      <c r="A222" s="2">
        <v>42315.458333333336</v>
      </c>
      <c r="B222">
        <v>2.09</v>
      </c>
    </row>
    <row r="223" spans="1:2" x14ac:dyDescent="0.4">
      <c r="A223" s="2">
        <v>42316.458333333336</v>
      </c>
      <c r="B223">
        <v>0.36</v>
      </c>
    </row>
    <row r="224" spans="1:2" x14ac:dyDescent="0.4">
      <c r="A224" s="2">
        <v>42317.458333333336</v>
      </c>
      <c r="B224">
        <v>0.79</v>
      </c>
    </row>
    <row r="225" spans="1:2" x14ac:dyDescent="0.4">
      <c r="A225" s="2">
        <v>42318.458333333336</v>
      </c>
      <c r="B225">
        <v>0.43</v>
      </c>
    </row>
    <row r="226" spans="1:2" x14ac:dyDescent="0.4">
      <c r="A226" s="2">
        <v>42319.458333333336</v>
      </c>
      <c r="B226">
        <v>2</v>
      </c>
    </row>
    <row r="227" spans="1:2" x14ac:dyDescent="0.4">
      <c r="A227" s="2">
        <v>42320.458333333336</v>
      </c>
      <c r="B227">
        <v>1.64</v>
      </c>
    </row>
    <row r="228" spans="1:2" x14ac:dyDescent="0.4">
      <c r="A228" s="2">
        <v>42321.458333333336</v>
      </c>
      <c r="B228">
        <v>1.49</v>
      </c>
    </row>
    <row r="229" spans="1:2" x14ac:dyDescent="0.4">
      <c r="A229" s="2">
        <v>42322.458333333336</v>
      </c>
      <c r="B229">
        <v>0.46</v>
      </c>
    </row>
    <row r="230" spans="1:2" x14ac:dyDescent="0.4">
      <c r="A230" s="2">
        <v>42323.458333333336</v>
      </c>
      <c r="B230">
        <v>0.37</v>
      </c>
    </row>
    <row r="231" spans="1:2" x14ac:dyDescent="0.4">
      <c r="A231" s="2">
        <v>42324.458333333336</v>
      </c>
      <c r="B231">
        <v>1.9</v>
      </c>
    </row>
    <row r="232" spans="1:2" x14ac:dyDescent="0.4">
      <c r="A232" s="2">
        <v>42325.458333333336</v>
      </c>
      <c r="B232">
        <v>1.64</v>
      </c>
    </row>
    <row r="233" spans="1:2" x14ac:dyDescent="0.4">
      <c r="A233" s="2">
        <v>42326.458333333336</v>
      </c>
      <c r="B233">
        <v>1.53</v>
      </c>
    </row>
    <row r="234" spans="1:2" x14ac:dyDescent="0.4">
      <c r="A234" s="2">
        <v>42327.458333333336</v>
      </c>
      <c r="B234">
        <v>2.15</v>
      </c>
    </row>
    <row r="235" spans="1:2" x14ac:dyDescent="0.4">
      <c r="A235" s="2">
        <v>42328.458333333336</v>
      </c>
      <c r="B235">
        <v>0.3</v>
      </c>
    </row>
    <row r="236" spans="1:2" x14ac:dyDescent="0.4">
      <c r="A236" s="2">
        <v>42329.458333333336</v>
      </c>
      <c r="B236">
        <v>1.77</v>
      </c>
    </row>
    <row r="237" spans="1:2" x14ac:dyDescent="0.4">
      <c r="A237" s="2">
        <v>42330.458333333336</v>
      </c>
      <c r="B237">
        <v>0.99</v>
      </c>
    </row>
    <row r="238" spans="1:2" x14ac:dyDescent="0.4">
      <c r="A238" s="2">
        <v>42331.458333333336</v>
      </c>
      <c r="B238">
        <v>0.28999999999999998</v>
      </c>
    </row>
    <row r="239" spans="1:2" x14ac:dyDescent="0.4">
      <c r="A239" s="2">
        <v>42332.458333333336</v>
      </c>
      <c r="B239">
        <v>1.72</v>
      </c>
    </row>
    <row r="240" spans="1:2" x14ac:dyDescent="0.4">
      <c r="A240" s="2">
        <v>42333.458333333336</v>
      </c>
      <c r="B240">
        <v>0.21</v>
      </c>
    </row>
    <row r="241" spans="1:2" x14ac:dyDescent="0.4">
      <c r="A241" s="2">
        <v>42334.458333333336</v>
      </c>
      <c r="B241">
        <v>0.77</v>
      </c>
    </row>
    <row r="242" spans="1:2" x14ac:dyDescent="0.4">
      <c r="A242" s="2">
        <v>42335.458333333336</v>
      </c>
      <c r="B242">
        <v>2.0299999999999998</v>
      </c>
    </row>
    <row r="243" spans="1:2" x14ac:dyDescent="0.4">
      <c r="A243" s="2">
        <v>42336.458333333336</v>
      </c>
      <c r="B243">
        <v>1.89</v>
      </c>
    </row>
    <row r="244" spans="1:2" x14ac:dyDescent="0.4">
      <c r="A244" s="2">
        <v>42337.458333333336</v>
      </c>
      <c r="B244">
        <v>1.81</v>
      </c>
    </row>
    <row r="245" spans="1:2" x14ac:dyDescent="0.4">
      <c r="A245" s="2">
        <v>42338.458333333336</v>
      </c>
      <c r="B245">
        <v>1.61</v>
      </c>
    </row>
    <row r="246" spans="1:2" x14ac:dyDescent="0.4">
      <c r="A246" s="2">
        <v>42339.458333333336</v>
      </c>
      <c r="B246">
        <v>1.87</v>
      </c>
    </row>
    <row r="247" spans="1:2" x14ac:dyDescent="0.4">
      <c r="A247" s="2">
        <v>42340.458333333336</v>
      </c>
      <c r="B247">
        <v>0.28000000000000003</v>
      </c>
    </row>
    <row r="248" spans="1:2" x14ac:dyDescent="0.4">
      <c r="A248" s="2">
        <v>42341.458333333336</v>
      </c>
      <c r="B248">
        <v>0.09</v>
      </c>
    </row>
    <row r="249" spans="1:2" x14ac:dyDescent="0.4">
      <c r="A249" s="2">
        <v>42342.458333333336</v>
      </c>
      <c r="B249">
        <v>1.86</v>
      </c>
    </row>
    <row r="250" spans="1:2" x14ac:dyDescent="0.4">
      <c r="A250" s="2">
        <v>42343.458333333336</v>
      </c>
      <c r="B250">
        <v>1.86</v>
      </c>
    </row>
    <row r="251" spans="1:2" x14ac:dyDescent="0.4">
      <c r="A251" s="2">
        <v>42344.458333333336</v>
      </c>
      <c r="B251">
        <v>1.83</v>
      </c>
    </row>
    <row r="252" spans="1:2" x14ac:dyDescent="0.4">
      <c r="A252" s="2">
        <v>42345.458333333336</v>
      </c>
      <c r="B252">
        <v>1.8</v>
      </c>
    </row>
    <row r="253" spans="1:2" x14ac:dyDescent="0.4">
      <c r="A253" s="2">
        <v>42346.458333333336</v>
      </c>
      <c r="B253">
        <v>0.74</v>
      </c>
    </row>
    <row r="254" spans="1:2" x14ac:dyDescent="0.4">
      <c r="A254" s="2">
        <v>42347.458333333336</v>
      </c>
      <c r="B254">
        <v>1.8</v>
      </c>
    </row>
    <row r="255" spans="1:2" x14ac:dyDescent="0.4">
      <c r="A255" s="2">
        <v>42348.458333333336</v>
      </c>
      <c r="B255">
        <v>1.01</v>
      </c>
    </row>
    <row r="256" spans="1:2" x14ac:dyDescent="0.4">
      <c r="A256" s="2">
        <v>42349.458333333336</v>
      </c>
      <c r="B256">
        <v>1.19</v>
      </c>
    </row>
    <row r="257" spans="1:2" x14ac:dyDescent="0.4">
      <c r="A257" s="2">
        <v>42350.458333333336</v>
      </c>
      <c r="B257">
        <v>1.74</v>
      </c>
    </row>
    <row r="258" spans="1:2" x14ac:dyDescent="0.4">
      <c r="A258" s="2">
        <v>42351.458333333336</v>
      </c>
      <c r="B258">
        <v>0.45</v>
      </c>
    </row>
    <row r="259" spans="1:2" x14ac:dyDescent="0.4">
      <c r="A259" s="2">
        <v>42352.458333333336</v>
      </c>
      <c r="B259">
        <v>0.98</v>
      </c>
    </row>
    <row r="260" spans="1:2" x14ac:dyDescent="0.4">
      <c r="A260" s="2">
        <v>42353.458333333336</v>
      </c>
      <c r="B260">
        <v>0.51</v>
      </c>
    </row>
    <row r="261" spans="1:2" x14ac:dyDescent="0.4">
      <c r="A261" s="2">
        <v>42354.458333333336</v>
      </c>
      <c r="B261">
        <v>1.53</v>
      </c>
    </row>
    <row r="262" spans="1:2" x14ac:dyDescent="0.4">
      <c r="A262" s="2">
        <v>42355.458333333336</v>
      </c>
      <c r="B262">
        <v>0.56999999999999995</v>
      </c>
    </row>
    <row r="263" spans="1:2" x14ac:dyDescent="0.4">
      <c r="A263" s="2">
        <v>42356.458333333336</v>
      </c>
      <c r="B263">
        <v>1.82</v>
      </c>
    </row>
    <row r="264" spans="1:2" x14ac:dyDescent="0.4">
      <c r="A264" s="2">
        <v>42357.458333333336</v>
      </c>
      <c r="B264">
        <v>1.81</v>
      </c>
    </row>
    <row r="265" spans="1:2" x14ac:dyDescent="0.4">
      <c r="A265" s="2">
        <v>42358.458333333336</v>
      </c>
      <c r="B265">
        <v>1.8</v>
      </c>
    </row>
    <row r="266" spans="1:2" x14ac:dyDescent="0.4">
      <c r="A266" s="2">
        <v>42359.458333333336</v>
      </c>
      <c r="B266">
        <v>0.95</v>
      </c>
    </row>
    <row r="267" spans="1:2" x14ac:dyDescent="0.4">
      <c r="A267" s="2">
        <v>42360.458333333336</v>
      </c>
      <c r="B267">
        <v>1.77</v>
      </c>
    </row>
    <row r="268" spans="1:2" x14ac:dyDescent="0.4">
      <c r="A268" s="2">
        <v>42361.458333333336</v>
      </c>
      <c r="B268">
        <v>0.3</v>
      </c>
    </row>
    <row r="269" spans="1:2" x14ac:dyDescent="0.4">
      <c r="A269" s="2">
        <v>42362.458333333336</v>
      </c>
      <c r="B269">
        <v>0.88</v>
      </c>
    </row>
    <row r="270" spans="1:2" x14ac:dyDescent="0.4">
      <c r="A270" s="2">
        <v>42363.458333333336</v>
      </c>
      <c r="B270">
        <v>1.38</v>
      </c>
    </row>
    <row r="271" spans="1:2" x14ac:dyDescent="0.4">
      <c r="A271" s="2">
        <v>42364.458333333336</v>
      </c>
      <c r="B271">
        <v>1.72</v>
      </c>
    </row>
    <row r="272" spans="1:2" x14ac:dyDescent="0.4">
      <c r="A272" s="2">
        <v>42365.458333333336</v>
      </c>
      <c r="B272">
        <v>1.36</v>
      </c>
    </row>
    <row r="273" spans="1:2" x14ac:dyDescent="0.4">
      <c r="A273" s="2">
        <v>42366.458333333336</v>
      </c>
      <c r="B273">
        <v>1.79</v>
      </c>
    </row>
    <row r="274" spans="1:2" x14ac:dyDescent="0.4">
      <c r="A274" s="2">
        <v>42367.458333333336</v>
      </c>
      <c r="B274">
        <v>1.8</v>
      </c>
    </row>
    <row r="275" spans="1:2" x14ac:dyDescent="0.4">
      <c r="A275" s="2">
        <v>42368.458333333336</v>
      </c>
      <c r="B275">
        <v>1.85</v>
      </c>
    </row>
    <row r="276" spans="1:2" x14ac:dyDescent="0.4">
      <c r="A276" s="2">
        <v>42369.458333333336</v>
      </c>
      <c r="B276">
        <v>1.45</v>
      </c>
    </row>
    <row r="277" spans="1:2" x14ac:dyDescent="0.4">
      <c r="A277" s="2">
        <v>42370.458333333336</v>
      </c>
      <c r="B277">
        <v>1.82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96E6-6295-48F9-8C51-EE24444FF878}">
  <dimension ref="A1:J277"/>
  <sheetViews>
    <sheetView workbookViewId="0">
      <selection activeCell="J2" sqref="J2:J31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4" t="s">
        <v>0</v>
      </c>
      <c r="B1" s="4"/>
      <c r="D1" s="4" t="s">
        <v>1</v>
      </c>
      <c r="E1" s="4"/>
      <c r="H1" s="4" t="s">
        <v>3</v>
      </c>
      <c r="I1" s="4"/>
    </row>
    <row r="2" spans="1:10" x14ac:dyDescent="0.4">
      <c r="A2" s="2">
        <v>41549.5</v>
      </c>
      <c r="B2">
        <v>0.39</v>
      </c>
      <c r="D2" s="2">
        <v>42645.5</v>
      </c>
      <c r="E2">
        <v>2.65</v>
      </c>
      <c r="F2">
        <v>1.5989902</v>
      </c>
      <c r="H2" s="2">
        <v>43041.5</v>
      </c>
      <c r="I2">
        <v>2.2000000000000002</v>
      </c>
      <c r="J2">
        <v>1.6057804</v>
      </c>
    </row>
    <row r="3" spans="1:10" x14ac:dyDescent="0.4">
      <c r="A3" s="2">
        <v>41550.5</v>
      </c>
      <c r="B3">
        <v>2.79</v>
      </c>
      <c r="D3" s="2">
        <v>42646.5</v>
      </c>
      <c r="E3">
        <v>0.4</v>
      </c>
      <c r="F3">
        <v>0.94841777999999999</v>
      </c>
      <c r="H3" s="2">
        <v>43042.5</v>
      </c>
      <c r="I3">
        <v>2.2799999999999998</v>
      </c>
      <c r="J3">
        <v>1.3756862000000001</v>
      </c>
    </row>
    <row r="4" spans="1:10" x14ac:dyDescent="0.4">
      <c r="A4" s="2">
        <v>41551.5</v>
      </c>
      <c r="B4">
        <v>0.39</v>
      </c>
      <c r="D4" s="2">
        <v>42647.5</v>
      </c>
      <c r="E4">
        <v>2.5</v>
      </c>
      <c r="F4">
        <v>1.6588061000000001</v>
      </c>
      <c r="H4" s="2">
        <v>43043.5</v>
      </c>
      <c r="I4">
        <v>2.1800000000000002</v>
      </c>
      <c r="J4">
        <v>1.6433348999999999</v>
      </c>
    </row>
    <row r="5" spans="1:10" x14ac:dyDescent="0.4">
      <c r="A5" s="2">
        <v>41552.5</v>
      </c>
      <c r="B5">
        <v>0.38</v>
      </c>
      <c r="D5" s="2">
        <v>42648.5</v>
      </c>
      <c r="E5">
        <v>0.52</v>
      </c>
      <c r="F5">
        <v>1.4652719000000001</v>
      </c>
      <c r="H5" s="2">
        <v>43044.5</v>
      </c>
      <c r="I5">
        <v>2.2999999999999998</v>
      </c>
      <c r="J5">
        <v>1.8590371999999999</v>
      </c>
    </row>
    <row r="6" spans="1:10" x14ac:dyDescent="0.4">
      <c r="A6" s="2">
        <v>41553.5</v>
      </c>
      <c r="B6">
        <v>1.37</v>
      </c>
      <c r="D6" s="2">
        <v>42649.5</v>
      </c>
      <c r="E6">
        <v>2.4900000000000002</v>
      </c>
      <c r="F6">
        <v>2.2891028000000002</v>
      </c>
      <c r="H6" s="2">
        <v>43045.5</v>
      </c>
      <c r="I6">
        <v>2.16</v>
      </c>
      <c r="J6">
        <v>1.5688431</v>
      </c>
    </row>
    <row r="7" spans="1:10" x14ac:dyDescent="0.4">
      <c r="A7" s="2">
        <v>41554.5</v>
      </c>
      <c r="B7">
        <v>1.22</v>
      </c>
      <c r="D7" s="2">
        <v>42650.5</v>
      </c>
      <c r="E7">
        <v>2.52</v>
      </c>
      <c r="F7">
        <v>2.4970911</v>
      </c>
      <c r="H7" s="2">
        <v>43046.5</v>
      </c>
      <c r="I7">
        <v>2.23</v>
      </c>
      <c r="J7">
        <v>2.0889129999999998</v>
      </c>
    </row>
    <row r="8" spans="1:10" x14ac:dyDescent="0.4">
      <c r="A8" s="2">
        <v>41555.5</v>
      </c>
      <c r="B8">
        <v>2.23</v>
      </c>
      <c r="D8" s="2">
        <v>42651.5</v>
      </c>
      <c r="E8">
        <v>0.22</v>
      </c>
      <c r="F8">
        <v>-0.15884671</v>
      </c>
      <c r="H8" s="2">
        <v>43047.5</v>
      </c>
      <c r="I8">
        <v>0.28000000000000003</v>
      </c>
      <c r="J8">
        <v>0.43439156000000001</v>
      </c>
    </row>
    <row r="9" spans="1:10" x14ac:dyDescent="0.4">
      <c r="A9" s="2">
        <v>41556.5</v>
      </c>
      <c r="B9">
        <v>1.91</v>
      </c>
      <c r="D9" s="2">
        <v>42652.5</v>
      </c>
      <c r="E9">
        <v>0.43</v>
      </c>
      <c r="F9">
        <v>0.83243537000000001</v>
      </c>
      <c r="H9" s="2">
        <v>43048.5</v>
      </c>
      <c r="I9">
        <v>2.2400000000000002</v>
      </c>
      <c r="J9">
        <v>2.1204550000000002</v>
      </c>
    </row>
    <row r="10" spans="1:10" x14ac:dyDescent="0.4">
      <c r="A10" s="2">
        <v>41557.5</v>
      </c>
      <c r="B10">
        <v>1.3</v>
      </c>
      <c r="D10" s="2">
        <v>42653.5</v>
      </c>
      <c r="E10">
        <v>1.06</v>
      </c>
      <c r="F10">
        <v>0.57578731000000005</v>
      </c>
      <c r="H10" s="2">
        <v>43049.5</v>
      </c>
      <c r="I10">
        <v>1.2</v>
      </c>
      <c r="J10">
        <v>2.1185703</v>
      </c>
    </row>
    <row r="11" spans="1:10" x14ac:dyDescent="0.4">
      <c r="A11" s="2">
        <v>41558.5</v>
      </c>
      <c r="B11">
        <v>2.48</v>
      </c>
      <c r="D11" s="2">
        <v>42654.5</v>
      </c>
      <c r="E11">
        <v>1.06</v>
      </c>
      <c r="F11">
        <v>1.6796565000000001</v>
      </c>
      <c r="H11" s="2">
        <v>43050.5</v>
      </c>
      <c r="I11">
        <v>1.7</v>
      </c>
      <c r="J11">
        <v>2.5719934000000002</v>
      </c>
    </row>
    <row r="12" spans="1:10" x14ac:dyDescent="0.4">
      <c r="A12" s="2">
        <v>41559.5</v>
      </c>
      <c r="B12">
        <v>2.44</v>
      </c>
      <c r="D12" s="2">
        <v>42655.5</v>
      </c>
      <c r="E12">
        <v>2.68</v>
      </c>
      <c r="F12">
        <v>1.1477997</v>
      </c>
      <c r="H12" s="2">
        <v>43051.5</v>
      </c>
      <c r="I12">
        <v>2</v>
      </c>
      <c r="J12">
        <v>2.3927643000000001</v>
      </c>
    </row>
    <row r="13" spans="1:10" x14ac:dyDescent="0.4">
      <c r="A13" s="2">
        <v>41560.5</v>
      </c>
      <c r="B13">
        <v>2.69</v>
      </c>
      <c r="D13" s="2">
        <v>42656.5</v>
      </c>
      <c r="E13">
        <v>0.53</v>
      </c>
      <c r="F13">
        <v>1.4156582</v>
      </c>
      <c r="H13" s="2">
        <v>43052.5</v>
      </c>
      <c r="I13">
        <v>1.7</v>
      </c>
      <c r="J13">
        <v>1.4291027000000001</v>
      </c>
    </row>
    <row r="14" spans="1:10" x14ac:dyDescent="0.4">
      <c r="A14" s="2">
        <v>41561.5</v>
      </c>
      <c r="B14">
        <v>2.5</v>
      </c>
      <c r="D14" s="2">
        <v>42657.5</v>
      </c>
      <c r="E14">
        <v>1.4</v>
      </c>
      <c r="F14">
        <v>0.68510705000000005</v>
      </c>
      <c r="H14" s="2">
        <v>43053.5</v>
      </c>
      <c r="I14">
        <v>0.77</v>
      </c>
      <c r="J14">
        <v>1.3356524000000001</v>
      </c>
    </row>
    <row r="15" spans="1:10" x14ac:dyDescent="0.4">
      <c r="A15" s="2">
        <v>41562.5</v>
      </c>
      <c r="B15">
        <v>0.25</v>
      </c>
      <c r="D15" s="2">
        <v>42658.5</v>
      </c>
      <c r="E15">
        <v>2.61</v>
      </c>
      <c r="F15">
        <v>1.6085756</v>
      </c>
      <c r="H15" s="2">
        <v>43054.5</v>
      </c>
      <c r="I15">
        <v>1.37</v>
      </c>
      <c r="J15">
        <v>2.1277816000000001</v>
      </c>
    </row>
    <row r="16" spans="1:10" x14ac:dyDescent="0.4">
      <c r="A16" s="2">
        <v>41563.5</v>
      </c>
      <c r="B16">
        <v>1.1100000000000001</v>
      </c>
      <c r="D16" s="2">
        <v>42659.5</v>
      </c>
      <c r="E16">
        <v>1.06</v>
      </c>
      <c r="F16">
        <v>-0.16574717</v>
      </c>
      <c r="H16" s="2">
        <v>43055.5</v>
      </c>
      <c r="I16">
        <v>2.1800000000000002</v>
      </c>
      <c r="J16">
        <v>1.7569551000000001</v>
      </c>
    </row>
    <row r="17" spans="1:10" x14ac:dyDescent="0.4">
      <c r="A17" s="2">
        <v>41564.5</v>
      </c>
      <c r="B17">
        <v>2.2000000000000002</v>
      </c>
      <c r="D17" s="2">
        <v>42660.5</v>
      </c>
      <c r="E17">
        <v>0.25</v>
      </c>
      <c r="F17">
        <v>1.4190153999999999</v>
      </c>
      <c r="H17" s="2">
        <v>43056.5</v>
      </c>
      <c r="I17">
        <v>1.98</v>
      </c>
      <c r="J17">
        <v>1.7996901999999999</v>
      </c>
    </row>
    <row r="18" spans="1:10" x14ac:dyDescent="0.4">
      <c r="A18" s="2">
        <v>41565.5</v>
      </c>
      <c r="B18">
        <v>2.29</v>
      </c>
      <c r="D18" s="2">
        <v>42661.5</v>
      </c>
      <c r="E18">
        <v>2.48</v>
      </c>
      <c r="F18">
        <v>1.4382109999999999</v>
      </c>
      <c r="H18" s="2">
        <v>43057.5</v>
      </c>
      <c r="I18">
        <v>0.23</v>
      </c>
      <c r="J18">
        <v>-0.50739460999999997</v>
      </c>
    </row>
    <row r="19" spans="1:10" x14ac:dyDescent="0.4">
      <c r="A19" s="2">
        <v>41566.5</v>
      </c>
      <c r="B19">
        <v>1.9</v>
      </c>
      <c r="D19" s="2">
        <v>42662.5</v>
      </c>
      <c r="E19">
        <v>1.06</v>
      </c>
      <c r="F19">
        <v>0.93892246000000001</v>
      </c>
      <c r="H19" s="2">
        <v>43058.5</v>
      </c>
      <c r="I19">
        <v>0.95</v>
      </c>
      <c r="J19">
        <v>2.0337722</v>
      </c>
    </row>
    <row r="20" spans="1:10" x14ac:dyDescent="0.4">
      <c r="A20" s="2">
        <v>41567.5</v>
      </c>
      <c r="B20">
        <v>0.08</v>
      </c>
      <c r="D20" s="2">
        <v>42663.5</v>
      </c>
      <c r="E20">
        <v>2.48</v>
      </c>
      <c r="F20">
        <v>0.83043431999999995</v>
      </c>
      <c r="H20" s="2">
        <v>43059.5</v>
      </c>
      <c r="I20">
        <v>0.74</v>
      </c>
      <c r="J20">
        <v>1.0316304999999999</v>
      </c>
    </row>
    <row r="21" spans="1:10" x14ac:dyDescent="0.4">
      <c r="A21" s="2">
        <v>41568.5</v>
      </c>
      <c r="B21">
        <v>0.97</v>
      </c>
      <c r="D21" s="2">
        <v>42664.5</v>
      </c>
      <c r="E21">
        <v>1.96</v>
      </c>
      <c r="F21">
        <v>0.28074803999999998</v>
      </c>
      <c r="H21" s="2">
        <v>43060.5</v>
      </c>
      <c r="I21">
        <v>1.55</v>
      </c>
      <c r="J21">
        <v>1.8018609999999999</v>
      </c>
    </row>
    <row r="22" spans="1:10" x14ac:dyDescent="0.4">
      <c r="A22" s="2">
        <v>41569.5</v>
      </c>
      <c r="B22">
        <v>0.61</v>
      </c>
      <c r="D22" s="2">
        <v>42665.5</v>
      </c>
      <c r="E22">
        <v>0.65</v>
      </c>
      <c r="F22">
        <v>3.9780169999999997E-2</v>
      </c>
      <c r="H22" s="2">
        <v>43061.5</v>
      </c>
      <c r="I22">
        <v>1.59</v>
      </c>
      <c r="J22">
        <v>1.7234119999999999</v>
      </c>
    </row>
    <row r="23" spans="1:10" x14ac:dyDescent="0.4">
      <c r="A23" s="2">
        <v>41570.5</v>
      </c>
      <c r="B23">
        <v>1.04</v>
      </c>
      <c r="D23" s="2">
        <v>42666.5</v>
      </c>
      <c r="E23">
        <v>2.39</v>
      </c>
      <c r="F23">
        <v>-0.67403126000000002</v>
      </c>
      <c r="H23" s="2">
        <v>43062.5</v>
      </c>
      <c r="I23">
        <v>0.49</v>
      </c>
      <c r="J23">
        <v>-0.69223409999999996</v>
      </c>
    </row>
    <row r="24" spans="1:10" x14ac:dyDescent="0.4">
      <c r="A24" s="2">
        <v>41571.5</v>
      </c>
      <c r="B24">
        <v>0.45</v>
      </c>
      <c r="D24" s="2">
        <v>42667.5</v>
      </c>
      <c r="E24">
        <v>2.52</v>
      </c>
      <c r="F24">
        <v>0.23119602</v>
      </c>
      <c r="H24" s="2">
        <v>43063.5</v>
      </c>
      <c r="I24">
        <v>2.04</v>
      </c>
      <c r="J24">
        <v>0.85294360000000002</v>
      </c>
    </row>
    <row r="25" spans="1:10" x14ac:dyDescent="0.4">
      <c r="A25" s="2">
        <v>41572.5</v>
      </c>
      <c r="B25">
        <v>1.07</v>
      </c>
      <c r="D25" s="2">
        <v>42668.5</v>
      </c>
      <c r="E25">
        <v>0.79</v>
      </c>
      <c r="F25">
        <v>1.3425825</v>
      </c>
      <c r="H25" s="2">
        <v>43064.5</v>
      </c>
      <c r="I25">
        <v>2.04</v>
      </c>
      <c r="J25">
        <v>1.0048029000000001</v>
      </c>
    </row>
    <row r="26" spans="1:10" x14ac:dyDescent="0.4">
      <c r="A26" s="2">
        <v>41573.5</v>
      </c>
      <c r="B26">
        <v>0.41</v>
      </c>
      <c r="D26" s="2">
        <v>42669.5</v>
      </c>
      <c r="E26">
        <v>2.35</v>
      </c>
      <c r="F26">
        <v>1.5460312</v>
      </c>
      <c r="H26" s="2">
        <v>43065.5</v>
      </c>
      <c r="I26">
        <v>1.21</v>
      </c>
      <c r="J26">
        <v>0.14677063000000001</v>
      </c>
    </row>
    <row r="27" spans="1:10" x14ac:dyDescent="0.4">
      <c r="A27" s="2">
        <v>41574.5</v>
      </c>
      <c r="B27">
        <v>2.5099999999999998</v>
      </c>
      <c r="D27" s="2">
        <v>42670.5</v>
      </c>
      <c r="E27">
        <v>2.4300000000000002</v>
      </c>
      <c r="F27">
        <v>1.7188620999999999</v>
      </c>
      <c r="H27" s="2">
        <v>43066.5</v>
      </c>
      <c r="I27">
        <v>1.31</v>
      </c>
      <c r="J27">
        <v>0.60521882999999999</v>
      </c>
    </row>
    <row r="28" spans="1:10" x14ac:dyDescent="0.4">
      <c r="A28" s="2">
        <v>41575.5</v>
      </c>
      <c r="B28">
        <v>2.33</v>
      </c>
      <c r="D28" s="2">
        <v>42671.5</v>
      </c>
      <c r="E28">
        <v>0.17</v>
      </c>
      <c r="F28">
        <v>1.3907967000000001</v>
      </c>
      <c r="H28" s="2">
        <v>43067.5</v>
      </c>
      <c r="I28">
        <v>0.74</v>
      </c>
      <c r="J28">
        <v>1.4638822</v>
      </c>
    </row>
    <row r="29" spans="1:10" x14ac:dyDescent="0.4">
      <c r="A29" s="2">
        <v>41576.5</v>
      </c>
      <c r="B29">
        <v>0.36</v>
      </c>
      <c r="D29" s="2">
        <v>42672.5</v>
      </c>
      <c r="E29">
        <v>0.72</v>
      </c>
      <c r="F29">
        <v>1.1226940000000001</v>
      </c>
      <c r="H29" s="2">
        <v>43068.5</v>
      </c>
      <c r="I29">
        <v>2.04</v>
      </c>
      <c r="J29">
        <v>1.9960229</v>
      </c>
    </row>
    <row r="30" spans="1:10" x14ac:dyDescent="0.4">
      <c r="A30" s="2">
        <v>41577.5</v>
      </c>
      <c r="B30">
        <v>2.31</v>
      </c>
      <c r="D30" s="2">
        <v>42673.5</v>
      </c>
      <c r="E30">
        <v>0.52</v>
      </c>
      <c r="F30">
        <v>1.6024871000000001</v>
      </c>
      <c r="H30" s="2">
        <v>43069.5</v>
      </c>
      <c r="I30">
        <v>0.15</v>
      </c>
      <c r="J30">
        <v>-7.1913361999999995E-2</v>
      </c>
    </row>
    <row r="31" spans="1:10" x14ac:dyDescent="0.4">
      <c r="A31" s="2">
        <v>41578.5</v>
      </c>
      <c r="B31">
        <v>2.2400000000000002</v>
      </c>
      <c r="D31" s="2">
        <v>42674.5</v>
      </c>
      <c r="E31">
        <v>1.21</v>
      </c>
      <c r="F31">
        <v>1.7905397000000001</v>
      </c>
      <c r="H31" s="2">
        <v>43070.5</v>
      </c>
      <c r="I31">
        <v>0.4</v>
      </c>
      <c r="J31">
        <v>1.5518993999999999</v>
      </c>
    </row>
    <row r="32" spans="1:10" x14ac:dyDescent="0.4">
      <c r="A32" s="2">
        <v>41579.5</v>
      </c>
      <c r="B32">
        <v>2.13</v>
      </c>
      <c r="D32" s="2">
        <v>42675.5</v>
      </c>
      <c r="E32">
        <v>0.4</v>
      </c>
      <c r="F32">
        <v>0.99889832999999995</v>
      </c>
    </row>
    <row r="33" spans="1:6" x14ac:dyDescent="0.4">
      <c r="A33" s="2">
        <v>41580.5</v>
      </c>
      <c r="B33">
        <v>0.66</v>
      </c>
      <c r="D33" s="2">
        <v>42676.5</v>
      </c>
      <c r="E33">
        <v>0.27</v>
      </c>
      <c r="F33">
        <v>1.7957308000000001</v>
      </c>
    </row>
    <row r="34" spans="1:6" x14ac:dyDescent="0.4">
      <c r="A34" s="2">
        <v>41581.5</v>
      </c>
      <c r="B34">
        <v>1.56</v>
      </c>
      <c r="D34" s="2">
        <v>42677.5</v>
      </c>
      <c r="E34">
        <v>2.35</v>
      </c>
      <c r="F34">
        <v>1.7724283000000001</v>
      </c>
    </row>
    <row r="35" spans="1:6" x14ac:dyDescent="0.4">
      <c r="A35" s="2">
        <v>41582.5</v>
      </c>
      <c r="B35">
        <v>0.38</v>
      </c>
      <c r="D35" s="2">
        <v>42678.5</v>
      </c>
      <c r="E35">
        <v>2.34</v>
      </c>
      <c r="F35">
        <v>1.8334410000000001</v>
      </c>
    </row>
    <row r="36" spans="1:6" x14ac:dyDescent="0.4">
      <c r="A36" s="2">
        <v>41583.5</v>
      </c>
      <c r="B36">
        <v>2.25</v>
      </c>
      <c r="D36" s="2">
        <v>42679.5</v>
      </c>
      <c r="E36">
        <v>2.2400000000000002</v>
      </c>
      <c r="F36">
        <v>2.1009671999999999</v>
      </c>
    </row>
    <row r="37" spans="1:6" x14ac:dyDescent="0.4">
      <c r="A37" s="2">
        <v>41584.5</v>
      </c>
      <c r="B37">
        <v>2.14</v>
      </c>
      <c r="D37" s="2">
        <v>42680.5</v>
      </c>
      <c r="E37">
        <v>2.17</v>
      </c>
      <c r="F37">
        <v>2.2632329000000002</v>
      </c>
    </row>
    <row r="38" spans="1:6" x14ac:dyDescent="0.4">
      <c r="A38" s="2">
        <v>41585.5</v>
      </c>
      <c r="B38">
        <v>0.3</v>
      </c>
      <c r="D38" s="2">
        <v>42681.5</v>
      </c>
      <c r="E38">
        <v>2.0499999999999998</v>
      </c>
      <c r="F38">
        <v>1.6044924</v>
      </c>
    </row>
    <row r="39" spans="1:6" x14ac:dyDescent="0.4">
      <c r="A39" s="2">
        <v>41586.5</v>
      </c>
      <c r="B39">
        <v>2.2400000000000002</v>
      </c>
      <c r="D39" s="2">
        <v>42682.5</v>
      </c>
      <c r="E39">
        <v>1.05</v>
      </c>
      <c r="F39">
        <v>1.2134602000000001</v>
      </c>
    </row>
    <row r="40" spans="1:6" x14ac:dyDescent="0.4">
      <c r="A40" s="2">
        <v>41587.5</v>
      </c>
      <c r="B40">
        <v>0.48</v>
      </c>
      <c r="D40" s="2">
        <v>42683.5</v>
      </c>
      <c r="E40">
        <v>1.89</v>
      </c>
      <c r="F40">
        <v>2.3210499000000002</v>
      </c>
    </row>
    <row r="41" spans="1:6" x14ac:dyDescent="0.4">
      <c r="A41" s="2">
        <v>41588.5</v>
      </c>
      <c r="B41">
        <v>0.32</v>
      </c>
      <c r="D41" s="2">
        <v>42684.5</v>
      </c>
      <c r="E41">
        <v>1.87</v>
      </c>
      <c r="F41">
        <v>1.6088989</v>
      </c>
    </row>
    <row r="42" spans="1:6" x14ac:dyDescent="0.4">
      <c r="A42" s="2">
        <v>41589.5</v>
      </c>
      <c r="B42">
        <v>1.53</v>
      </c>
      <c r="D42" s="2">
        <v>42685.5</v>
      </c>
      <c r="E42">
        <v>0.19</v>
      </c>
      <c r="F42">
        <v>0.59468054999999997</v>
      </c>
    </row>
    <row r="43" spans="1:6" x14ac:dyDescent="0.4">
      <c r="A43" s="2">
        <v>41590.5</v>
      </c>
      <c r="B43">
        <v>0.52</v>
      </c>
      <c r="D43" s="2">
        <v>42686.5</v>
      </c>
      <c r="E43">
        <v>2.06</v>
      </c>
      <c r="F43">
        <v>1.6650128</v>
      </c>
    </row>
    <row r="44" spans="1:6" x14ac:dyDescent="0.4">
      <c r="A44" s="2">
        <v>41591.5</v>
      </c>
      <c r="B44">
        <v>2.2599999999999998</v>
      </c>
      <c r="D44" s="2">
        <v>42687.5</v>
      </c>
      <c r="E44">
        <v>2.08</v>
      </c>
      <c r="F44">
        <v>1.5086645999999999</v>
      </c>
    </row>
    <row r="45" spans="1:6" x14ac:dyDescent="0.4">
      <c r="A45" s="2">
        <v>41592.5</v>
      </c>
      <c r="B45">
        <v>2.14</v>
      </c>
      <c r="D45" s="2">
        <v>42688.5</v>
      </c>
      <c r="E45">
        <v>0.37</v>
      </c>
      <c r="F45">
        <v>0.80961185999999996</v>
      </c>
    </row>
    <row r="46" spans="1:6" x14ac:dyDescent="0.4">
      <c r="A46" s="2">
        <v>41593.5</v>
      </c>
      <c r="B46">
        <v>0.4</v>
      </c>
      <c r="D46" s="2">
        <v>42689.5</v>
      </c>
      <c r="E46">
        <v>1.32</v>
      </c>
      <c r="F46">
        <v>0.36704650999999999</v>
      </c>
    </row>
    <row r="47" spans="1:6" x14ac:dyDescent="0.4">
      <c r="A47" s="2">
        <v>41594.5</v>
      </c>
      <c r="B47">
        <v>2.11</v>
      </c>
      <c r="D47" s="2">
        <v>42690.5</v>
      </c>
      <c r="E47">
        <v>0.47</v>
      </c>
      <c r="F47">
        <v>2.0311054999999998</v>
      </c>
    </row>
    <row r="48" spans="1:6" x14ac:dyDescent="0.4">
      <c r="A48" s="2">
        <v>41595.5</v>
      </c>
      <c r="B48">
        <v>1.94</v>
      </c>
      <c r="D48" s="2">
        <v>42691.5</v>
      </c>
      <c r="E48">
        <v>1.9</v>
      </c>
      <c r="F48">
        <v>1.8975873000000001</v>
      </c>
    </row>
    <row r="49" spans="1:6" x14ac:dyDescent="0.4">
      <c r="A49" s="2">
        <v>41596.5</v>
      </c>
      <c r="B49">
        <v>1.96</v>
      </c>
      <c r="D49" s="2">
        <v>42692.5</v>
      </c>
      <c r="E49">
        <v>1.8</v>
      </c>
      <c r="F49">
        <v>1.8369184000000001</v>
      </c>
    </row>
    <row r="50" spans="1:6" x14ac:dyDescent="0.4">
      <c r="A50" s="2">
        <v>41597.5</v>
      </c>
      <c r="B50">
        <v>1.87</v>
      </c>
      <c r="D50" s="2">
        <v>42693.5</v>
      </c>
      <c r="E50">
        <v>0.42</v>
      </c>
      <c r="F50">
        <v>-2.5670498999999999E-2</v>
      </c>
    </row>
    <row r="51" spans="1:6" x14ac:dyDescent="0.4">
      <c r="A51" s="2">
        <v>41598.5</v>
      </c>
      <c r="B51">
        <v>2.12</v>
      </c>
      <c r="D51" s="2">
        <v>42694.5</v>
      </c>
      <c r="E51">
        <v>1.86</v>
      </c>
      <c r="F51">
        <v>0.73138756000000005</v>
      </c>
    </row>
    <row r="52" spans="1:6" x14ac:dyDescent="0.4">
      <c r="A52" s="2">
        <v>41599.5</v>
      </c>
      <c r="B52">
        <v>2.06</v>
      </c>
      <c r="D52" s="2">
        <v>42695.5</v>
      </c>
      <c r="E52">
        <v>0.36</v>
      </c>
      <c r="F52">
        <v>0.10616348</v>
      </c>
    </row>
    <row r="53" spans="1:6" x14ac:dyDescent="0.4">
      <c r="A53" s="2">
        <v>41600.5</v>
      </c>
      <c r="B53">
        <v>2.0099999999999998</v>
      </c>
      <c r="D53" s="2">
        <v>42696.5</v>
      </c>
      <c r="E53">
        <v>1.94</v>
      </c>
      <c r="F53">
        <v>0.34393981000000001</v>
      </c>
    </row>
    <row r="54" spans="1:6" x14ac:dyDescent="0.4">
      <c r="A54" s="2">
        <v>41601.5</v>
      </c>
      <c r="B54">
        <v>2.0699999999999998</v>
      </c>
      <c r="D54" s="2">
        <v>42697.5</v>
      </c>
      <c r="E54">
        <v>0.63</v>
      </c>
      <c r="F54">
        <v>-7.8859046000000002E-2</v>
      </c>
    </row>
    <row r="55" spans="1:6" x14ac:dyDescent="0.4">
      <c r="A55" s="2">
        <v>41602.5</v>
      </c>
      <c r="B55">
        <v>2</v>
      </c>
      <c r="D55" s="2">
        <v>42698.5</v>
      </c>
      <c r="E55">
        <v>0.24</v>
      </c>
      <c r="F55">
        <v>1.5263679000000001</v>
      </c>
    </row>
    <row r="56" spans="1:6" x14ac:dyDescent="0.4">
      <c r="A56" s="2">
        <v>41603.5</v>
      </c>
      <c r="B56">
        <v>0.55000000000000004</v>
      </c>
      <c r="D56" s="2">
        <v>42699.5</v>
      </c>
      <c r="E56">
        <v>2.04</v>
      </c>
      <c r="F56">
        <v>2.1211426000000002</v>
      </c>
    </row>
    <row r="57" spans="1:6" x14ac:dyDescent="0.4">
      <c r="A57" s="2">
        <v>41604.5</v>
      </c>
      <c r="B57">
        <v>2</v>
      </c>
      <c r="D57" s="2">
        <v>42700.5</v>
      </c>
      <c r="E57">
        <v>2</v>
      </c>
      <c r="F57">
        <v>2.2715196999999998</v>
      </c>
    </row>
    <row r="58" spans="1:6" x14ac:dyDescent="0.4">
      <c r="A58" s="2">
        <v>41605.5</v>
      </c>
      <c r="B58">
        <v>1.95</v>
      </c>
      <c r="D58" s="2">
        <v>42701.5</v>
      </c>
      <c r="E58">
        <v>0.56999999999999995</v>
      </c>
      <c r="F58">
        <v>1.1771381000000001</v>
      </c>
    </row>
    <row r="59" spans="1:6" x14ac:dyDescent="0.4">
      <c r="A59" s="2">
        <v>41606.5</v>
      </c>
      <c r="B59">
        <v>1.29</v>
      </c>
      <c r="D59" s="2">
        <v>42702.5</v>
      </c>
      <c r="E59">
        <v>0.93</v>
      </c>
      <c r="F59">
        <v>0.51971071999999996</v>
      </c>
    </row>
    <row r="60" spans="1:6" x14ac:dyDescent="0.4">
      <c r="A60" s="2">
        <v>41607.5</v>
      </c>
      <c r="B60">
        <v>1.99</v>
      </c>
      <c r="D60" s="2">
        <v>42703.5</v>
      </c>
      <c r="E60">
        <v>1.48</v>
      </c>
      <c r="F60">
        <v>2.1270226999999999</v>
      </c>
    </row>
    <row r="61" spans="1:6" x14ac:dyDescent="0.4">
      <c r="A61" s="2">
        <v>41608.5</v>
      </c>
      <c r="B61">
        <v>1.72</v>
      </c>
      <c r="D61" s="2">
        <v>42704.5</v>
      </c>
      <c r="E61">
        <v>1.6</v>
      </c>
      <c r="F61">
        <v>0.87078065000000004</v>
      </c>
    </row>
    <row r="62" spans="1:6" x14ac:dyDescent="0.4">
      <c r="A62" s="2">
        <v>41609.5</v>
      </c>
      <c r="B62">
        <v>1.81</v>
      </c>
      <c r="D62" s="2">
        <v>42705.5</v>
      </c>
      <c r="E62">
        <v>1.72</v>
      </c>
      <c r="F62">
        <v>2.7098705999999999</v>
      </c>
    </row>
    <row r="63" spans="1:6" x14ac:dyDescent="0.4">
      <c r="A63" s="2">
        <v>41610.5</v>
      </c>
      <c r="B63">
        <v>1.86</v>
      </c>
      <c r="D63" s="2">
        <v>42706.5</v>
      </c>
      <c r="E63">
        <v>2.0099999999999998</v>
      </c>
      <c r="F63">
        <v>1.7475643000000001</v>
      </c>
    </row>
    <row r="64" spans="1:6" x14ac:dyDescent="0.4">
      <c r="A64" s="2">
        <v>41611.5</v>
      </c>
      <c r="B64">
        <v>1.91</v>
      </c>
      <c r="D64" s="2">
        <v>42707.5</v>
      </c>
      <c r="E64">
        <v>1.96</v>
      </c>
      <c r="F64">
        <v>1.3075969000000001</v>
      </c>
    </row>
    <row r="65" spans="1:6" x14ac:dyDescent="0.4">
      <c r="A65" s="2">
        <v>41612.5</v>
      </c>
      <c r="B65">
        <v>1.87</v>
      </c>
      <c r="D65" s="2">
        <v>42708.5</v>
      </c>
      <c r="E65">
        <v>1.45</v>
      </c>
      <c r="F65">
        <v>0.93106407000000002</v>
      </c>
    </row>
    <row r="66" spans="1:6" x14ac:dyDescent="0.4">
      <c r="A66" s="2">
        <v>41613.5</v>
      </c>
      <c r="B66">
        <v>1.87</v>
      </c>
      <c r="D66" s="2">
        <v>42709.5</v>
      </c>
      <c r="E66">
        <v>1.83</v>
      </c>
      <c r="F66">
        <v>0.30347659999999999</v>
      </c>
    </row>
    <row r="67" spans="1:6" x14ac:dyDescent="0.4">
      <c r="A67" s="2">
        <v>41614.5</v>
      </c>
      <c r="B67">
        <v>1.87</v>
      </c>
      <c r="D67" s="2">
        <v>42710.5</v>
      </c>
      <c r="E67">
        <v>1.91</v>
      </c>
      <c r="F67">
        <v>0.77232646999999999</v>
      </c>
    </row>
    <row r="68" spans="1:6" x14ac:dyDescent="0.4">
      <c r="A68" s="2">
        <v>41615.5</v>
      </c>
      <c r="B68">
        <v>1.85</v>
      </c>
      <c r="D68" s="2">
        <v>42711.5</v>
      </c>
      <c r="E68">
        <v>1.08</v>
      </c>
      <c r="F68">
        <v>1.2827653999999999</v>
      </c>
    </row>
    <row r="69" spans="1:6" x14ac:dyDescent="0.4">
      <c r="A69" s="2">
        <v>41616.5</v>
      </c>
      <c r="B69">
        <v>0.93</v>
      </c>
      <c r="D69" s="2">
        <v>42712.5</v>
      </c>
      <c r="E69">
        <v>1.98</v>
      </c>
      <c r="F69">
        <v>2.2136312</v>
      </c>
    </row>
    <row r="70" spans="1:6" x14ac:dyDescent="0.4">
      <c r="A70" s="2">
        <v>41617.5</v>
      </c>
      <c r="B70">
        <v>0.9</v>
      </c>
      <c r="D70" s="2">
        <v>42713.5</v>
      </c>
      <c r="E70">
        <v>1.85</v>
      </c>
      <c r="F70">
        <v>1.2016273</v>
      </c>
    </row>
    <row r="71" spans="1:6" x14ac:dyDescent="0.4">
      <c r="A71" s="2">
        <v>41618.5</v>
      </c>
      <c r="B71">
        <v>0.64</v>
      </c>
      <c r="D71" s="2">
        <v>42714.5</v>
      </c>
      <c r="E71">
        <v>1.97</v>
      </c>
      <c r="F71">
        <v>2.0862601000000001</v>
      </c>
    </row>
    <row r="72" spans="1:6" x14ac:dyDescent="0.4">
      <c r="A72" s="2">
        <v>41619.5</v>
      </c>
      <c r="B72">
        <v>1</v>
      </c>
      <c r="D72" s="2">
        <v>42715.5</v>
      </c>
      <c r="E72">
        <v>1.98</v>
      </c>
      <c r="F72">
        <v>2.3045743000000001</v>
      </c>
    </row>
    <row r="73" spans="1:6" x14ac:dyDescent="0.4">
      <c r="A73" s="2">
        <v>41620.5</v>
      </c>
      <c r="B73">
        <v>1.92</v>
      </c>
      <c r="D73" s="2">
        <v>42716.5</v>
      </c>
      <c r="E73">
        <v>1.72</v>
      </c>
      <c r="F73">
        <v>2.4059002</v>
      </c>
    </row>
    <row r="74" spans="1:6" x14ac:dyDescent="0.4">
      <c r="A74" s="2">
        <v>41621.5</v>
      </c>
      <c r="B74">
        <v>1.93</v>
      </c>
      <c r="D74" s="2">
        <v>42717.5</v>
      </c>
      <c r="E74">
        <v>1.29</v>
      </c>
      <c r="F74">
        <v>0.54417068000000002</v>
      </c>
    </row>
    <row r="75" spans="1:6" x14ac:dyDescent="0.4">
      <c r="A75" s="2">
        <v>41622.5</v>
      </c>
      <c r="B75">
        <v>1.9</v>
      </c>
      <c r="D75" s="2">
        <v>42718.5</v>
      </c>
      <c r="E75">
        <v>0.53</v>
      </c>
      <c r="F75">
        <v>-1.0183724999999999</v>
      </c>
    </row>
    <row r="76" spans="1:6" x14ac:dyDescent="0.4">
      <c r="A76" s="2">
        <v>41623.5</v>
      </c>
      <c r="B76">
        <v>1.91</v>
      </c>
      <c r="D76" s="2">
        <v>42719.5</v>
      </c>
      <c r="E76">
        <v>1.52</v>
      </c>
      <c r="F76">
        <v>1.7077230999999999</v>
      </c>
    </row>
    <row r="77" spans="1:6" x14ac:dyDescent="0.4">
      <c r="A77" s="2">
        <v>41624.5</v>
      </c>
      <c r="B77">
        <v>1.92</v>
      </c>
      <c r="D77" s="2">
        <v>42720.5</v>
      </c>
      <c r="E77">
        <v>1.97</v>
      </c>
      <c r="F77">
        <v>1.1990403999999999</v>
      </c>
    </row>
    <row r="78" spans="1:6" x14ac:dyDescent="0.4">
      <c r="A78" s="2">
        <v>41625.5</v>
      </c>
      <c r="B78">
        <v>1.39</v>
      </c>
      <c r="D78" s="2">
        <v>42721.5</v>
      </c>
      <c r="E78">
        <v>1.93</v>
      </c>
      <c r="F78">
        <v>1.5018549000000001</v>
      </c>
    </row>
    <row r="79" spans="1:6" x14ac:dyDescent="0.4">
      <c r="A79" s="2">
        <v>41626.5</v>
      </c>
      <c r="B79">
        <v>0.3</v>
      </c>
      <c r="D79" s="2">
        <v>42722.5</v>
      </c>
      <c r="E79">
        <v>1.54</v>
      </c>
      <c r="F79">
        <v>1.5073969</v>
      </c>
    </row>
    <row r="80" spans="1:6" x14ac:dyDescent="0.4">
      <c r="A80" s="2">
        <v>41627.5</v>
      </c>
      <c r="B80">
        <v>0.27</v>
      </c>
      <c r="D80" s="2">
        <v>42723.5</v>
      </c>
      <c r="E80">
        <v>1.75</v>
      </c>
      <c r="F80">
        <v>2.044168</v>
      </c>
    </row>
    <row r="81" spans="1:6" x14ac:dyDescent="0.4">
      <c r="A81" s="2">
        <v>41628.5</v>
      </c>
      <c r="B81">
        <v>0.99</v>
      </c>
      <c r="D81" s="2">
        <v>42724.5</v>
      </c>
      <c r="E81">
        <v>0.98</v>
      </c>
      <c r="F81">
        <v>1.7395484000000001</v>
      </c>
    </row>
    <row r="82" spans="1:6" x14ac:dyDescent="0.4">
      <c r="A82" s="2">
        <v>41629.5</v>
      </c>
      <c r="B82">
        <v>1.86</v>
      </c>
      <c r="D82" s="2">
        <v>42725.5</v>
      </c>
      <c r="E82">
        <v>1.83</v>
      </c>
      <c r="F82">
        <v>1.8543749</v>
      </c>
    </row>
    <row r="83" spans="1:6" x14ac:dyDescent="0.4">
      <c r="A83" s="2">
        <v>41630.5</v>
      </c>
      <c r="B83">
        <v>1.97</v>
      </c>
      <c r="D83" s="2">
        <v>42726.5</v>
      </c>
      <c r="E83">
        <v>0.13</v>
      </c>
      <c r="F83">
        <v>-0.47568673</v>
      </c>
    </row>
    <row r="84" spans="1:6" x14ac:dyDescent="0.4">
      <c r="A84" s="2">
        <v>41631.5</v>
      </c>
      <c r="B84">
        <v>0.56000000000000005</v>
      </c>
      <c r="D84" s="2">
        <v>42727.5</v>
      </c>
      <c r="E84">
        <v>0.83</v>
      </c>
      <c r="F84">
        <v>0.23941506000000001</v>
      </c>
    </row>
    <row r="85" spans="1:6" x14ac:dyDescent="0.4">
      <c r="A85" s="2">
        <v>41632.5</v>
      </c>
      <c r="B85">
        <v>1.92</v>
      </c>
      <c r="D85" s="2">
        <v>42728.5</v>
      </c>
      <c r="E85">
        <v>1.91</v>
      </c>
      <c r="F85">
        <v>1.5720656</v>
      </c>
    </row>
    <row r="86" spans="1:6" x14ac:dyDescent="0.4">
      <c r="A86" s="2">
        <v>41633.5</v>
      </c>
      <c r="B86">
        <v>1.93</v>
      </c>
      <c r="D86" s="2">
        <v>42729.5</v>
      </c>
      <c r="E86">
        <v>1.18</v>
      </c>
      <c r="F86">
        <v>1.2479834999999999</v>
      </c>
    </row>
    <row r="87" spans="1:6" x14ac:dyDescent="0.4">
      <c r="A87" s="2">
        <v>41634.5</v>
      </c>
      <c r="B87">
        <v>0.6</v>
      </c>
      <c r="D87" s="2">
        <v>42730.5</v>
      </c>
      <c r="E87">
        <v>1.42</v>
      </c>
      <c r="F87">
        <v>5.3415179E-2</v>
      </c>
    </row>
    <row r="88" spans="1:6" x14ac:dyDescent="0.4">
      <c r="A88" s="2">
        <v>41635.5</v>
      </c>
      <c r="B88">
        <v>0.53</v>
      </c>
      <c r="D88" s="2">
        <v>42731.5</v>
      </c>
      <c r="E88">
        <v>0.26</v>
      </c>
      <c r="F88">
        <v>-0.33196956</v>
      </c>
    </row>
    <row r="89" spans="1:6" x14ac:dyDescent="0.4">
      <c r="A89" s="2">
        <v>41636.5</v>
      </c>
      <c r="B89">
        <v>1.95</v>
      </c>
      <c r="D89" s="2">
        <v>42732.5</v>
      </c>
      <c r="E89">
        <v>2</v>
      </c>
      <c r="F89">
        <v>1.4404284999999999</v>
      </c>
    </row>
    <row r="90" spans="1:6" x14ac:dyDescent="0.4">
      <c r="A90" s="2">
        <v>41637.5</v>
      </c>
      <c r="B90">
        <v>1.97</v>
      </c>
      <c r="D90" s="2">
        <v>42733.5</v>
      </c>
      <c r="E90">
        <v>1.29</v>
      </c>
      <c r="F90">
        <v>1.0852225</v>
      </c>
    </row>
    <row r="91" spans="1:6" x14ac:dyDescent="0.4">
      <c r="A91" s="2">
        <v>41638.5</v>
      </c>
      <c r="B91">
        <v>1.92</v>
      </c>
      <c r="D91" s="2">
        <v>42734.5</v>
      </c>
      <c r="E91">
        <v>2.0099999999999998</v>
      </c>
      <c r="F91">
        <v>1.3677668999999999</v>
      </c>
    </row>
    <row r="92" spans="1:6" x14ac:dyDescent="0.4">
      <c r="A92" s="2">
        <v>41639.5</v>
      </c>
      <c r="B92">
        <v>1.86</v>
      </c>
    </row>
    <row r="93" spans="1:6" x14ac:dyDescent="0.4">
      <c r="A93" s="2">
        <v>41640.5</v>
      </c>
      <c r="B93">
        <v>1.83</v>
      </c>
    </row>
    <row r="94" spans="1:6" x14ac:dyDescent="0.4">
      <c r="A94" s="2">
        <v>41914.5</v>
      </c>
      <c r="B94">
        <v>1.37</v>
      </c>
    </row>
    <row r="95" spans="1:6" x14ac:dyDescent="0.4">
      <c r="A95" s="2">
        <v>41915.5</v>
      </c>
      <c r="B95">
        <v>2.75</v>
      </c>
    </row>
    <row r="96" spans="1:6" x14ac:dyDescent="0.4">
      <c r="A96" s="2">
        <v>41916.5</v>
      </c>
      <c r="B96">
        <v>1.2</v>
      </c>
    </row>
    <row r="97" spans="1:2" x14ac:dyDescent="0.4">
      <c r="A97" s="2">
        <v>41917.5</v>
      </c>
      <c r="B97">
        <v>0.09</v>
      </c>
    </row>
    <row r="98" spans="1:2" x14ac:dyDescent="0.4">
      <c r="A98" s="2">
        <v>41918.5</v>
      </c>
      <c r="B98">
        <v>0.68</v>
      </c>
    </row>
    <row r="99" spans="1:2" x14ac:dyDescent="0.4">
      <c r="A99" s="2">
        <v>41919.5</v>
      </c>
      <c r="B99">
        <v>2.19</v>
      </c>
    </row>
    <row r="100" spans="1:2" x14ac:dyDescent="0.4">
      <c r="A100" s="2">
        <v>41920.5</v>
      </c>
      <c r="B100">
        <v>1.9</v>
      </c>
    </row>
    <row r="101" spans="1:2" x14ac:dyDescent="0.4">
      <c r="A101" s="2">
        <v>41921.5</v>
      </c>
      <c r="B101">
        <v>0.61</v>
      </c>
    </row>
    <row r="102" spans="1:2" x14ac:dyDescent="0.4">
      <c r="A102" s="2">
        <v>41922.5</v>
      </c>
      <c r="B102">
        <v>2.37</v>
      </c>
    </row>
    <row r="103" spans="1:2" x14ac:dyDescent="0.4">
      <c r="A103" s="2">
        <v>41923.5</v>
      </c>
      <c r="B103">
        <v>2.2599999999999998</v>
      </c>
    </row>
    <row r="104" spans="1:2" x14ac:dyDescent="0.4">
      <c r="A104" s="2">
        <v>41924.5</v>
      </c>
      <c r="B104">
        <v>0.79</v>
      </c>
    </row>
    <row r="105" spans="1:2" x14ac:dyDescent="0.4">
      <c r="A105" s="2">
        <v>41925.5</v>
      </c>
      <c r="B105">
        <v>0.79</v>
      </c>
    </row>
    <row r="106" spans="1:2" x14ac:dyDescent="0.4">
      <c r="A106" s="2">
        <v>41926.5</v>
      </c>
      <c r="B106">
        <v>2.65</v>
      </c>
    </row>
    <row r="107" spans="1:2" x14ac:dyDescent="0.4">
      <c r="A107" s="2">
        <v>41927.5</v>
      </c>
      <c r="B107">
        <v>0.28999999999999998</v>
      </c>
    </row>
    <row r="108" spans="1:2" x14ac:dyDescent="0.4">
      <c r="A108" s="2">
        <v>41928.5</v>
      </c>
      <c r="B108">
        <v>2.39</v>
      </c>
    </row>
    <row r="109" spans="1:2" x14ac:dyDescent="0.4">
      <c r="A109" s="2">
        <v>41929.5</v>
      </c>
      <c r="B109">
        <v>2.61</v>
      </c>
    </row>
    <row r="110" spans="1:2" x14ac:dyDescent="0.4">
      <c r="A110" s="2">
        <v>41930.5</v>
      </c>
      <c r="B110">
        <v>2.5</v>
      </c>
    </row>
    <row r="111" spans="1:2" x14ac:dyDescent="0.4">
      <c r="A111" s="2">
        <v>41931.5</v>
      </c>
      <c r="B111">
        <v>2.5</v>
      </c>
    </row>
    <row r="112" spans="1:2" x14ac:dyDescent="0.4">
      <c r="A112" s="2">
        <v>41932.5</v>
      </c>
      <c r="B112">
        <v>1.63</v>
      </c>
    </row>
    <row r="113" spans="1:2" x14ac:dyDescent="0.4">
      <c r="A113" s="2">
        <v>41933.5</v>
      </c>
      <c r="B113">
        <v>0.36</v>
      </c>
    </row>
    <row r="114" spans="1:2" x14ac:dyDescent="0.4">
      <c r="A114" s="2">
        <v>41934.5</v>
      </c>
      <c r="B114">
        <v>0.19</v>
      </c>
    </row>
    <row r="115" spans="1:2" x14ac:dyDescent="0.4">
      <c r="A115" s="2">
        <v>41935.5</v>
      </c>
      <c r="B115">
        <v>0.61</v>
      </c>
    </row>
    <row r="116" spans="1:2" x14ac:dyDescent="0.4">
      <c r="A116" s="2">
        <v>41936.5</v>
      </c>
      <c r="B116">
        <v>2.4300000000000002</v>
      </c>
    </row>
    <row r="117" spans="1:2" x14ac:dyDescent="0.4">
      <c r="A117" s="2">
        <v>41937.5</v>
      </c>
      <c r="B117">
        <v>2.16</v>
      </c>
    </row>
    <row r="118" spans="1:2" x14ac:dyDescent="0.4">
      <c r="A118" s="2">
        <v>41938.5</v>
      </c>
      <c r="B118">
        <v>1.86</v>
      </c>
    </row>
    <row r="119" spans="1:2" x14ac:dyDescent="0.4">
      <c r="A119" s="2">
        <v>41939.5</v>
      </c>
      <c r="B119">
        <v>1.47</v>
      </c>
    </row>
    <row r="120" spans="1:2" x14ac:dyDescent="0.4">
      <c r="A120" s="2">
        <v>41940.5</v>
      </c>
      <c r="B120">
        <v>2.46</v>
      </c>
    </row>
    <row r="121" spans="1:2" x14ac:dyDescent="0.4">
      <c r="A121" s="2">
        <v>41941.5</v>
      </c>
      <c r="B121">
        <v>2.4300000000000002</v>
      </c>
    </row>
    <row r="122" spans="1:2" x14ac:dyDescent="0.4">
      <c r="A122" s="2">
        <v>41942.5</v>
      </c>
      <c r="B122">
        <v>2.2599999999999998</v>
      </c>
    </row>
    <row r="123" spans="1:2" x14ac:dyDescent="0.4">
      <c r="A123" s="2">
        <v>41943.5</v>
      </c>
      <c r="B123">
        <v>1.33</v>
      </c>
    </row>
    <row r="124" spans="1:2" x14ac:dyDescent="0.4">
      <c r="A124" s="2">
        <v>41944.5</v>
      </c>
      <c r="B124">
        <v>0.15</v>
      </c>
    </row>
    <row r="125" spans="1:2" x14ac:dyDescent="0.4">
      <c r="A125" s="2">
        <v>41945.5</v>
      </c>
      <c r="B125">
        <v>1.02</v>
      </c>
    </row>
    <row r="126" spans="1:2" x14ac:dyDescent="0.4">
      <c r="A126" s="2">
        <v>41946.5</v>
      </c>
      <c r="B126">
        <v>1.56</v>
      </c>
    </row>
    <row r="127" spans="1:2" x14ac:dyDescent="0.4">
      <c r="A127" s="2">
        <v>41947.5</v>
      </c>
      <c r="B127">
        <v>2.35</v>
      </c>
    </row>
    <row r="128" spans="1:2" x14ac:dyDescent="0.4">
      <c r="A128" s="2">
        <v>41948.5</v>
      </c>
      <c r="B128">
        <v>1.1499999999999999</v>
      </c>
    </row>
    <row r="129" spans="1:2" x14ac:dyDescent="0.4">
      <c r="A129" s="2">
        <v>41949.5</v>
      </c>
      <c r="B129">
        <v>1.0900000000000001</v>
      </c>
    </row>
    <row r="130" spans="1:2" x14ac:dyDescent="0.4">
      <c r="A130" s="2">
        <v>41950.5</v>
      </c>
      <c r="B130">
        <v>2.0699999999999998</v>
      </c>
    </row>
    <row r="131" spans="1:2" x14ac:dyDescent="0.4">
      <c r="A131" s="2">
        <v>41951.5</v>
      </c>
      <c r="B131">
        <v>0.19</v>
      </c>
    </row>
    <row r="132" spans="1:2" x14ac:dyDescent="0.4">
      <c r="A132" s="2">
        <v>41952.5</v>
      </c>
      <c r="B132">
        <v>1.62</v>
      </c>
    </row>
    <row r="133" spans="1:2" x14ac:dyDescent="0.4">
      <c r="A133" s="2">
        <v>41953.5</v>
      </c>
      <c r="B133">
        <v>2.16</v>
      </c>
    </row>
    <row r="134" spans="1:2" x14ac:dyDescent="0.4">
      <c r="A134" s="2">
        <v>41954.5</v>
      </c>
      <c r="B134">
        <v>0.48</v>
      </c>
    </row>
    <row r="135" spans="1:2" x14ac:dyDescent="0.4">
      <c r="A135" s="2">
        <v>41955.5</v>
      </c>
      <c r="B135">
        <v>0.34</v>
      </c>
    </row>
    <row r="136" spans="1:2" x14ac:dyDescent="0.4">
      <c r="A136" s="2">
        <v>41956.5</v>
      </c>
      <c r="B136">
        <v>2.17</v>
      </c>
    </row>
    <row r="137" spans="1:2" x14ac:dyDescent="0.4">
      <c r="A137" s="2">
        <v>41957.5</v>
      </c>
      <c r="B137">
        <v>2.15</v>
      </c>
    </row>
    <row r="138" spans="1:2" x14ac:dyDescent="0.4">
      <c r="A138" s="2">
        <v>41958.5</v>
      </c>
      <c r="B138">
        <v>2.17</v>
      </c>
    </row>
    <row r="139" spans="1:2" x14ac:dyDescent="0.4">
      <c r="A139" s="2">
        <v>41959.5</v>
      </c>
      <c r="B139">
        <v>1.43</v>
      </c>
    </row>
    <row r="140" spans="1:2" x14ac:dyDescent="0.4">
      <c r="A140" s="2">
        <v>41960.5</v>
      </c>
      <c r="B140">
        <v>1.75</v>
      </c>
    </row>
    <row r="141" spans="1:2" x14ac:dyDescent="0.4">
      <c r="A141" s="2">
        <v>41961.5</v>
      </c>
      <c r="B141">
        <v>2.14</v>
      </c>
    </row>
    <row r="142" spans="1:2" x14ac:dyDescent="0.4">
      <c r="A142" s="2">
        <v>41962.5</v>
      </c>
      <c r="B142">
        <v>2.16</v>
      </c>
    </row>
    <row r="143" spans="1:2" x14ac:dyDescent="0.4">
      <c r="A143" s="2">
        <v>41963.5</v>
      </c>
      <c r="B143">
        <v>0.89</v>
      </c>
    </row>
    <row r="144" spans="1:2" x14ac:dyDescent="0.4">
      <c r="A144" s="2">
        <v>41964.5</v>
      </c>
      <c r="B144">
        <v>2.0099999999999998</v>
      </c>
    </row>
    <row r="145" spans="1:2" x14ac:dyDescent="0.4">
      <c r="A145" s="2">
        <v>41965.5</v>
      </c>
      <c r="B145">
        <v>2</v>
      </c>
    </row>
    <row r="146" spans="1:2" x14ac:dyDescent="0.4">
      <c r="A146" s="2">
        <v>41966.5</v>
      </c>
      <c r="B146">
        <v>1.98</v>
      </c>
    </row>
    <row r="147" spans="1:2" x14ac:dyDescent="0.4">
      <c r="A147" s="2">
        <v>41967.5</v>
      </c>
      <c r="B147">
        <v>0.88</v>
      </c>
    </row>
    <row r="148" spans="1:2" x14ac:dyDescent="0.4">
      <c r="A148" s="2">
        <v>41968.5</v>
      </c>
      <c r="B148">
        <v>0.17</v>
      </c>
    </row>
    <row r="149" spans="1:2" x14ac:dyDescent="0.4">
      <c r="A149" s="2">
        <v>41969.5</v>
      </c>
      <c r="B149">
        <v>0.18</v>
      </c>
    </row>
    <row r="150" spans="1:2" x14ac:dyDescent="0.4">
      <c r="A150" s="2">
        <v>41970.5</v>
      </c>
      <c r="B150">
        <v>1.93</v>
      </c>
    </row>
    <row r="151" spans="1:2" x14ac:dyDescent="0.4">
      <c r="A151" s="2">
        <v>41971.5</v>
      </c>
      <c r="B151">
        <v>0.53</v>
      </c>
    </row>
    <row r="152" spans="1:2" x14ac:dyDescent="0.4">
      <c r="A152" s="2">
        <v>41972.5</v>
      </c>
      <c r="B152">
        <v>0.1</v>
      </c>
    </row>
    <row r="153" spans="1:2" x14ac:dyDescent="0.4">
      <c r="A153" s="2">
        <v>41973.5</v>
      </c>
      <c r="B153">
        <v>0.48</v>
      </c>
    </row>
    <row r="154" spans="1:2" x14ac:dyDescent="0.4">
      <c r="A154" s="2">
        <v>41974.5</v>
      </c>
      <c r="B154">
        <v>0.19</v>
      </c>
    </row>
    <row r="155" spans="1:2" x14ac:dyDescent="0.4">
      <c r="A155" s="2">
        <v>41975.5</v>
      </c>
      <c r="B155" s="3">
        <v>0.22</v>
      </c>
    </row>
    <row r="156" spans="1:2" x14ac:dyDescent="0.4">
      <c r="A156" s="2">
        <v>41976.5</v>
      </c>
      <c r="B156" s="3">
        <v>0.22</v>
      </c>
    </row>
    <row r="157" spans="1:2" x14ac:dyDescent="0.4">
      <c r="A157" s="2">
        <v>41977.5</v>
      </c>
      <c r="B157">
        <v>0.25</v>
      </c>
    </row>
    <row r="158" spans="1:2" x14ac:dyDescent="0.4">
      <c r="A158" s="2">
        <v>41978.5</v>
      </c>
      <c r="B158">
        <v>0.86</v>
      </c>
    </row>
    <row r="159" spans="1:2" x14ac:dyDescent="0.4">
      <c r="A159" s="2">
        <v>41979.5</v>
      </c>
      <c r="B159">
        <v>1.96</v>
      </c>
    </row>
    <row r="160" spans="1:2" x14ac:dyDescent="0.4">
      <c r="A160" s="2">
        <v>41980.5</v>
      </c>
      <c r="B160">
        <v>1.9</v>
      </c>
    </row>
    <row r="161" spans="1:2" x14ac:dyDescent="0.4">
      <c r="A161" s="2">
        <v>41981.5</v>
      </c>
      <c r="B161">
        <v>1.84</v>
      </c>
    </row>
    <row r="162" spans="1:2" x14ac:dyDescent="0.4">
      <c r="A162" s="2">
        <v>41982.5</v>
      </c>
      <c r="B162">
        <v>1.87</v>
      </c>
    </row>
    <row r="163" spans="1:2" x14ac:dyDescent="0.4">
      <c r="A163" s="2">
        <v>41983.5</v>
      </c>
      <c r="B163">
        <v>1.62</v>
      </c>
    </row>
    <row r="164" spans="1:2" x14ac:dyDescent="0.4">
      <c r="A164" s="2">
        <v>41984.5</v>
      </c>
      <c r="B164">
        <v>0.54</v>
      </c>
    </row>
    <row r="165" spans="1:2" x14ac:dyDescent="0.4">
      <c r="A165" s="2">
        <v>41985.5</v>
      </c>
      <c r="B165">
        <v>0.6</v>
      </c>
    </row>
    <row r="166" spans="1:2" x14ac:dyDescent="0.4">
      <c r="A166" s="2">
        <v>41986.5</v>
      </c>
      <c r="B166">
        <v>1.92</v>
      </c>
    </row>
    <row r="167" spans="1:2" x14ac:dyDescent="0.4">
      <c r="A167" s="2">
        <v>41987.5</v>
      </c>
      <c r="B167">
        <v>1.92</v>
      </c>
    </row>
    <row r="168" spans="1:2" x14ac:dyDescent="0.4">
      <c r="A168" s="2">
        <v>41988.5</v>
      </c>
      <c r="B168">
        <v>1.88</v>
      </c>
    </row>
    <row r="169" spans="1:2" x14ac:dyDescent="0.4">
      <c r="A169" s="2">
        <v>41989.5</v>
      </c>
      <c r="B169">
        <v>0.3</v>
      </c>
    </row>
    <row r="170" spans="1:2" x14ac:dyDescent="0.4">
      <c r="A170" s="2">
        <v>41990.5</v>
      </c>
      <c r="B170">
        <v>1.94</v>
      </c>
    </row>
    <row r="171" spans="1:2" x14ac:dyDescent="0.4">
      <c r="A171" s="2">
        <v>41991.5</v>
      </c>
      <c r="B171">
        <v>1.95</v>
      </c>
    </row>
    <row r="172" spans="1:2" x14ac:dyDescent="0.4">
      <c r="A172" s="2">
        <v>41992.5</v>
      </c>
      <c r="B172">
        <v>1.89</v>
      </c>
    </row>
    <row r="173" spans="1:2" x14ac:dyDescent="0.4">
      <c r="A173" s="2">
        <v>41993.5</v>
      </c>
      <c r="B173">
        <v>0.85</v>
      </c>
    </row>
    <row r="174" spans="1:2" x14ac:dyDescent="0.4">
      <c r="A174" s="2">
        <v>41994.5</v>
      </c>
      <c r="B174">
        <v>0.92</v>
      </c>
    </row>
    <row r="175" spans="1:2" x14ac:dyDescent="0.4">
      <c r="A175" s="2">
        <v>41995.5</v>
      </c>
      <c r="B175">
        <v>1.88</v>
      </c>
    </row>
    <row r="176" spans="1:2" x14ac:dyDescent="0.4">
      <c r="A176" s="2">
        <v>41996.5</v>
      </c>
      <c r="B176">
        <v>1.9</v>
      </c>
    </row>
    <row r="177" spans="1:2" x14ac:dyDescent="0.4">
      <c r="A177" s="2">
        <v>41997.5</v>
      </c>
      <c r="B177">
        <v>1.53</v>
      </c>
    </row>
    <row r="178" spans="1:2" x14ac:dyDescent="0.4">
      <c r="A178" s="2">
        <v>41998.5</v>
      </c>
      <c r="B178">
        <v>0.95</v>
      </c>
    </row>
    <row r="179" spans="1:2" x14ac:dyDescent="0.4">
      <c r="A179" s="2">
        <v>41999.5</v>
      </c>
      <c r="B179">
        <v>1.93</v>
      </c>
    </row>
    <row r="180" spans="1:2" x14ac:dyDescent="0.4">
      <c r="A180" s="2">
        <v>42000.5</v>
      </c>
      <c r="B180">
        <v>1.93</v>
      </c>
    </row>
    <row r="181" spans="1:2" x14ac:dyDescent="0.4">
      <c r="A181" s="2">
        <v>42001.5</v>
      </c>
      <c r="B181">
        <v>1.68</v>
      </c>
    </row>
    <row r="182" spans="1:2" x14ac:dyDescent="0.4">
      <c r="A182" s="2">
        <v>42002.5</v>
      </c>
      <c r="B182">
        <v>0.18</v>
      </c>
    </row>
    <row r="183" spans="1:2" x14ac:dyDescent="0.4">
      <c r="A183" s="2">
        <v>42003.5</v>
      </c>
      <c r="B183">
        <v>1.72</v>
      </c>
    </row>
    <row r="184" spans="1:2" x14ac:dyDescent="0.4">
      <c r="A184" s="2">
        <v>42004.5</v>
      </c>
      <c r="B184">
        <v>1.78</v>
      </c>
    </row>
    <row r="185" spans="1:2" x14ac:dyDescent="0.4">
      <c r="A185" s="2">
        <v>42005.5</v>
      </c>
      <c r="B185">
        <v>0.59</v>
      </c>
    </row>
    <row r="186" spans="1:2" x14ac:dyDescent="0.4">
      <c r="A186" s="2">
        <v>42279.5</v>
      </c>
      <c r="B186">
        <v>1.93</v>
      </c>
    </row>
    <row r="187" spans="1:2" x14ac:dyDescent="0.4">
      <c r="A187" s="2">
        <v>42280.5</v>
      </c>
      <c r="B187">
        <v>2.5099999999999998</v>
      </c>
    </row>
    <row r="188" spans="1:2" x14ac:dyDescent="0.4">
      <c r="A188" s="2">
        <v>42281.5</v>
      </c>
      <c r="B188">
        <v>2.48</v>
      </c>
    </row>
    <row r="189" spans="1:2" x14ac:dyDescent="0.4">
      <c r="A189" s="2">
        <v>42282.5</v>
      </c>
      <c r="B189">
        <v>1.0900000000000001</v>
      </c>
    </row>
    <row r="190" spans="1:2" x14ac:dyDescent="0.4">
      <c r="A190" s="2">
        <v>42283.5</v>
      </c>
      <c r="B190">
        <v>2.12</v>
      </c>
    </row>
    <row r="191" spans="1:2" x14ac:dyDescent="0.4">
      <c r="A191" s="2">
        <v>42284.5</v>
      </c>
      <c r="B191">
        <v>2.86</v>
      </c>
    </row>
    <row r="192" spans="1:2" x14ac:dyDescent="0.4">
      <c r="A192" s="2">
        <v>42285.5</v>
      </c>
      <c r="B192">
        <v>2.81</v>
      </c>
    </row>
    <row r="193" spans="1:2" x14ac:dyDescent="0.4">
      <c r="A193" s="2">
        <v>42286.5</v>
      </c>
      <c r="B193">
        <v>2.68</v>
      </c>
    </row>
    <row r="194" spans="1:2" x14ac:dyDescent="0.4">
      <c r="A194" s="2">
        <v>42287.5</v>
      </c>
      <c r="B194">
        <v>0.61</v>
      </c>
    </row>
    <row r="195" spans="1:2" x14ac:dyDescent="0.4">
      <c r="A195" s="2">
        <v>42288.5</v>
      </c>
      <c r="B195">
        <v>0.68</v>
      </c>
    </row>
    <row r="196" spans="1:2" x14ac:dyDescent="0.4">
      <c r="A196" s="2">
        <v>42289.5</v>
      </c>
      <c r="B196">
        <v>2.04</v>
      </c>
    </row>
    <row r="197" spans="1:2" x14ac:dyDescent="0.4">
      <c r="A197" s="2">
        <v>42290.5</v>
      </c>
      <c r="B197">
        <v>2.62</v>
      </c>
    </row>
    <row r="198" spans="1:2" x14ac:dyDescent="0.4">
      <c r="A198" s="2">
        <v>42291.5</v>
      </c>
      <c r="B198">
        <v>2.6</v>
      </c>
    </row>
    <row r="199" spans="1:2" x14ac:dyDescent="0.4">
      <c r="A199" s="2">
        <v>42292.5</v>
      </c>
      <c r="B199">
        <v>2.62</v>
      </c>
    </row>
    <row r="200" spans="1:2" x14ac:dyDescent="0.4">
      <c r="A200" s="2">
        <v>42293.5</v>
      </c>
      <c r="B200">
        <v>0.2</v>
      </c>
    </row>
    <row r="201" spans="1:2" x14ac:dyDescent="0.4">
      <c r="A201" s="2">
        <v>42294.5</v>
      </c>
      <c r="B201">
        <v>0.64</v>
      </c>
    </row>
    <row r="202" spans="1:2" x14ac:dyDescent="0.4">
      <c r="A202" s="2">
        <v>42295.5</v>
      </c>
      <c r="B202">
        <v>1.83</v>
      </c>
    </row>
    <row r="203" spans="1:2" x14ac:dyDescent="0.4">
      <c r="A203" s="2">
        <v>42296.5</v>
      </c>
      <c r="B203">
        <v>2.5</v>
      </c>
    </row>
    <row r="204" spans="1:2" x14ac:dyDescent="0.4">
      <c r="A204" s="2">
        <v>42297.5</v>
      </c>
      <c r="B204">
        <v>1.45</v>
      </c>
    </row>
    <row r="205" spans="1:2" x14ac:dyDescent="0.4">
      <c r="A205" s="2">
        <v>42298.5</v>
      </c>
      <c r="B205">
        <v>1.45</v>
      </c>
    </row>
    <row r="206" spans="1:2" x14ac:dyDescent="0.4">
      <c r="A206" s="2">
        <v>42299.5</v>
      </c>
      <c r="B206">
        <v>2.19</v>
      </c>
    </row>
    <row r="207" spans="1:2" x14ac:dyDescent="0.4">
      <c r="A207" s="2">
        <v>42300.5</v>
      </c>
      <c r="B207">
        <v>1.35</v>
      </c>
    </row>
    <row r="208" spans="1:2" x14ac:dyDescent="0.4">
      <c r="A208" s="2">
        <v>42301.5</v>
      </c>
      <c r="B208">
        <v>2.19</v>
      </c>
    </row>
    <row r="209" spans="1:2" x14ac:dyDescent="0.4">
      <c r="A209" s="2">
        <v>42302.5</v>
      </c>
      <c r="B209">
        <v>2.58</v>
      </c>
    </row>
    <row r="210" spans="1:2" x14ac:dyDescent="0.4">
      <c r="A210" s="2">
        <v>42303.5</v>
      </c>
      <c r="B210">
        <v>2.5</v>
      </c>
    </row>
    <row r="211" spans="1:2" x14ac:dyDescent="0.4">
      <c r="A211" s="2">
        <v>42304.5</v>
      </c>
      <c r="B211">
        <v>2.44</v>
      </c>
    </row>
    <row r="212" spans="1:2" x14ac:dyDescent="0.4">
      <c r="A212" s="2">
        <v>42305.5</v>
      </c>
      <c r="B212">
        <v>2.3199999999999998</v>
      </c>
    </row>
    <row r="213" spans="1:2" x14ac:dyDescent="0.4">
      <c r="A213" s="2">
        <v>42306.5</v>
      </c>
      <c r="B213">
        <v>1.1100000000000001</v>
      </c>
    </row>
    <row r="214" spans="1:2" x14ac:dyDescent="0.4">
      <c r="A214" s="2">
        <v>42307.5</v>
      </c>
      <c r="B214">
        <v>1.86</v>
      </c>
    </row>
    <row r="215" spans="1:2" x14ac:dyDescent="0.4">
      <c r="A215" s="2">
        <v>42308.5</v>
      </c>
      <c r="B215">
        <v>0.83</v>
      </c>
    </row>
    <row r="216" spans="1:2" x14ac:dyDescent="0.4">
      <c r="A216" s="2">
        <v>42309.5</v>
      </c>
      <c r="B216">
        <v>1.79</v>
      </c>
    </row>
    <row r="217" spans="1:2" x14ac:dyDescent="0.4">
      <c r="A217" s="2">
        <v>42310.5</v>
      </c>
      <c r="B217">
        <v>0.2</v>
      </c>
    </row>
    <row r="218" spans="1:2" x14ac:dyDescent="0.4">
      <c r="A218" s="2">
        <v>42311.5</v>
      </c>
      <c r="B218">
        <v>2.31</v>
      </c>
    </row>
    <row r="219" spans="1:2" x14ac:dyDescent="0.4">
      <c r="A219" s="2">
        <v>42312.5</v>
      </c>
      <c r="B219">
        <v>2.23</v>
      </c>
    </row>
    <row r="220" spans="1:2" x14ac:dyDescent="0.4">
      <c r="A220" s="2">
        <v>42313.5</v>
      </c>
      <c r="B220">
        <v>2.19</v>
      </c>
    </row>
    <row r="221" spans="1:2" x14ac:dyDescent="0.4">
      <c r="A221" s="2">
        <v>42314.5</v>
      </c>
      <c r="B221">
        <v>2.27</v>
      </c>
    </row>
    <row r="222" spans="1:2" x14ac:dyDescent="0.4">
      <c r="A222" s="2">
        <v>42315.5</v>
      </c>
      <c r="B222">
        <v>1.1399999999999999</v>
      </c>
    </row>
    <row r="223" spans="1:2" x14ac:dyDescent="0.4">
      <c r="A223" s="2">
        <v>42316.5</v>
      </c>
      <c r="B223">
        <v>0.23</v>
      </c>
    </row>
    <row r="224" spans="1:2" x14ac:dyDescent="0.4">
      <c r="A224" s="2">
        <v>42317.5</v>
      </c>
      <c r="B224">
        <v>0.64</v>
      </c>
    </row>
    <row r="225" spans="1:2" x14ac:dyDescent="0.4">
      <c r="A225" s="2">
        <v>42318.5</v>
      </c>
      <c r="B225">
        <v>0.42</v>
      </c>
    </row>
    <row r="226" spans="1:2" x14ac:dyDescent="0.4">
      <c r="A226" s="2">
        <v>42319.5</v>
      </c>
      <c r="B226">
        <v>2.17</v>
      </c>
    </row>
    <row r="227" spans="1:2" x14ac:dyDescent="0.4">
      <c r="A227" s="2">
        <v>42320.5</v>
      </c>
      <c r="B227">
        <v>0.4</v>
      </c>
    </row>
    <row r="228" spans="1:2" x14ac:dyDescent="0.4">
      <c r="A228" s="2">
        <v>42321.5</v>
      </c>
      <c r="B228">
        <v>1.61</v>
      </c>
    </row>
    <row r="229" spans="1:2" x14ac:dyDescent="0.4">
      <c r="A229" s="2">
        <v>42322.5</v>
      </c>
      <c r="B229">
        <v>0.55000000000000004</v>
      </c>
    </row>
    <row r="230" spans="1:2" x14ac:dyDescent="0.4">
      <c r="A230" s="2">
        <v>42323.5</v>
      </c>
      <c r="B230">
        <v>0.98</v>
      </c>
    </row>
    <row r="231" spans="1:2" x14ac:dyDescent="0.4">
      <c r="A231" s="2">
        <v>42324.5</v>
      </c>
      <c r="B231">
        <v>2.12</v>
      </c>
    </row>
    <row r="232" spans="1:2" x14ac:dyDescent="0.4">
      <c r="A232" s="2">
        <v>42325.5</v>
      </c>
      <c r="B232">
        <v>1.35</v>
      </c>
    </row>
    <row r="233" spans="1:2" x14ac:dyDescent="0.4">
      <c r="A233" s="2">
        <v>42326.5</v>
      </c>
      <c r="B233">
        <v>1.1399999999999999</v>
      </c>
    </row>
    <row r="234" spans="1:2" x14ac:dyDescent="0.4">
      <c r="A234" s="2">
        <v>42327.5</v>
      </c>
      <c r="B234">
        <v>2.23</v>
      </c>
    </row>
    <row r="235" spans="1:2" x14ac:dyDescent="0.4">
      <c r="A235" s="2">
        <v>42328.5</v>
      </c>
      <c r="B235">
        <v>0.39</v>
      </c>
    </row>
    <row r="236" spans="1:2" x14ac:dyDescent="0.4">
      <c r="A236" s="2">
        <v>42329.5</v>
      </c>
      <c r="B236">
        <v>2.0099999999999998</v>
      </c>
    </row>
    <row r="237" spans="1:2" x14ac:dyDescent="0.4">
      <c r="A237" s="2">
        <v>42330.5</v>
      </c>
      <c r="B237">
        <v>0.82</v>
      </c>
    </row>
    <row r="238" spans="1:2" x14ac:dyDescent="0.4">
      <c r="A238" s="2">
        <v>42331.5</v>
      </c>
      <c r="B238">
        <v>0.18</v>
      </c>
    </row>
    <row r="239" spans="1:2" x14ac:dyDescent="0.4">
      <c r="A239" s="2">
        <v>42332.5</v>
      </c>
      <c r="B239">
        <v>1.67</v>
      </c>
    </row>
    <row r="240" spans="1:2" x14ac:dyDescent="0.4">
      <c r="A240" s="2">
        <v>42333.5</v>
      </c>
      <c r="B240">
        <v>0.18</v>
      </c>
    </row>
    <row r="241" spans="1:2" x14ac:dyDescent="0.4">
      <c r="A241" s="2">
        <v>42334.5</v>
      </c>
      <c r="B241">
        <v>0.93</v>
      </c>
    </row>
    <row r="242" spans="1:2" x14ac:dyDescent="0.4">
      <c r="A242" s="2">
        <v>42335.5</v>
      </c>
      <c r="B242">
        <v>2.12</v>
      </c>
    </row>
    <row r="243" spans="1:2" x14ac:dyDescent="0.4">
      <c r="A243" s="2">
        <v>42336.5</v>
      </c>
      <c r="B243">
        <v>1.99</v>
      </c>
    </row>
    <row r="244" spans="1:2" x14ac:dyDescent="0.4">
      <c r="A244" s="2">
        <v>42337.5</v>
      </c>
      <c r="B244">
        <v>1.86</v>
      </c>
    </row>
    <row r="245" spans="1:2" x14ac:dyDescent="0.4">
      <c r="A245" s="2">
        <v>42338.5</v>
      </c>
      <c r="B245">
        <v>1.57</v>
      </c>
    </row>
    <row r="246" spans="1:2" x14ac:dyDescent="0.4">
      <c r="A246" s="2">
        <v>42339.5</v>
      </c>
      <c r="B246">
        <v>1.98</v>
      </c>
    </row>
    <row r="247" spans="1:2" x14ac:dyDescent="0.4">
      <c r="A247" s="2">
        <v>42340.5</v>
      </c>
      <c r="B247">
        <v>0.4</v>
      </c>
    </row>
    <row r="248" spans="1:2" x14ac:dyDescent="0.4">
      <c r="A248" s="2">
        <v>42341.5</v>
      </c>
      <c r="B248">
        <v>0.17</v>
      </c>
    </row>
    <row r="249" spans="1:2" x14ac:dyDescent="0.4">
      <c r="A249" s="2">
        <v>42342.5</v>
      </c>
      <c r="B249">
        <v>1.98</v>
      </c>
    </row>
    <row r="250" spans="1:2" x14ac:dyDescent="0.4">
      <c r="A250" s="2">
        <v>42343.5</v>
      </c>
      <c r="B250">
        <v>1.97</v>
      </c>
    </row>
    <row r="251" spans="1:2" x14ac:dyDescent="0.4">
      <c r="A251" s="2">
        <v>42344.5</v>
      </c>
      <c r="B251">
        <v>1.49</v>
      </c>
    </row>
    <row r="252" spans="1:2" x14ac:dyDescent="0.4">
      <c r="A252" s="2">
        <v>42345.5</v>
      </c>
      <c r="B252">
        <v>1.91</v>
      </c>
    </row>
    <row r="253" spans="1:2" x14ac:dyDescent="0.4">
      <c r="A253" s="2">
        <v>42346.5</v>
      </c>
      <c r="B253">
        <v>0.88</v>
      </c>
    </row>
    <row r="254" spans="1:2" x14ac:dyDescent="0.4">
      <c r="A254" s="2">
        <v>42347.5</v>
      </c>
      <c r="B254">
        <v>1.9</v>
      </c>
    </row>
    <row r="255" spans="1:2" x14ac:dyDescent="0.4">
      <c r="A255" s="2">
        <v>42348.5</v>
      </c>
      <c r="B255">
        <v>1</v>
      </c>
    </row>
    <row r="256" spans="1:2" x14ac:dyDescent="0.4">
      <c r="A256" s="2">
        <v>42349.5</v>
      </c>
      <c r="B256">
        <v>1.71</v>
      </c>
    </row>
    <row r="257" spans="1:2" x14ac:dyDescent="0.4">
      <c r="A257" s="2">
        <v>42350.5</v>
      </c>
      <c r="B257">
        <v>1.85</v>
      </c>
    </row>
    <row r="258" spans="1:2" x14ac:dyDescent="0.4">
      <c r="A258" s="2">
        <v>42351.5</v>
      </c>
      <c r="B258">
        <v>0.46</v>
      </c>
    </row>
    <row r="259" spans="1:2" x14ac:dyDescent="0.4">
      <c r="A259" s="2">
        <v>42352.5</v>
      </c>
      <c r="B259">
        <v>0.8</v>
      </c>
    </row>
    <row r="260" spans="1:2" x14ac:dyDescent="0.4">
      <c r="A260" s="2">
        <v>42353.5</v>
      </c>
      <c r="B260">
        <v>0.53</v>
      </c>
    </row>
    <row r="261" spans="1:2" x14ac:dyDescent="0.4">
      <c r="A261" s="2">
        <v>42354.5</v>
      </c>
      <c r="B261">
        <v>1.64</v>
      </c>
    </row>
    <row r="262" spans="1:2" x14ac:dyDescent="0.4">
      <c r="A262" s="2">
        <v>42355.5</v>
      </c>
      <c r="B262">
        <v>0.49</v>
      </c>
    </row>
    <row r="263" spans="1:2" x14ac:dyDescent="0.4">
      <c r="A263" s="2">
        <v>42356.5</v>
      </c>
      <c r="B263">
        <v>1.96</v>
      </c>
    </row>
    <row r="264" spans="1:2" x14ac:dyDescent="0.4">
      <c r="A264" s="2">
        <v>42357.5</v>
      </c>
      <c r="B264">
        <v>1.96</v>
      </c>
    </row>
    <row r="265" spans="1:2" x14ac:dyDescent="0.4">
      <c r="A265" s="2">
        <v>42358.5</v>
      </c>
      <c r="B265">
        <v>1.94</v>
      </c>
    </row>
    <row r="266" spans="1:2" x14ac:dyDescent="0.4">
      <c r="A266" s="2">
        <v>42359.5</v>
      </c>
      <c r="B266">
        <v>1.37</v>
      </c>
    </row>
    <row r="267" spans="1:2" x14ac:dyDescent="0.4">
      <c r="A267" s="2">
        <v>42360.5</v>
      </c>
      <c r="B267">
        <v>1.93</v>
      </c>
    </row>
    <row r="268" spans="1:2" x14ac:dyDescent="0.4">
      <c r="A268" s="2">
        <v>42361.5</v>
      </c>
      <c r="B268">
        <v>0.2</v>
      </c>
    </row>
    <row r="269" spans="1:2" x14ac:dyDescent="0.4">
      <c r="A269" s="2">
        <v>42362.5</v>
      </c>
      <c r="B269">
        <v>1.49</v>
      </c>
    </row>
    <row r="270" spans="1:2" x14ac:dyDescent="0.4">
      <c r="A270" s="2">
        <v>42363.5</v>
      </c>
      <c r="B270">
        <v>1.24</v>
      </c>
    </row>
    <row r="271" spans="1:2" x14ac:dyDescent="0.4">
      <c r="A271" s="2">
        <v>42364.5</v>
      </c>
      <c r="B271">
        <v>1.89</v>
      </c>
    </row>
    <row r="272" spans="1:2" x14ac:dyDescent="0.4">
      <c r="A272" s="2">
        <v>42365.5</v>
      </c>
      <c r="B272">
        <v>1.28</v>
      </c>
    </row>
    <row r="273" spans="1:2" x14ac:dyDescent="0.4">
      <c r="A273" s="2">
        <v>42366.5</v>
      </c>
      <c r="B273">
        <v>1.93</v>
      </c>
    </row>
    <row r="274" spans="1:2" x14ac:dyDescent="0.4">
      <c r="A274" s="2">
        <v>42367.5</v>
      </c>
      <c r="B274">
        <v>1.98</v>
      </c>
    </row>
    <row r="275" spans="1:2" x14ac:dyDescent="0.4">
      <c r="A275" s="2">
        <v>42368.5</v>
      </c>
      <c r="B275">
        <v>1.77</v>
      </c>
    </row>
    <row r="276" spans="1:2" x14ac:dyDescent="0.4">
      <c r="A276" s="2">
        <v>42369.5</v>
      </c>
      <c r="B276">
        <v>1.67</v>
      </c>
    </row>
    <row r="277" spans="1:2" x14ac:dyDescent="0.4">
      <c r="A277" s="2">
        <v>42370.5</v>
      </c>
      <c r="B277">
        <v>1.98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連結</vt:lpstr>
      <vt:lpstr>Sheet2</vt:lpstr>
      <vt:lpstr>6時(予測なし)</vt:lpstr>
      <vt:lpstr>7時</vt:lpstr>
      <vt:lpstr>8時</vt:lpstr>
      <vt:lpstr>9時</vt:lpstr>
      <vt:lpstr>10時</vt:lpstr>
      <vt:lpstr>11時</vt:lpstr>
      <vt:lpstr>12時</vt:lpstr>
      <vt:lpstr>13時</vt:lpstr>
      <vt:lpstr>14時</vt:lpstr>
      <vt:lpstr>15時</vt:lpstr>
      <vt:lpstr>16時</vt:lpstr>
      <vt:lpstr>17時</vt:lpstr>
      <vt:lpstr>18時(予測なし)</vt:lpstr>
      <vt:lpstr>19時(予測なし)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s1757</dc:creator>
  <cp:lastModifiedBy>s1757</cp:lastModifiedBy>
  <dcterms:created xsi:type="dcterms:W3CDTF">2018-11-06T07:07:37Z</dcterms:created>
  <dcterms:modified xsi:type="dcterms:W3CDTF">2018-11-08T08:51:54Z</dcterms:modified>
</cp:coreProperties>
</file>