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757\Desktop\CNN(M2後半)\"/>
    </mc:Choice>
  </mc:AlternateContent>
  <xr:revisionPtr revIDLastSave="0" documentId="13_ncr:1_{0145BD30-F985-43A0-BDE3-8528C90ACABC}" xr6:coauthVersionLast="36" xr6:coauthVersionMax="36" xr10:uidLastSave="{00000000-0000-0000-0000-000000000000}"/>
  <bookViews>
    <workbookView xWindow="0" yWindow="0" windowWidth="19605" windowHeight="10410" xr2:uid="{E0CA15A6-ACEA-4AC8-92A4-42FAACDD12FA}"/>
  </bookViews>
  <sheets>
    <sheet name="Sheet8" sheetId="11" r:id="rId1"/>
    <sheet name="8時" sheetId="1" r:id="rId2"/>
    <sheet name="9時" sheetId="2" r:id="rId3"/>
    <sheet name="10時" sheetId="3" r:id="rId4"/>
    <sheet name="11時" sheetId="4" r:id="rId5"/>
    <sheet name="12時" sheetId="5" r:id="rId6"/>
    <sheet name="13時" sheetId="6" r:id="rId7"/>
    <sheet name="14時" sheetId="7" r:id="rId8"/>
    <sheet name="15時" sheetId="8" r:id="rId9"/>
    <sheet name="16時" sheetId="9" r:id="rId10"/>
    <sheet name="17時" sheetId="10" r:id="rId1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<sst xmlns="http://schemas.openxmlformats.org/spreadsheetml/2006/main" count="2" uniqueCount="2">
  <si>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実測値</t>
    <rPh sb="0" eb="3">
      <t>ジッソクチ</t>
    </rPh>
    <phoneticPr fontId="1"/>
  </si>
  <si>
    <t>画像のみ予測</t>
    <rPh sb="0" eb="2">
      <t>ガゾウ</t>
    </rPh>
    <rPh sb="4" eb="6">
      <t>ヨソク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</si>
</sst>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Sheet8!$B$2:$B$673</c:f>
              <c:numCache>
                <c:formatCode>General</c:formatCode>
                <c:ptCount val="6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0.37</c:v>
                </c:pt>
                <c:pt idx="9">
                  <c:v>1.1200000000000001</c:v>
                </c:pt>
                <c:pt idx="10">
                  <c:v>1.73</c:v>
                </c:pt>
                <c:pt idx="11">
                  <c:v>2.15</c:v>
                </c:pt>
                <c:pt idx="12">
                  <c:v>2.37</c:v>
                </c:pt>
                <c:pt idx="13">
                  <c:v>2.33</c:v>
                </c:pt>
                <c:pt idx="14">
                  <c:v>1.96</c:v>
                </c:pt>
                <c:pt idx="15">
                  <c:v>1.52</c:v>
                </c:pt>
                <c:pt idx="16">
                  <c:v>0.93</c:v>
                </c:pt>
                <c:pt idx="17">
                  <c:v>0.28999999999999998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0.37</c:v>
                </c:pt>
                <c:pt idx="33">
                  <c:v>1.1200000000000001</c:v>
                </c:pt>
                <c:pt idx="34">
                  <c:v>1.72</c:v>
                </c:pt>
                <c:pt idx="35">
                  <c:v>2.14</c:v>
                </c:pt>
                <c:pt idx="36">
                  <c:v>2.35</c:v>
                </c:pt>
                <c:pt idx="37">
                  <c:v>2.31</c:v>
                </c:pt>
                <c:pt idx="38">
                  <c:v>2.0499999999999998</c:v>
                </c:pt>
                <c:pt idx="39">
                  <c:v>1.61</c:v>
                </c:pt>
                <c:pt idx="40">
                  <c:v>0.99</c:v>
                </c:pt>
                <c:pt idx="41">
                  <c:v>0.32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0.38</c:v>
                </c:pt>
                <c:pt idx="57">
                  <c:v>1.1100000000000001</c:v>
                </c:pt>
                <c:pt idx="58">
                  <c:v>1.72</c:v>
                </c:pt>
                <c:pt idx="59">
                  <c:v>2.14</c:v>
                </c:pt>
                <c:pt idx="60">
                  <c:v>2.37</c:v>
                </c:pt>
                <c:pt idx="61">
                  <c:v>2.37</c:v>
                </c:pt>
                <c:pt idx="62">
                  <c:v>2.11</c:v>
                </c:pt>
                <c:pt idx="63">
                  <c:v>1.62</c:v>
                </c:pt>
                <c:pt idx="64">
                  <c:v>0.96</c:v>
                </c:pt>
                <c:pt idx="65">
                  <c:v>0.31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0.34</c:v>
                </c:pt>
                <c:pt idx="81">
                  <c:v>0.85</c:v>
                </c:pt>
                <c:pt idx="82">
                  <c:v>1.59</c:v>
                </c:pt>
                <c:pt idx="83">
                  <c:v>1.22</c:v>
                </c:pt>
                <c:pt idx="84">
                  <c:v>0.76</c:v>
                </c:pt>
                <c:pt idx="85">
                  <c:v>0.53</c:v>
                </c:pt>
                <c:pt idx="86">
                  <c:v>0.41</c:v>
                </c:pt>
                <c:pt idx="87">
                  <c:v>0.48</c:v>
                </c:pt>
                <c:pt idx="88">
                  <c:v>0.11</c:v>
                </c:pt>
                <c:pt idx="89">
                  <c:v>0.03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0.41</c:v>
                </c:pt>
                <c:pt idx="105">
                  <c:v>1.1100000000000001</c:v>
                </c:pt>
                <c:pt idx="106">
                  <c:v>1.71</c:v>
                </c:pt>
                <c:pt idx="107">
                  <c:v>2.3199999999999998</c:v>
                </c:pt>
                <c:pt idx="108">
                  <c:v>0.88</c:v>
                </c:pt>
                <c:pt idx="109">
                  <c:v>1.41</c:v>
                </c:pt>
                <c:pt idx="110">
                  <c:v>2.08</c:v>
                </c:pt>
                <c:pt idx="111">
                  <c:v>1.04</c:v>
                </c:pt>
                <c:pt idx="112">
                  <c:v>0.48</c:v>
                </c:pt>
                <c:pt idx="113">
                  <c:v>0.17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0.44</c:v>
                </c:pt>
                <c:pt idx="129">
                  <c:v>1.18</c:v>
                </c:pt>
                <c:pt idx="130">
                  <c:v>1.79</c:v>
                </c:pt>
                <c:pt idx="131">
                  <c:v>2.2000000000000002</c:v>
                </c:pt>
                <c:pt idx="132">
                  <c:v>2.41</c:v>
                </c:pt>
                <c:pt idx="133">
                  <c:v>2.2999999999999998</c:v>
                </c:pt>
                <c:pt idx="134">
                  <c:v>2.06</c:v>
                </c:pt>
                <c:pt idx="135">
                  <c:v>1.66</c:v>
                </c:pt>
                <c:pt idx="136">
                  <c:v>1.03</c:v>
                </c:pt>
                <c:pt idx="137">
                  <c:v>0.34</c:v>
                </c:pt>
                <c:pt idx="138">
                  <c:v>0.01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0.43</c:v>
                </c:pt>
                <c:pt idx="153">
                  <c:v>1.1399999999999999</c:v>
                </c:pt>
                <c:pt idx="154">
                  <c:v>1.75</c:v>
                </c:pt>
                <c:pt idx="155">
                  <c:v>2.1800000000000002</c:v>
                </c:pt>
                <c:pt idx="156">
                  <c:v>2.4</c:v>
                </c:pt>
                <c:pt idx="157">
                  <c:v>2.39</c:v>
                </c:pt>
                <c:pt idx="158">
                  <c:v>2.12</c:v>
                </c:pt>
                <c:pt idx="159">
                  <c:v>1.63</c:v>
                </c:pt>
                <c:pt idx="160">
                  <c:v>1.02</c:v>
                </c:pt>
                <c:pt idx="161">
                  <c:v>0.33</c:v>
                </c:pt>
                <c:pt idx="162">
                  <c:v>0.01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0.06</c:v>
                </c:pt>
                <c:pt idx="177">
                  <c:v>0.22</c:v>
                </c:pt>
                <c:pt idx="178">
                  <c:v>0.25</c:v>
                </c:pt>
                <c:pt idx="179">
                  <c:v>0.26</c:v>
                </c:pt>
                <c:pt idx="180">
                  <c:v>0.31</c:v>
                </c:pt>
                <c:pt idx="181">
                  <c:v>0.3</c:v>
                </c:pt>
                <c:pt idx="182">
                  <c:v>0.21</c:v>
                </c:pt>
                <c:pt idx="183">
                  <c:v>0.15</c:v>
                </c:pt>
                <c:pt idx="184">
                  <c:v>0.09</c:v>
                </c:pt>
                <c:pt idx="185">
                  <c:v>0.02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0.02</c:v>
                </c:pt>
                <c:pt idx="200">
                  <c:v>0.22</c:v>
                </c:pt>
                <c:pt idx="201">
                  <c:v>0.93</c:v>
                </c:pt>
                <c:pt idx="202">
                  <c:v>1.84</c:v>
                </c:pt>
                <c:pt idx="203">
                  <c:v>2.27</c:v>
                </c:pt>
                <c:pt idx="204">
                  <c:v>2.2599999999999998</c:v>
                </c:pt>
                <c:pt idx="205">
                  <c:v>1.22</c:v>
                </c:pt>
                <c:pt idx="206">
                  <c:v>0.56999999999999995</c:v>
                </c:pt>
                <c:pt idx="207">
                  <c:v>0.18</c:v>
                </c:pt>
                <c:pt idx="208">
                  <c:v>0.11</c:v>
                </c:pt>
                <c:pt idx="209">
                  <c:v>0.05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0.02</c:v>
                </c:pt>
                <c:pt idx="224">
                  <c:v>0.52</c:v>
                </c:pt>
                <c:pt idx="225">
                  <c:v>1.26</c:v>
                </c:pt>
                <c:pt idx="226">
                  <c:v>1.88</c:v>
                </c:pt>
                <c:pt idx="227">
                  <c:v>2.31</c:v>
                </c:pt>
                <c:pt idx="228">
                  <c:v>2.5299999999999998</c:v>
                </c:pt>
                <c:pt idx="229">
                  <c:v>2.46</c:v>
                </c:pt>
                <c:pt idx="230">
                  <c:v>1.02</c:v>
                </c:pt>
                <c:pt idx="231">
                  <c:v>0.88</c:v>
                </c:pt>
                <c:pt idx="232">
                  <c:v>0.92</c:v>
                </c:pt>
                <c:pt idx="233">
                  <c:v>0.28000000000000003</c:v>
                </c:pt>
                <c:pt idx="234">
                  <c:v>0.01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0.02</c:v>
                </c:pt>
                <c:pt idx="248">
                  <c:v>0.52</c:v>
                </c:pt>
                <c:pt idx="249">
                  <c:v>1.27</c:v>
                </c:pt>
                <c:pt idx="250">
                  <c:v>1.89</c:v>
                </c:pt>
                <c:pt idx="251">
                  <c:v>2.3199999999999998</c:v>
                </c:pt>
                <c:pt idx="252">
                  <c:v>2.54</c:v>
                </c:pt>
                <c:pt idx="253">
                  <c:v>2.5</c:v>
                </c:pt>
                <c:pt idx="254">
                  <c:v>2.16</c:v>
                </c:pt>
                <c:pt idx="255">
                  <c:v>1.8</c:v>
                </c:pt>
                <c:pt idx="256">
                  <c:v>1.1599999999999999</c:v>
                </c:pt>
                <c:pt idx="257">
                  <c:v>0.42</c:v>
                </c:pt>
                <c:pt idx="258">
                  <c:v>0.01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0.02</c:v>
                </c:pt>
                <c:pt idx="272">
                  <c:v>0.53</c:v>
                </c:pt>
                <c:pt idx="273">
                  <c:v>1.27</c:v>
                </c:pt>
                <c:pt idx="274">
                  <c:v>1.88</c:v>
                </c:pt>
                <c:pt idx="275">
                  <c:v>2.3199999999999998</c:v>
                </c:pt>
                <c:pt idx="276">
                  <c:v>2.56</c:v>
                </c:pt>
                <c:pt idx="277">
                  <c:v>2.56</c:v>
                </c:pt>
                <c:pt idx="278">
                  <c:v>2.27</c:v>
                </c:pt>
                <c:pt idx="279">
                  <c:v>1.38</c:v>
                </c:pt>
                <c:pt idx="280">
                  <c:v>0.59</c:v>
                </c:pt>
                <c:pt idx="281">
                  <c:v>0.27</c:v>
                </c:pt>
                <c:pt idx="282">
                  <c:v>0.01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0.02</c:v>
                </c:pt>
                <c:pt idx="296">
                  <c:v>0.53</c:v>
                </c:pt>
                <c:pt idx="297">
                  <c:v>1.28</c:v>
                </c:pt>
                <c:pt idx="298">
                  <c:v>1.9</c:v>
                </c:pt>
                <c:pt idx="299">
                  <c:v>2.33</c:v>
                </c:pt>
                <c:pt idx="300">
                  <c:v>2.5499999999999998</c:v>
                </c:pt>
                <c:pt idx="301">
                  <c:v>2.54</c:v>
                </c:pt>
                <c:pt idx="302">
                  <c:v>2.2999999999999998</c:v>
                </c:pt>
                <c:pt idx="303">
                  <c:v>1.68</c:v>
                </c:pt>
                <c:pt idx="304">
                  <c:v>0.9</c:v>
                </c:pt>
                <c:pt idx="305">
                  <c:v>0.18</c:v>
                </c:pt>
                <c:pt idx="306">
                  <c:v>0.01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0.02</c:v>
                </c:pt>
                <c:pt idx="320">
                  <c:v>0.54</c:v>
                </c:pt>
                <c:pt idx="321">
                  <c:v>1.31</c:v>
                </c:pt>
                <c:pt idx="322">
                  <c:v>1.93</c:v>
                </c:pt>
                <c:pt idx="323">
                  <c:v>2.38</c:v>
                </c:pt>
                <c:pt idx="324">
                  <c:v>2.61</c:v>
                </c:pt>
                <c:pt idx="325">
                  <c:v>2.58</c:v>
                </c:pt>
                <c:pt idx="326">
                  <c:v>2.31</c:v>
                </c:pt>
                <c:pt idx="327">
                  <c:v>1.79</c:v>
                </c:pt>
                <c:pt idx="328">
                  <c:v>1.1200000000000001</c:v>
                </c:pt>
                <c:pt idx="329">
                  <c:v>0.4</c:v>
                </c:pt>
                <c:pt idx="330">
                  <c:v>0.02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0.03</c:v>
                </c:pt>
                <c:pt idx="344">
                  <c:v>0.51</c:v>
                </c:pt>
                <c:pt idx="345">
                  <c:v>1.24</c:v>
                </c:pt>
                <c:pt idx="346">
                  <c:v>1.86</c:v>
                </c:pt>
                <c:pt idx="347">
                  <c:v>2.29</c:v>
                </c:pt>
                <c:pt idx="348">
                  <c:v>2.4900000000000002</c:v>
                </c:pt>
                <c:pt idx="349">
                  <c:v>2.44</c:v>
                </c:pt>
                <c:pt idx="350">
                  <c:v>2.1800000000000002</c:v>
                </c:pt>
                <c:pt idx="351">
                  <c:v>1.71</c:v>
                </c:pt>
                <c:pt idx="352">
                  <c:v>1.0900000000000001</c:v>
                </c:pt>
                <c:pt idx="353">
                  <c:v>0.43</c:v>
                </c:pt>
                <c:pt idx="354">
                  <c:v>0.02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0.03</c:v>
                </c:pt>
                <c:pt idx="368">
                  <c:v>0.47</c:v>
                </c:pt>
                <c:pt idx="369">
                  <c:v>1.1299999999999999</c:v>
                </c:pt>
                <c:pt idx="370">
                  <c:v>1.73</c:v>
                </c:pt>
                <c:pt idx="371">
                  <c:v>2.14</c:v>
                </c:pt>
                <c:pt idx="372">
                  <c:v>2.38</c:v>
                </c:pt>
                <c:pt idx="373">
                  <c:v>2.38</c:v>
                </c:pt>
                <c:pt idx="374">
                  <c:v>2.1800000000000002</c:v>
                </c:pt>
                <c:pt idx="375">
                  <c:v>0.38</c:v>
                </c:pt>
                <c:pt idx="376">
                  <c:v>0.78</c:v>
                </c:pt>
                <c:pt idx="377">
                  <c:v>0.43</c:v>
                </c:pt>
                <c:pt idx="378">
                  <c:v>0.02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0.05</c:v>
                </c:pt>
                <c:pt idx="392">
                  <c:v>0.44</c:v>
                </c:pt>
                <c:pt idx="393">
                  <c:v>0.95</c:v>
                </c:pt>
                <c:pt idx="394">
                  <c:v>1.41</c:v>
                </c:pt>
                <c:pt idx="395">
                  <c:v>1.94</c:v>
                </c:pt>
                <c:pt idx="396">
                  <c:v>1.62</c:v>
                </c:pt>
                <c:pt idx="397">
                  <c:v>1.61</c:v>
                </c:pt>
                <c:pt idx="398">
                  <c:v>0.42</c:v>
                </c:pt>
                <c:pt idx="399">
                  <c:v>0.41</c:v>
                </c:pt>
                <c:pt idx="400">
                  <c:v>0.31</c:v>
                </c:pt>
                <c:pt idx="401">
                  <c:v>0.1</c:v>
                </c:pt>
                <c:pt idx="402">
                  <c:v>0.01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0.03</c:v>
                </c:pt>
                <c:pt idx="416">
                  <c:v>0.61</c:v>
                </c:pt>
                <c:pt idx="417">
                  <c:v>1.38</c:v>
                </c:pt>
                <c:pt idx="418">
                  <c:v>2</c:v>
                </c:pt>
                <c:pt idx="419">
                  <c:v>2.46</c:v>
                </c:pt>
                <c:pt idx="420">
                  <c:v>2.67</c:v>
                </c:pt>
                <c:pt idx="421">
                  <c:v>2.61</c:v>
                </c:pt>
                <c:pt idx="422">
                  <c:v>2.34</c:v>
                </c:pt>
                <c:pt idx="423">
                  <c:v>1.86</c:v>
                </c:pt>
                <c:pt idx="424">
                  <c:v>1.18</c:v>
                </c:pt>
                <c:pt idx="425">
                  <c:v>0.39</c:v>
                </c:pt>
                <c:pt idx="426">
                  <c:v>0.02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0.04</c:v>
                </c:pt>
                <c:pt idx="440">
                  <c:v>0.53</c:v>
                </c:pt>
                <c:pt idx="441">
                  <c:v>1.21</c:v>
                </c:pt>
                <c:pt idx="442">
                  <c:v>1.78</c:v>
                </c:pt>
                <c:pt idx="443">
                  <c:v>1.99</c:v>
                </c:pt>
                <c:pt idx="444">
                  <c:v>2.29</c:v>
                </c:pt>
                <c:pt idx="445">
                  <c:v>1.84</c:v>
                </c:pt>
                <c:pt idx="446">
                  <c:v>1.75</c:v>
                </c:pt>
                <c:pt idx="447">
                  <c:v>0.15</c:v>
                </c:pt>
                <c:pt idx="448">
                  <c:v>0.1</c:v>
                </c:pt>
                <c:pt idx="449">
                  <c:v>0.04</c:v>
                </c:pt>
                <c:pt idx="450">
                  <c:v>0.01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0.05</c:v>
                </c:pt>
                <c:pt idx="464">
                  <c:v>0.63</c:v>
                </c:pt>
                <c:pt idx="465">
                  <c:v>1.37</c:v>
                </c:pt>
                <c:pt idx="466">
                  <c:v>2.02</c:v>
                </c:pt>
                <c:pt idx="467">
                  <c:v>1.66</c:v>
                </c:pt>
                <c:pt idx="468">
                  <c:v>2.58</c:v>
                </c:pt>
                <c:pt idx="469">
                  <c:v>2.67</c:v>
                </c:pt>
                <c:pt idx="470">
                  <c:v>2.4300000000000002</c:v>
                </c:pt>
                <c:pt idx="471">
                  <c:v>1.91</c:v>
                </c:pt>
                <c:pt idx="472">
                  <c:v>1.24</c:v>
                </c:pt>
                <c:pt idx="473">
                  <c:v>0.55000000000000004</c:v>
                </c:pt>
                <c:pt idx="474">
                  <c:v>0.04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0.08</c:v>
                </c:pt>
                <c:pt idx="488">
                  <c:v>0.55000000000000004</c:v>
                </c:pt>
                <c:pt idx="489">
                  <c:v>1.37</c:v>
                </c:pt>
                <c:pt idx="490">
                  <c:v>1.93</c:v>
                </c:pt>
                <c:pt idx="491">
                  <c:v>1.92</c:v>
                </c:pt>
                <c:pt idx="492">
                  <c:v>1.73</c:v>
                </c:pt>
                <c:pt idx="493">
                  <c:v>0.92</c:v>
                </c:pt>
                <c:pt idx="494">
                  <c:v>1.23</c:v>
                </c:pt>
                <c:pt idx="495">
                  <c:v>0.71</c:v>
                </c:pt>
                <c:pt idx="496">
                  <c:v>0.22</c:v>
                </c:pt>
                <c:pt idx="497">
                  <c:v>0.22</c:v>
                </c:pt>
                <c:pt idx="498">
                  <c:v>0.01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0.06</c:v>
                </c:pt>
                <c:pt idx="513">
                  <c:v>0.09</c:v>
                </c:pt>
                <c:pt idx="514">
                  <c:v>0.16</c:v>
                </c:pt>
                <c:pt idx="515">
                  <c:v>0.31</c:v>
                </c:pt>
                <c:pt idx="516">
                  <c:v>0.31</c:v>
                </c:pt>
                <c:pt idx="517">
                  <c:v>0.38</c:v>
                </c:pt>
                <c:pt idx="518">
                  <c:v>0.79</c:v>
                </c:pt>
                <c:pt idx="519">
                  <c:v>1.49</c:v>
                </c:pt>
                <c:pt idx="520">
                  <c:v>0.83</c:v>
                </c:pt>
                <c:pt idx="521">
                  <c:v>0.28999999999999998</c:v>
                </c:pt>
                <c:pt idx="522">
                  <c:v>0.02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0.02</c:v>
                </c:pt>
                <c:pt idx="536">
                  <c:v>0.25</c:v>
                </c:pt>
                <c:pt idx="537">
                  <c:v>0.66</c:v>
                </c:pt>
                <c:pt idx="538">
                  <c:v>1.43</c:v>
                </c:pt>
                <c:pt idx="539">
                  <c:v>1.26</c:v>
                </c:pt>
                <c:pt idx="540">
                  <c:v>1.68</c:v>
                </c:pt>
                <c:pt idx="541">
                  <c:v>1.06</c:v>
                </c:pt>
                <c:pt idx="542">
                  <c:v>1.85</c:v>
                </c:pt>
                <c:pt idx="543">
                  <c:v>1.38</c:v>
                </c:pt>
                <c:pt idx="544">
                  <c:v>1.1599999999999999</c:v>
                </c:pt>
                <c:pt idx="545">
                  <c:v>0.57999999999999996</c:v>
                </c:pt>
                <c:pt idx="546">
                  <c:v>0.02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0.09</c:v>
                </c:pt>
                <c:pt idx="560">
                  <c:v>0.3</c:v>
                </c:pt>
                <c:pt idx="561">
                  <c:v>1.1100000000000001</c:v>
                </c:pt>
                <c:pt idx="562">
                  <c:v>1.1399999999999999</c:v>
                </c:pt>
                <c:pt idx="563">
                  <c:v>2.0499999999999998</c:v>
                </c:pt>
                <c:pt idx="564">
                  <c:v>2.64</c:v>
                </c:pt>
                <c:pt idx="565">
                  <c:v>2.65</c:v>
                </c:pt>
                <c:pt idx="566">
                  <c:v>2.41</c:v>
                </c:pt>
                <c:pt idx="567">
                  <c:v>1.92</c:v>
                </c:pt>
                <c:pt idx="568">
                  <c:v>1.17</c:v>
                </c:pt>
                <c:pt idx="569">
                  <c:v>0.43</c:v>
                </c:pt>
                <c:pt idx="570">
                  <c:v>0.03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0.11</c:v>
                </c:pt>
                <c:pt idx="584">
                  <c:v>0.73</c:v>
                </c:pt>
                <c:pt idx="585">
                  <c:v>1.44</c:v>
                </c:pt>
                <c:pt idx="586">
                  <c:v>2.09</c:v>
                </c:pt>
                <c:pt idx="587">
                  <c:v>2.4500000000000002</c:v>
                </c:pt>
                <c:pt idx="588">
                  <c:v>2.65</c:v>
                </c:pt>
                <c:pt idx="589">
                  <c:v>2.62</c:v>
                </c:pt>
                <c:pt idx="590">
                  <c:v>2.4300000000000002</c:v>
                </c:pt>
                <c:pt idx="591">
                  <c:v>1.64</c:v>
                </c:pt>
                <c:pt idx="592">
                  <c:v>0.76</c:v>
                </c:pt>
                <c:pt idx="593">
                  <c:v>0.3</c:v>
                </c:pt>
                <c:pt idx="594">
                  <c:v>0.03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0.03</c:v>
                </c:pt>
                <c:pt idx="608">
                  <c:v>0.22</c:v>
                </c:pt>
                <c:pt idx="609">
                  <c:v>0.63</c:v>
                </c:pt>
                <c:pt idx="610">
                  <c:v>0.43</c:v>
                </c:pt>
                <c:pt idx="611">
                  <c:v>0.42</c:v>
                </c:pt>
                <c:pt idx="612">
                  <c:v>0.6</c:v>
                </c:pt>
                <c:pt idx="613">
                  <c:v>0.97</c:v>
                </c:pt>
                <c:pt idx="614">
                  <c:v>1.18</c:v>
                </c:pt>
                <c:pt idx="615">
                  <c:v>1.95</c:v>
                </c:pt>
                <c:pt idx="616">
                  <c:v>1.03</c:v>
                </c:pt>
                <c:pt idx="617">
                  <c:v>0.37</c:v>
                </c:pt>
                <c:pt idx="618">
                  <c:v>0.03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0.13</c:v>
                </c:pt>
                <c:pt idx="632">
                  <c:v>0.72</c:v>
                </c:pt>
                <c:pt idx="633">
                  <c:v>1.43</c:v>
                </c:pt>
                <c:pt idx="634">
                  <c:v>1.83</c:v>
                </c:pt>
                <c:pt idx="635">
                  <c:v>1.67</c:v>
                </c:pt>
                <c:pt idx="636">
                  <c:v>1.72</c:v>
                </c:pt>
                <c:pt idx="637">
                  <c:v>2.61</c:v>
                </c:pt>
                <c:pt idx="638">
                  <c:v>2.4900000000000002</c:v>
                </c:pt>
                <c:pt idx="639">
                  <c:v>1.81</c:v>
                </c:pt>
                <c:pt idx="640">
                  <c:v>1.29</c:v>
                </c:pt>
                <c:pt idx="641">
                  <c:v>0.57999999999999996</c:v>
                </c:pt>
                <c:pt idx="642">
                  <c:v>0.05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0.14000000000000001</c:v>
                </c:pt>
                <c:pt idx="656">
                  <c:v>0.74</c:v>
                </c:pt>
                <c:pt idx="657">
                  <c:v>1.45</c:v>
                </c:pt>
                <c:pt idx="658">
                  <c:v>1.63</c:v>
                </c:pt>
                <c:pt idx="659">
                  <c:v>1.03</c:v>
                </c:pt>
                <c:pt idx="660">
                  <c:v>1.06</c:v>
                </c:pt>
                <c:pt idx="661">
                  <c:v>1.56</c:v>
                </c:pt>
                <c:pt idx="662">
                  <c:v>1.95</c:v>
                </c:pt>
                <c:pt idx="663">
                  <c:v>1.34</c:v>
                </c:pt>
                <c:pt idx="664">
                  <c:v>1.1100000000000001</c:v>
                </c:pt>
                <c:pt idx="665">
                  <c:v>0.38</c:v>
                </c:pt>
                <c:pt idx="666">
                  <c:v>0.03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6-4A3A-8706-6C4F575C3C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Sheet8!$C$2:$C$673</c:f>
              <c:numCache>
                <c:formatCode>General</c:formatCode>
                <c:ptCount val="6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0.30519137000000002</c:v>
                </c:pt>
                <c:pt idx="9">
                  <c:v>1.0220233000000001</c:v>
                </c:pt>
                <c:pt idx="10">
                  <c:v>1.6824074</c:v>
                </c:pt>
                <c:pt idx="11">
                  <c:v>1.8703699</c:v>
                </c:pt>
                <c:pt idx="12">
                  <c:v>2.3997419</c:v>
                </c:pt>
                <c:pt idx="13">
                  <c:v>2.2843133999999998</c:v>
                </c:pt>
                <c:pt idx="14">
                  <c:v>2.2106805</c:v>
                </c:pt>
                <c:pt idx="15">
                  <c:v>1.7067973999999999</c:v>
                </c:pt>
                <c:pt idx="16">
                  <c:v>1.0216761000000001</c:v>
                </c:pt>
                <c:pt idx="17">
                  <c:v>0.47442426999999998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0.29020813000000001</c:v>
                </c:pt>
                <c:pt idx="33">
                  <c:v>0.75728684999999996</c:v>
                </c:pt>
                <c:pt idx="34">
                  <c:v>1.4485576</c:v>
                </c:pt>
                <c:pt idx="35">
                  <c:v>1.6152244</c:v>
                </c:pt>
                <c:pt idx="36">
                  <c:v>2.0078521</c:v>
                </c:pt>
                <c:pt idx="37">
                  <c:v>1.9921144</c:v>
                </c:pt>
                <c:pt idx="38">
                  <c:v>2.2490532000000001</c:v>
                </c:pt>
                <c:pt idx="39">
                  <c:v>1.8479118000000001</c:v>
                </c:pt>
                <c:pt idx="40">
                  <c:v>1.0676920000000001</c:v>
                </c:pt>
                <c:pt idx="41">
                  <c:v>0.85339372999999996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0.32922411000000001</c:v>
                </c:pt>
                <c:pt idx="57">
                  <c:v>0.84670352999999998</c:v>
                </c:pt>
                <c:pt idx="58">
                  <c:v>1.4901515999999999</c:v>
                </c:pt>
                <c:pt idx="59">
                  <c:v>1.7773273999999999</c:v>
                </c:pt>
                <c:pt idx="60">
                  <c:v>1.6949955000000001</c:v>
                </c:pt>
                <c:pt idx="61">
                  <c:v>1.7755837000000001</c:v>
                </c:pt>
                <c:pt idx="62">
                  <c:v>2.0502416999999999</c:v>
                </c:pt>
                <c:pt idx="63">
                  <c:v>1.5945020000000001</c:v>
                </c:pt>
                <c:pt idx="64">
                  <c:v>0.78663676999999999</c:v>
                </c:pt>
                <c:pt idx="65">
                  <c:v>0.91859983999999995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0.37939212</c:v>
                </c:pt>
                <c:pt idx="81">
                  <c:v>0.83315539000000005</c:v>
                </c:pt>
                <c:pt idx="82">
                  <c:v>1.3696504</c:v>
                </c:pt>
                <c:pt idx="83">
                  <c:v>1.782743</c:v>
                </c:pt>
                <c:pt idx="84">
                  <c:v>2.2235086000000002</c:v>
                </c:pt>
                <c:pt idx="85">
                  <c:v>1.9953692000000001</c:v>
                </c:pt>
                <c:pt idx="86">
                  <c:v>2.1361732</c:v>
                </c:pt>
                <c:pt idx="87">
                  <c:v>1.5752098999999999</c:v>
                </c:pt>
                <c:pt idx="88">
                  <c:v>0.97065049000000003</c:v>
                </c:pt>
                <c:pt idx="89">
                  <c:v>1.8406354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0.17244888999999999</c:v>
                </c:pt>
                <c:pt idx="105">
                  <c:v>0.49279284000000001</c:v>
                </c:pt>
                <c:pt idx="106">
                  <c:v>0.94960915999999995</c:v>
                </c:pt>
                <c:pt idx="107">
                  <c:v>1.3747995</c:v>
                </c:pt>
                <c:pt idx="108">
                  <c:v>1.8722578000000001</c:v>
                </c:pt>
                <c:pt idx="109">
                  <c:v>1.7442496999999999</c:v>
                </c:pt>
                <c:pt idx="110">
                  <c:v>1.7427676999999999</c:v>
                </c:pt>
                <c:pt idx="111">
                  <c:v>1.3159145999999999</c:v>
                </c:pt>
                <c:pt idx="112">
                  <c:v>1.1301083999999999</c:v>
                </c:pt>
                <c:pt idx="113">
                  <c:v>0.78905404000000001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0.31347313999999998</c:v>
                </c:pt>
                <c:pt idx="129">
                  <c:v>0.66569471000000002</c:v>
                </c:pt>
                <c:pt idx="130">
                  <c:v>1.0930203000000001</c:v>
                </c:pt>
                <c:pt idx="131">
                  <c:v>1.2866005</c:v>
                </c:pt>
                <c:pt idx="132">
                  <c:v>1.3067355</c:v>
                </c:pt>
                <c:pt idx="133">
                  <c:v>1.3359154</c:v>
                </c:pt>
                <c:pt idx="134">
                  <c:v>1.0742688</c:v>
                </c:pt>
                <c:pt idx="135">
                  <c:v>0.78946114000000001</c:v>
                </c:pt>
                <c:pt idx="136">
                  <c:v>0.39723679000000001</c:v>
                </c:pt>
                <c:pt idx="137">
                  <c:v>0.97612469999999996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0.33447011999999998</c:v>
                </c:pt>
                <c:pt idx="153">
                  <c:v>0.58929991999999998</c:v>
                </c:pt>
                <c:pt idx="154">
                  <c:v>0.79693985000000001</c:v>
                </c:pt>
                <c:pt idx="155">
                  <c:v>1.0590098999999999</c:v>
                </c:pt>
                <c:pt idx="156">
                  <c:v>0.68710411000000005</c:v>
                </c:pt>
                <c:pt idx="157">
                  <c:v>0.96442169</c:v>
                </c:pt>
                <c:pt idx="158">
                  <c:v>0.79004370999999995</c:v>
                </c:pt>
                <c:pt idx="159">
                  <c:v>0.75304198</c:v>
                </c:pt>
                <c:pt idx="160">
                  <c:v>0.25919235000000002</c:v>
                </c:pt>
                <c:pt idx="161">
                  <c:v>0.75497466000000002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0.19233763000000001</c:v>
                </c:pt>
                <c:pt idx="177">
                  <c:v>0.45836923000000002</c:v>
                </c:pt>
                <c:pt idx="178">
                  <c:v>0.69154172999999997</c:v>
                </c:pt>
                <c:pt idx="179">
                  <c:v>0.93034749999999999</c:v>
                </c:pt>
                <c:pt idx="180">
                  <c:v>0.89570700999999997</c:v>
                </c:pt>
                <c:pt idx="181">
                  <c:v>0.82857495999999997</c:v>
                </c:pt>
                <c:pt idx="182">
                  <c:v>0.59484333</c:v>
                </c:pt>
                <c:pt idx="183">
                  <c:v>0.73811930000000003</c:v>
                </c:pt>
                <c:pt idx="184">
                  <c:v>0.4252283</c:v>
                </c:pt>
                <c:pt idx="185">
                  <c:v>0.92631726999999997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0.47088977999999998</c:v>
                </c:pt>
                <c:pt idx="201">
                  <c:v>1.3262851</c:v>
                </c:pt>
                <c:pt idx="202">
                  <c:v>2.0707018000000001</c:v>
                </c:pt>
                <c:pt idx="203">
                  <c:v>2.7241901999999998</c:v>
                </c:pt>
                <c:pt idx="204">
                  <c:v>2.9432410999999998</c:v>
                </c:pt>
                <c:pt idx="205">
                  <c:v>2.7937541000000001</c:v>
                </c:pt>
                <c:pt idx="206">
                  <c:v>1.8338361000000001</c:v>
                </c:pt>
                <c:pt idx="207">
                  <c:v>1.5324447000000001</c:v>
                </c:pt>
                <c:pt idx="208">
                  <c:v>0.91703807999999998</c:v>
                </c:pt>
                <c:pt idx="209">
                  <c:v>0.42449310000000001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0.45467705000000003</c:v>
                </c:pt>
                <c:pt idx="225">
                  <c:v>1.3064271000000001</c:v>
                </c:pt>
                <c:pt idx="226">
                  <c:v>1.9294642</c:v>
                </c:pt>
                <c:pt idx="227">
                  <c:v>2.1112125000000002</c:v>
                </c:pt>
                <c:pt idx="228">
                  <c:v>2.4167469000000001</c:v>
                </c:pt>
                <c:pt idx="229">
                  <c:v>2.5970271</c:v>
                </c:pt>
                <c:pt idx="230">
                  <c:v>2.2691112000000002</c:v>
                </c:pt>
                <c:pt idx="231">
                  <c:v>1.7056112000000001</c:v>
                </c:pt>
                <c:pt idx="232">
                  <c:v>1.3049122</c:v>
                </c:pt>
                <c:pt idx="233">
                  <c:v>0.73616225000000002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0.53829718000000004</c:v>
                </c:pt>
                <c:pt idx="249">
                  <c:v>1.1546561</c:v>
                </c:pt>
                <c:pt idx="250">
                  <c:v>1.2754996999999999</c:v>
                </c:pt>
                <c:pt idx="251">
                  <c:v>1.7848466999999999</c:v>
                </c:pt>
                <c:pt idx="252">
                  <c:v>2.0591183000000002</c:v>
                </c:pt>
                <c:pt idx="253">
                  <c:v>2.2979981999999999</c:v>
                </c:pt>
                <c:pt idx="254">
                  <c:v>1.9602888999999999</c:v>
                </c:pt>
                <c:pt idx="255">
                  <c:v>1.5780759</c:v>
                </c:pt>
                <c:pt idx="256">
                  <c:v>0.93585222999999995</c:v>
                </c:pt>
                <c:pt idx="257">
                  <c:v>0.90477324000000003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0.58746748999999998</c:v>
                </c:pt>
                <c:pt idx="273">
                  <c:v>1.2230122999999999</c:v>
                </c:pt>
                <c:pt idx="274">
                  <c:v>1.8010988999999999</c:v>
                </c:pt>
                <c:pt idx="275">
                  <c:v>2.2603247</c:v>
                </c:pt>
                <c:pt idx="276">
                  <c:v>2.5363294999999999</c:v>
                </c:pt>
                <c:pt idx="277">
                  <c:v>2.3905001000000001</c:v>
                </c:pt>
                <c:pt idx="278">
                  <c:v>2.2461498</c:v>
                </c:pt>
                <c:pt idx="279">
                  <c:v>1.6913476000000001</c:v>
                </c:pt>
                <c:pt idx="280">
                  <c:v>0.97961712000000001</c:v>
                </c:pt>
                <c:pt idx="281">
                  <c:v>0.48069820000000002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0.50048362999999996</c:v>
                </c:pt>
                <c:pt idx="297">
                  <c:v>1.1205552000000001</c:v>
                </c:pt>
                <c:pt idx="298">
                  <c:v>1.6046210999999999</c:v>
                </c:pt>
                <c:pt idx="299">
                  <c:v>1.8933298999999999</c:v>
                </c:pt>
                <c:pt idx="300">
                  <c:v>2.163837</c:v>
                </c:pt>
                <c:pt idx="301">
                  <c:v>2.0567519999999999</c:v>
                </c:pt>
                <c:pt idx="302">
                  <c:v>1.9847212000000001</c:v>
                </c:pt>
                <c:pt idx="303">
                  <c:v>1.4747291</c:v>
                </c:pt>
                <c:pt idx="304">
                  <c:v>0.93461578999999995</c:v>
                </c:pt>
                <c:pt idx="305">
                  <c:v>0.44577487999999998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0.55019479999999998</c:v>
                </c:pt>
                <c:pt idx="321">
                  <c:v>1.0830245000000001</c:v>
                </c:pt>
                <c:pt idx="322">
                  <c:v>1.4439846999999999</c:v>
                </c:pt>
                <c:pt idx="323">
                  <c:v>2.0432103000000001</c:v>
                </c:pt>
                <c:pt idx="324">
                  <c:v>1.8019658000000001</c:v>
                </c:pt>
                <c:pt idx="325">
                  <c:v>1.8160596</c:v>
                </c:pt>
                <c:pt idx="326">
                  <c:v>1.5086415</c:v>
                </c:pt>
                <c:pt idx="327">
                  <c:v>1.0194812</c:v>
                </c:pt>
                <c:pt idx="328">
                  <c:v>0.61024606000000003</c:v>
                </c:pt>
                <c:pt idx="329">
                  <c:v>-2.6817992E-3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0.51755041000000002</c:v>
                </c:pt>
                <c:pt idx="345">
                  <c:v>1.1324121</c:v>
                </c:pt>
                <c:pt idx="346">
                  <c:v>1.3322278999999999</c:v>
                </c:pt>
                <c:pt idx="347">
                  <c:v>1.9792905999999999</c:v>
                </c:pt>
                <c:pt idx="348">
                  <c:v>2.3391408999999999</c:v>
                </c:pt>
                <c:pt idx="349">
                  <c:v>2.4190276000000002</c:v>
                </c:pt>
                <c:pt idx="350">
                  <c:v>2.1500368000000001</c:v>
                </c:pt>
                <c:pt idx="351">
                  <c:v>1.4571536</c:v>
                </c:pt>
                <c:pt idx="352">
                  <c:v>0.83832090999999997</c:v>
                </c:pt>
                <c:pt idx="353">
                  <c:v>0.91532356000000004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0.64266425000000005</c:v>
                </c:pt>
                <c:pt idx="369">
                  <c:v>1.2375370999999999</c:v>
                </c:pt>
                <c:pt idx="370">
                  <c:v>1.8836972000000001</c:v>
                </c:pt>
                <c:pt idx="371">
                  <c:v>1.8250773</c:v>
                </c:pt>
                <c:pt idx="372">
                  <c:v>2.1634530999999999</c:v>
                </c:pt>
                <c:pt idx="373">
                  <c:v>2.1766983999999998</c:v>
                </c:pt>
                <c:pt idx="374">
                  <c:v>1.5887982</c:v>
                </c:pt>
                <c:pt idx="375">
                  <c:v>1.449708</c:v>
                </c:pt>
                <c:pt idx="376">
                  <c:v>1.039917</c:v>
                </c:pt>
                <c:pt idx="377">
                  <c:v>0.78274821999999999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0.37513556999999997</c:v>
                </c:pt>
                <c:pt idx="393">
                  <c:v>0.86383997999999995</c:v>
                </c:pt>
                <c:pt idx="394">
                  <c:v>1.1397060999999999</c:v>
                </c:pt>
                <c:pt idx="395">
                  <c:v>2.0212300000000001</c:v>
                </c:pt>
                <c:pt idx="396">
                  <c:v>1.7035562</c:v>
                </c:pt>
                <c:pt idx="397">
                  <c:v>1.9808939999999999</c:v>
                </c:pt>
                <c:pt idx="398">
                  <c:v>1.5636262000000001</c:v>
                </c:pt>
                <c:pt idx="399">
                  <c:v>1.2666124999999999</c:v>
                </c:pt>
                <c:pt idx="400">
                  <c:v>0.81405598000000001</c:v>
                </c:pt>
                <c:pt idx="401">
                  <c:v>0.56854700999999996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0.20117151999999999</c:v>
                </c:pt>
                <c:pt idx="417">
                  <c:v>0.77134835999999996</c:v>
                </c:pt>
                <c:pt idx="418">
                  <c:v>1.5453494000000001</c:v>
                </c:pt>
                <c:pt idx="419">
                  <c:v>1.7102946999999999</c:v>
                </c:pt>
                <c:pt idx="420">
                  <c:v>1.6768285999999999</c:v>
                </c:pt>
                <c:pt idx="421">
                  <c:v>1.7015933000000001</c:v>
                </c:pt>
                <c:pt idx="422">
                  <c:v>1.5271189000000001</c:v>
                </c:pt>
                <c:pt idx="423">
                  <c:v>0.96376567999999996</c:v>
                </c:pt>
                <c:pt idx="424">
                  <c:v>0.82513170999999996</c:v>
                </c:pt>
                <c:pt idx="425">
                  <c:v>0.67033052000000004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0.46613872000000001</c:v>
                </c:pt>
                <c:pt idx="441">
                  <c:v>1.0427493000000001</c:v>
                </c:pt>
                <c:pt idx="442">
                  <c:v>1.4776931</c:v>
                </c:pt>
                <c:pt idx="443">
                  <c:v>2.0803137</c:v>
                </c:pt>
                <c:pt idx="444">
                  <c:v>1.7547820000000001</c:v>
                </c:pt>
                <c:pt idx="445">
                  <c:v>2.2245731000000002</c:v>
                </c:pt>
                <c:pt idx="446">
                  <c:v>1.5873250999999999</c:v>
                </c:pt>
                <c:pt idx="447">
                  <c:v>0.96183574000000005</c:v>
                </c:pt>
                <c:pt idx="448">
                  <c:v>0.81553279999999995</c:v>
                </c:pt>
                <c:pt idx="449">
                  <c:v>-5.3892411000000001E-2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0.1235866</c:v>
                </c:pt>
                <c:pt idx="465">
                  <c:v>0.42064083000000002</c:v>
                </c:pt>
                <c:pt idx="466">
                  <c:v>0.89186876999999998</c:v>
                </c:pt>
                <c:pt idx="467">
                  <c:v>1.0978044</c:v>
                </c:pt>
                <c:pt idx="468">
                  <c:v>1.0495987</c:v>
                </c:pt>
                <c:pt idx="469">
                  <c:v>1.3137323000000001</c:v>
                </c:pt>
                <c:pt idx="470">
                  <c:v>1.4623470999999999</c:v>
                </c:pt>
                <c:pt idx="471">
                  <c:v>0.97186857000000004</c:v>
                </c:pt>
                <c:pt idx="472">
                  <c:v>0.65673780000000004</c:v>
                </c:pt>
                <c:pt idx="473">
                  <c:v>0.36019184999999998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0.72551851999999994</c:v>
                </c:pt>
                <c:pt idx="489">
                  <c:v>1.2928953000000001</c:v>
                </c:pt>
                <c:pt idx="490">
                  <c:v>1.3146814</c:v>
                </c:pt>
                <c:pt idx="491">
                  <c:v>1.9090202000000001</c:v>
                </c:pt>
                <c:pt idx="492">
                  <c:v>1.7666748999999999</c:v>
                </c:pt>
                <c:pt idx="493">
                  <c:v>1.8871382000000001</c:v>
                </c:pt>
                <c:pt idx="494">
                  <c:v>1.0403735999999999</c:v>
                </c:pt>
                <c:pt idx="495">
                  <c:v>0.79977816000000002</c:v>
                </c:pt>
                <c:pt idx="496">
                  <c:v>0.32654366000000001</c:v>
                </c:pt>
                <c:pt idx="497">
                  <c:v>0.48829123000000002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0.15744308000000001</c:v>
                </c:pt>
                <c:pt idx="513">
                  <c:v>0.33031105999999999</c:v>
                </c:pt>
                <c:pt idx="514">
                  <c:v>0.31156293000000002</c:v>
                </c:pt>
                <c:pt idx="515">
                  <c:v>0.40236348</c:v>
                </c:pt>
                <c:pt idx="516">
                  <c:v>0.46142741999999998</c:v>
                </c:pt>
                <c:pt idx="517">
                  <c:v>0.93093210000000004</c:v>
                </c:pt>
                <c:pt idx="518">
                  <c:v>0.68846810000000003</c:v>
                </c:pt>
                <c:pt idx="519">
                  <c:v>0.45249507</c:v>
                </c:pt>
                <c:pt idx="520">
                  <c:v>0.59165800000000002</c:v>
                </c:pt>
                <c:pt idx="521">
                  <c:v>0.43245002999999999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0.57452946999999999</c:v>
                </c:pt>
                <c:pt idx="537">
                  <c:v>1.0579654999999999</c:v>
                </c:pt>
                <c:pt idx="538">
                  <c:v>1.6767706</c:v>
                </c:pt>
                <c:pt idx="539">
                  <c:v>2.5621187999999999</c:v>
                </c:pt>
                <c:pt idx="540">
                  <c:v>2.869796</c:v>
                </c:pt>
                <c:pt idx="541">
                  <c:v>2.5992651000000002</c:v>
                </c:pt>
                <c:pt idx="542">
                  <c:v>2.1865117999999999</c:v>
                </c:pt>
                <c:pt idx="543">
                  <c:v>1.8709998000000001</c:v>
                </c:pt>
                <c:pt idx="544">
                  <c:v>1.1276206</c:v>
                </c:pt>
                <c:pt idx="545">
                  <c:v>0.22170833000000001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0.48212558</c:v>
                </c:pt>
                <c:pt idx="561">
                  <c:v>1.1804135</c:v>
                </c:pt>
                <c:pt idx="562">
                  <c:v>1.5885487</c:v>
                </c:pt>
                <c:pt idx="563">
                  <c:v>1.7572641</c:v>
                </c:pt>
                <c:pt idx="564">
                  <c:v>1.9774293000000001</c:v>
                </c:pt>
                <c:pt idx="565">
                  <c:v>1.9092115000000001</c:v>
                </c:pt>
                <c:pt idx="566">
                  <c:v>1.6437823</c:v>
                </c:pt>
                <c:pt idx="567">
                  <c:v>1.3993930999999999</c:v>
                </c:pt>
                <c:pt idx="568">
                  <c:v>0.95340203999999995</c:v>
                </c:pt>
                <c:pt idx="569">
                  <c:v>0.32153337999999998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0.35800776000000001</c:v>
                </c:pt>
                <c:pt idx="585">
                  <c:v>0.94306648000000004</c:v>
                </c:pt>
                <c:pt idx="586">
                  <c:v>1.6760417999999999</c:v>
                </c:pt>
                <c:pt idx="587">
                  <c:v>1.6191947</c:v>
                </c:pt>
                <c:pt idx="588">
                  <c:v>2.0843352999999998</c:v>
                </c:pt>
                <c:pt idx="589">
                  <c:v>2.1502964000000002</c:v>
                </c:pt>
                <c:pt idx="590">
                  <c:v>2.0304098000000002</c:v>
                </c:pt>
                <c:pt idx="591">
                  <c:v>1.6079871999999999</c:v>
                </c:pt>
                <c:pt idx="592">
                  <c:v>0.82502799999999998</c:v>
                </c:pt>
                <c:pt idx="593">
                  <c:v>0.56179981999999995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0.47042051000000001</c:v>
                </c:pt>
                <c:pt idx="609">
                  <c:v>0.96677648999999999</c:v>
                </c:pt>
                <c:pt idx="610">
                  <c:v>1.5417609000000001</c:v>
                </c:pt>
                <c:pt idx="611">
                  <c:v>1.7449056000000001</c:v>
                </c:pt>
                <c:pt idx="612">
                  <c:v>1.8780380000000001</c:v>
                </c:pt>
                <c:pt idx="613">
                  <c:v>1.4805033000000001</c:v>
                </c:pt>
                <c:pt idx="614">
                  <c:v>1.8996757</c:v>
                </c:pt>
                <c:pt idx="615">
                  <c:v>1.5050737999999999</c:v>
                </c:pt>
                <c:pt idx="616">
                  <c:v>1.169446</c:v>
                </c:pt>
                <c:pt idx="617">
                  <c:v>0.38125223000000003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0.72788543000000006</c:v>
                </c:pt>
                <c:pt idx="633">
                  <c:v>1.3047930000000001</c:v>
                </c:pt>
                <c:pt idx="634">
                  <c:v>1.9305313</c:v>
                </c:pt>
                <c:pt idx="635">
                  <c:v>2.3595695000000001</c:v>
                </c:pt>
                <c:pt idx="636">
                  <c:v>2.3477150999999998</c:v>
                </c:pt>
                <c:pt idx="637">
                  <c:v>2.4858571999999999</c:v>
                </c:pt>
                <c:pt idx="638">
                  <c:v>2.2745245000000001</c:v>
                </c:pt>
                <c:pt idx="639">
                  <c:v>1.8768815999999999</c:v>
                </c:pt>
                <c:pt idx="640">
                  <c:v>1.2489176</c:v>
                </c:pt>
                <c:pt idx="641">
                  <c:v>0.18074898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0.56037705999999998</c:v>
                </c:pt>
                <c:pt idx="657">
                  <c:v>1.2168508</c:v>
                </c:pt>
                <c:pt idx="658">
                  <c:v>1.8181343000000001</c:v>
                </c:pt>
                <c:pt idx="659">
                  <c:v>2.0073387999999999</c:v>
                </c:pt>
                <c:pt idx="660">
                  <c:v>1.7953058</c:v>
                </c:pt>
                <c:pt idx="661">
                  <c:v>2.2203453</c:v>
                </c:pt>
                <c:pt idx="662">
                  <c:v>1.6701204000000001</c:v>
                </c:pt>
                <c:pt idx="663">
                  <c:v>1.3275216000000001</c:v>
                </c:pt>
                <c:pt idx="664">
                  <c:v>0.82810103999999995</c:v>
                </c:pt>
                <c:pt idx="665">
                  <c:v>0.65105426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36-4A3A-8706-6C4F575C3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941192"/>
        <c:axId val="543808896"/>
      </c:lineChart>
      <c:catAx>
        <c:axId val="58094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808896"/>
        <c:crosses val="autoZero"/>
        <c:auto val="1"/>
        <c:lblAlgn val="ctr"/>
        <c:lblOffset val="100"/>
        <c:noMultiLvlLbl val="0"/>
      </c:catAx>
      <c:valAx>
        <c:axId val="5438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94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'16時'!$A$1:$A$28</c:f>
              <c:numCache>
                <c:formatCode>General</c:formatCode>
                <c:ptCount val="28"/>
                <c:pt idx="0">
                  <c:v>0.93</c:v>
                </c:pt>
                <c:pt idx="1">
                  <c:v>0.99</c:v>
                </c:pt>
                <c:pt idx="2">
                  <c:v>0.96</c:v>
                </c:pt>
                <c:pt idx="3">
                  <c:v>0.11</c:v>
                </c:pt>
                <c:pt idx="4">
                  <c:v>0.48</c:v>
                </c:pt>
                <c:pt idx="5">
                  <c:v>1.03</c:v>
                </c:pt>
                <c:pt idx="6">
                  <c:v>1.02</c:v>
                </c:pt>
                <c:pt idx="7">
                  <c:v>0.09</c:v>
                </c:pt>
                <c:pt idx="8">
                  <c:v>0.11</c:v>
                </c:pt>
                <c:pt idx="9">
                  <c:v>0.92</c:v>
                </c:pt>
                <c:pt idx="10">
                  <c:v>1.1599999999999999</c:v>
                </c:pt>
                <c:pt idx="11">
                  <c:v>0.59</c:v>
                </c:pt>
                <c:pt idx="12">
                  <c:v>0.9</c:v>
                </c:pt>
                <c:pt idx="13">
                  <c:v>1.1200000000000001</c:v>
                </c:pt>
                <c:pt idx="14">
                  <c:v>1.0900000000000001</c:v>
                </c:pt>
                <c:pt idx="15">
                  <c:v>0.78</c:v>
                </c:pt>
                <c:pt idx="16">
                  <c:v>0.31</c:v>
                </c:pt>
                <c:pt idx="17">
                  <c:v>1.18</c:v>
                </c:pt>
                <c:pt idx="18">
                  <c:v>0.1</c:v>
                </c:pt>
                <c:pt idx="19">
                  <c:v>1.24</c:v>
                </c:pt>
                <c:pt idx="20">
                  <c:v>0.22</c:v>
                </c:pt>
                <c:pt idx="21">
                  <c:v>0.83</c:v>
                </c:pt>
                <c:pt idx="22">
                  <c:v>1.1599999999999999</c:v>
                </c:pt>
                <c:pt idx="23">
                  <c:v>1.17</c:v>
                </c:pt>
                <c:pt idx="24">
                  <c:v>0.76</c:v>
                </c:pt>
                <c:pt idx="25">
                  <c:v>1.03</c:v>
                </c:pt>
                <c:pt idx="26">
                  <c:v>1.29</c:v>
                </c:pt>
                <c:pt idx="27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5-46CF-8822-09A6D1BF0B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'16時'!$B$1:$B$28</c:f>
              <c:numCache>
                <c:formatCode>General</c:formatCode>
                <c:ptCount val="28"/>
                <c:pt idx="0">
                  <c:v>1.0216761000000001</c:v>
                </c:pt>
                <c:pt idx="1">
                  <c:v>1.0676920000000001</c:v>
                </c:pt>
                <c:pt idx="2">
                  <c:v>0.78663676999999999</c:v>
                </c:pt>
                <c:pt idx="3">
                  <c:v>0.97065049000000003</c:v>
                </c:pt>
                <c:pt idx="4">
                  <c:v>1.1301083999999999</c:v>
                </c:pt>
                <c:pt idx="5">
                  <c:v>0.39723679000000001</c:v>
                </c:pt>
                <c:pt idx="6">
                  <c:v>0.25919235000000002</c:v>
                </c:pt>
                <c:pt idx="7">
                  <c:v>0.4252283</c:v>
                </c:pt>
                <c:pt idx="8">
                  <c:v>0.91703807999999998</c:v>
                </c:pt>
                <c:pt idx="9">
                  <c:v>1.3049122</c:v>
                </c:pt>
                <c:pt idx="10">
                  <c:v>0.93585222999999995</c:v>
                </c:pt>
                <c:pt idx="11">
                  <c:v>0.97961712000000001</c:v>
                </c:pt>
                <c:pt idx="12">
                  <c:v>0.93461578999999995</c:v>
                </c:pt>
                <c:pt idx="13">
                  <c:v>0.61024606000000003</c:v>
                </c:pt>
                <c:pt idx="14">
                  <c:v>0.83832090999999997</c:v>
                </c:pt>
                <c:pt idx="15">
                  <c:v>1.039917</c:v>
                </c:pt>
                <c:pt idx="16">
                  <c:v>0.81405598000000001</c:v>
                </c:pt>
                <c:pt idx="17">
                  <c:v>0.82513170999999996</c:v>
                </c:pt>
                <c:pt idx="18">
                  <c:v>0.81553279999999995</c:v>
                </c:pt>
                <c:pt idx="19">
                  <c:v>0.65673780000000004</c:v>
                </c:pt>
                <c:pt idx="20">
                  <c:v>0.32654366000000001</c:v>
                </c:pt>
                <c:pt idx="21">
                  <c:v>0.59165800000000002</c:v>
                </c:pt>
                <c:pt idx="22">
                  <c:v>1.1276206</c:v>
                </c:pt>
                <c:pt idx="23">
                  <c:v>0.95340203999999995</c:v>
                </c:pt>
                <c:pt idx="24">
                  <c:v>0.82502799999999998</c:v>
                </c:pt>
                <c:pt idx="25">
                  <c:v>1.169446</c:v>
                </c:pt>
                <c:pt idx="26">
                  <c:v>1.2489176</c:v>
                </c:pt>
                <c:pt idx="27">
                  <c:v>0.82810103999999995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5-46CF-8822-09A6D1BF0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266104"/>
        <c:axId val="567266432"/>
      </c:lineChart>
      <c:catAx>
        <c:axId val="56726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266432"/>
        <c:crosses val="autoZero"/>
        <c:auto val="1"/>
        <c:lblAlgn val="ctr"/>
        <c:lblOffset val="100"/>
        <c:noMultiLvlLbl val="0"/>
      </c:catAx>
      <c:valAx>
        <c:axId val="5672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26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'17時'!$A$1:$A$28</c:f>
              <c:numCache>
                <c:formatCode>General</c:formatCode>
                <c:ptCount val="28"/>
                <c:pt idx="0">
                  <c:v>0.28999999999999998</c:v>
                </c:pt>
                <c:pt idx="1">
                  <c:v>0.32</c:v>
                </c:pt>
                <c:pt idx="2">
                  <c:v>0.31</c:v>
                </c:pt>
                <c:pt idx="3">
                  <c:v>0.03</c:v>
                </c:pt>
                <c:pt idx="4">
                  <c:v>0.17</c:v>
                </c:pt>
                <c:pt idx="5">
                  <c:v>0.34</c:v>
                </c:pt>
                <c:pt idx="6">
                  <c:v>0.33</c:v>
                </c:pt>
                <c:pt idx="7">
                  <c:v>0.02</c:v>
                </c:pt>
                <c:pt idx="8">
                  <c:v>0.05</c:v>
                </c:pt>
                <c:pt idx="9">
                  <c:v>0.28000000000000003</c:v>
                </c:pt>
                <c:pt idx="10">
                  <c:v>0.42</c:v>
                </c:pt>
                <c:pt idx="11">
                  <c:v>0.27</c:v>
                </c:pt>
                <c:pt idx="12">
                  <c:v>0.18</c:v>
                </c:pt>
                <c:pt idx="13">
                  <c:v>0.4</c:v>
                </c:pt>
                <c:pt idx="14">
                  <c:v>0.43</c:v>
                </c:pt>
                <c:pt idx="15">
                  <c:v>0.43</c:v>
                </c:pt>
                <c:pt idx="16">
                  <c:v>0.1</c:v>
                </c:pt>
                <c:pt idx="17">
                  <c:v>0.39</c:v>
                </c:pt>
                <c:pt idx="18">
                  <c:v>0.04</c:v>
                </c:pt>
                <c:pt idx="19">
                  <c:v>0.55000000000000004</c:v>
                </c:pt>
                <c:pt idx="20">
                  <c:v>0.22</c:v>
                </c:pt>
                <c:pt idx="21">
                  <c:v>0.28999999999999998</c:v>
                </c:pt>
                <c:pt idx="22">
                  <c:v>0.57999999999999996</c:v>
                </c:pt>
                <c:pt idx="23">
                  <c:v>0.43</c:v>
                </c:pt>
                <c:pt idx="24">
                  <c:v>0.3</c:v>
                </c:pt>
                <c:pt idx="25">
                  <c:v>0.37</c:v>
                </c:pt>
                <c:pt idx="26">
                  <c:v>0.57999999999999996</c:v>
                </c:pt>
                <c:pt idx="27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7-43F6-83D4-4798B4693A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'17時'!$B$1:$B$28</c:f>
              <c:numCache>
                <c:formatCode>General</c:formatCode>
                <c:ptCount val="28"/>
                <c:pt idx="0">
                  <c:v>0.47442426999999998</c:v>
                </c:pt>
                <c:pt idx="1">
                  <c:v>0.85339372999999996</c:v>
                </c:pt>
                <c:pt idx="2">
                  <c:v>0.91859983999999995</c:v>
                </c:pt>
                <c:pt idx="3">
                  <c:v>1.8406354</c:v>
                </c:pt>
                <c:pt idx="4">
                  <c:v>0.78905404000000001</c:v>
                </c:pt>
                <c:pt idx="5">
                  <c:v>0.97612469999999996</c:v>
                </c:pt>
                <c:pt idx="6">
                  <c:v>0.75497466000000002</c:v>
                </c:pt>
                <c:pt idx="7">
                  <c:v>0.92631726999999997</c:v>
                </c:pt>
                <c:pt idx="8">
                  <c:v>0.42449310000000001</c:v>
                </c:pt>
                <c:pt idx="9">
                  <c:v>0.73616225000000002</c:v>
                </c:pt>
                <c:pt idx="10">
                  <c:v>0.90477324000000003</c:v>
                </c:pt>
                <c:pt idx="11">
                  <c:v>0.48069820000000002</c:v>
                </c:pt>
                <c:pt idx="12">
                  <c:v>0.44577487999999998</c:v>
                </c:pt>
                <c:pt idx="13">
                  <c:v>-2.6817992E-3</c:v>
                </c:pt>
                <c:pt idx="14">
                  <c:v>0.91532356000000004</c:v>
                </c:pt>
                <c:pt idx="15">
                  <c:v>0.78274821999999999</c:v>
                </c:pt>
                <c:pt idx="16">
                  <c:v>0.56854700999999996</c:v>
                </c:pt>
                <c:pt idx="17">
                  <c:v>0.67033052000000004</c:v>
                </c:pt>
                <c:pt idx="18">
                  <c:v>-5.3892411000000001E-2</c:v>
                </c:pt>
                <c:pt idx="19">
                  <c:v>0.36019184999999998</c:v>
                </c:pt>
                <c:pt idx="20">
                  <c:v>0.48829123000000002</c:v>
                </c:pt>
                <c:pt idx="21">
                  <c:v>0.43245002999999999</c:v>
                </c:pt>
                <c:pt idx="22">
                  <c:v>0.22170833000000001</c:v>
                </c:pt>
                <c:pt idx="23">
                  <c:v>0.32153337999999998</c:v>
                </c:pt>
                <c:pt idx="24">
                  <c:v>0.56179981999999995</c:v>
                </c:pt>
                <c:pt idx="25">
                  <c:v>0.38125223000000003</c:v>
                </c:pt>
                <c:pt idx="26">
                  <c:v>0.18074898</c:v>
                </c:pt>
                <c:pt idx="27">
                  <c:v>0.65105426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7-43F6-83D4-4798B4693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81872"/>
        <c:axId val="571180232"/>
      </c:lineChart>
      <c:catAx>
        <c:axId val="57118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80232"/>
        <c:crosses val="autoZero"/>
        <c:auto val="1"/>
        <c:lblAlgn val="ctr"/>
        <c:lblOffset val="100"/>
        <c:noMultiLvlLbl val="0"/>
      </c:catAx>
      <c:valAx>
        <c:axId val="57118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8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'8時'!$A$1:$A$28</c:f>
              <c:numCache>
                <c:formatCode>General</c:formatCode>
                <c:ptCount val="28"/>
                <c:pt idx="0">
                  <c:v>0.37</c:v>
                </c:pt>
                <c:pt idx="1">
                  <c:v>0.37</c:v>
                </c:pt>
                <c:pt idx="2">
                  <c:v>0.38</c:v>
                </c:pt>
                <c:pt idx="3">
                  <c:v>0.34</c:v>
                </c:pt>
                <c:pt idx="4">
                  <c:v>0.41</c:v>
                </c:pt>
                <c:pt idx="5">
                  <c:v>0.44</c:v>
                </c:pt>
                <c:pt idx="6">
                  <c:v>0.43</c:v>
                </c:pt>
                <c:pt idx="7">
                  <c:v>0.06</c:v>
                </c:pt>
                <c:pt idx="8">
                  <c:v>0.22</c:v>
                </c:pt>
                <c:pt idx="9">
                  <c:v>0.52</c:v>
                </c:pt>
                <c:pt idx="10">
                  <c:v>0.52</c:v>
                </c:pt>
                <c:pt idx="11">
                  <c:v>0.53</c:v>
                </c:pt>
                <c:pt idx="12">
                  <c:v>0.53</c:v>
                </c:pt>
                <c:pt idx="13">
                  <c:v>0.54</c:v>
                </c:pt>
                <c:pt idx="14">
                  <c:v>0.51</c:v>
                </c:pt>
                <c:pt idx="15">
                  <c:v>0.47</c:v>
                </c:pt>
                <c:pt idx="16">
                  <c:v>0.44</c:v>
                </c:pt>
                <c:pt idx="17">
                  <c:v>0.61</c:v>
                </c:pt>
                <c:pt idx="18">
                  <c:v>0.53</c:v>
                </c:pt>
                <c:pt idx="19">
                  <c:v>0.63</c:v>
                </c:pt>
                <c:pt idx="20">
                  <c:v>0.55000000000000004</c:v>
                </c:pt>
                <c:pt idx="21">
                  <c:v>0.06</c:v>
                </c:pt>
                <c:pt idx="22">
                  <c:v>0.25</c:v>
                </c:pt>
                <c:pt idx="23">
                  <c:v>0.3</c:v>
                </c:pt>
                <c:pt idx="24">
                  <c:v>0.73</c:v>
                </c:pt>
                <c:pt idx="25">
                  <c:v>0.22</c:v>
                </c:pt>
                <c:pt idx="26">
                  <c:v>0.72</c:v>
                </c:pt>
                <c:pt idx="27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7-47D1-8E34-C463703A43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'8時'!$B$1:$B$28</c:f>
              <c:numCache>
                <c:formatCode>General</c:formatCode>
                <c:ptCount val="28"/>
                <c:pt idx="0">
                  <c:v>0.30519137000000002</c:v>
                </c:pt>
                <c:pt idx="1">
                  <c:v>0.29020813000000001</c:v>
                </c:pt>
                <c:pt idx="2">
                  <c:v>0.32922411000000001</c:v>
                </c:pt>
                <c:pt idx="3">
                  <c:v>0.37939212</c:v>
                </c:pt>
                <c:pt idx="4">
                  <c:v>0.17244888999999999</c:v>
                </c:pt>
                <c:pt idx="5">
                  <c:v>0.31347313999999998</c:v>
                </c:pt>
                <c:pt idx="6">
                  <c:v>0.33447011999999998</c:v>
                </c:pt>
                <c:pt idx="7">
                  <c:v>0.19233763000000001</c:v>
                </c:pt>
                <c:pt idx="8">
                  <c:v>0.47088977999999998</c:v>
                </c:pt>
                <c:pt idx="9">
                  <c:v>0.45467705000000003</c:v>
                </c:pt>
                <c:pt idx="10">
                  <c:v>0.53829718000000004</c:v>
                </c:pt>
                <c:pt idx="11">
                  <c:v>0.58746748999999998</c:v>
                </c:pt>
                <c:pt idx="12">
                  <c:v>0.50048362999999996</c:v>
                </c:pt>
                <c:pt idx="13">
                  <c:v>0.55019479999999998</c:v>
                </c:pt>
                <c:pt idx="14">
                  <c:v>0.51755041000000002</c:v>
                </c:pt>
                <c:pt idx="15">
                  <c:v>0.64266425000000005</c:v>
                </c:pt>
                <c:pt idx="16">
                  <c:v>0.37513556999999997</c:v>
                </c:pt>
                <c:pt idx="17">
                  <c:v>0.20117151999999999</c:v>
                </c:pt>
                <c:pt idx="18">
                  <c:v>0.46613872000000001</c:v>
                </c:pt>
                <c:pt idx="19">
                  <c:v>0.1235866</c:v>
                </c:pt>
                <c:pt idx="20">
                  <c:v>0.72551851999999994</c:v>
                </c:pt>
                <c:pt idx="21">
                  <c:v>0.15744308000000001</c:v>
                </c:pt>
                <c:pt idx="22">
                  <c:v>0.57452946999999999</c:v>
                </c:pt>
                <c:pt idx="23">
                  <c:v>0.48212558</c:v>
                </c:pt>
                <c:pt idx="24">
                  <c:v>0.35800776000000001</c:v>
                </c:pt>
                <c:pt idx="25">
                  <c:v>0.47042051000000001</c:v>
                </c:pt>
                <c:pt idx="26">
                  <c:v>0.72788543000000006</c:v>
                </c:pt>
                <c:pt idx="27">
                  <c:v>0.56037705999999998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7-47D1-8E34-C463703A4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540808"/>
        <c:axId val="553539824"/>
      </c:lineChart>
      <c:catAx>
        <c:axId val="55354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539824"/>
        <c:crosses val="autoZero"/>
        <c:auto val="1"/>
        <c:lblAlgn val="ctr"/>
        <c:lblOffset val="100"/>
        <c:noMultiLvlLbl val="0"/>
      </c:catAx>
      <c:valAx>
        <c:axId val="5535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54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'9時'!$A$1:$A$28</c:f>
              <c:numCache>
                <c:formatCode>General</c:formatCode>
                <c:ptCount val="28"/>
                <c:pt idx="0">
                  <c:v>1.1200000000000001</c:v>
                </c:pt>
                <c:pt idx="1">
                  <c:v>1.1200000000000001</c:v>
                </c:pt>
                <c:pt idx="2">
                  <c:v>1.1100000000000001</c:v>
                </c:pt>
                <c:pt idx="3">
                  <c:v>0.85</c:v>
                </c:pt>
                <c:pt idx="4">
                  <c:v>1.1100000000000001</c:v>
                </c:pt>
                <c:pt idx="5">
                  <c:v>1.18</c:v>
                </c:pt>
                <c:pt idx="6">
                  <c:v>1.1399999999999999</c:v>
                </c:pt>
                <c:pt idx="7">
                  <c:v>0.22</c:v>
                </c:pt>
                <c:pt idx="8">
                  <c:v>0.93</c:v>
                </c:pt>
                <c:pt idx="9">
                  <c:v>1.26</c:v>
                </c:pt>
                <c:pt idx="10">
                  <c:v>1.27</c:v>
                </c:pt>
                <c:pt idx="11">
                  <c:v>1.27</c:v>
                </c:pt>
                <c:pt idx="12">
                  <c:v>1.28</c:v>
                </c:pt>
                <c:pt idx="13">
                  <c:v>1.31</c:v>
                </c:pt>
                <c:pt idx="14">
                  <c:v>1.24</c:v>
                </c:pt>
                <c:pt idx="15">
                  <c:v>1.1299999999999999</c:v>
                </c:pt>
                <c:pt idx="16">
                  <c:v>0.95</c:v>
                </c:pt>
                <c:pt idx="17">
                  <c:v>1.38</c:v>
                </c:pt>
                <c:pt idx="18">
                  <c:v>1.21</c:v>
                </c:pt>
                <c:pt idx="19">
                  <c:v>1.37</c:v>
                </c:pt>
                <c:pt idx="20">
                  <c:v>1.37</c:v>
                </c:pt>
                <c:pt idx="21">
                  <c:v>0.09</c:v>
                </c:pt>
                <c:pt idx="22">
                  <c:v>0.66</c:v>
                </c:pt>
                <c:pt idx="23">
                  <c:v>1.1100000000000001</c:v>
                </c:pt>
                <c:pt idx="24">
                  <c:v>1.44</c:v>
                </c:pt>
                <c:pt idx="25">
                  <c:v>0.63</c:v>
                </c:pt>
                <c:pt idx="26">
                  <c:v>1.43</c:v>
                </c:pt>
                <c:pt idx="27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8-4CAF-90E5-6F4D145C6B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'9時'!$B$1:$B$28</c:f>
              <c:numCache>
                <c:formatCode>General</c:formatCode>
                <c:ptCount val="28"/>
                <c:pt idx="0">
                  <c:v>1.0220233000000001</c:v>
                </c:pt>
                <c:pt idx="1">
                  <c:v>0.75728684999999996</c:v>
                </c:pt>
                <c:pt idx="2">
                  <c:v>0.84670352999999998</c:v>
                </c:pt>
                <c:pt idx="3">
                  <c:v>0.83315539000000005</c:v>
                </c:pt>
                <c:pt idx="4">
                  <c:v>0.49279284000000001</c:v>
                </c:pt>
                <c:pt idx="5">
                  <c:v>0.66569471000000002</c:v>
                </c:pt>
                <c:pt idx="6">
                  <c:v>0.58929991999999998</c:v>
                </c:pt>
                <c:pt idx="7">
                  <c:v>0.45836923000000002</c:v>
                </c:pt>
                <c:pt idx="8">
                  <c:v>1.3262851</c:v>
                </c:pt>
                <c:pt idx="9">
                  <c:v>1.3064271000000001</c:v>
                </c:pt>
                <c:pt idx="10">
                  <c:v>1.1546561</c:v>
                </c:pt>
                <c:pt idx="11">
                  <c:v>1.2230122999999999</c:v>
                </c:pt>
                <c:pt idx="12">
                  <c:v>1.1205552000000001</c:v>
                </c:pt>
                <c:pt idx="13">
                  <c:v>1.0830245000000001</c:v>
                </c:pt>
                <c:pt idx="14">
                  <c:v>1.1324121</c:v>
                </c:pt>
                <c:pt idx="15">
                  <c:v>1.2375370999999999</c:v>
                </c:pt>
                <c:pt idx="16">
                  <c:v>0.86383997999999995</c:v>
                </c:pt>
                <c:pt idx="17">
                  <c:v>0.77134835999999996</c:v>
                </c:pt>
                <c:pt idx="18">
                  <c:v>1.0427493000000001</c:v>
                </c:pt>
                <c:pt idx="19">
                  <c:v>0.42064083000000002</c:v>
                </c:pt>
                <c:pt idx="20">
                  <c:v>1.2928953000000001</c:v>
                </c:pt>
                <c:pt idx="21">
                  <c:v>0.33031105999999999</c:v>
                </c:pt>
                <c:pt idx="22">
                  <c:v>1.0579654999999999</c:v>
                </c:pt>
                <c:pt idx="23">
                  <c:v>1.1804135</c:v>
                </c:pt>
                <c:pt idx="24">
                  <c:v>0.94306648000000004</c:v>
                </c:pt>
                <c:pt idx="25">
                  <c:v>0.96677648999999999</c:v>
                </c:pt>
                <c:pt idx="26">
                  <c:v>1.3047930000000001</c:v>
                </c:pt>
                <c:pt idx="27">
                  <c:v>1.2168508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8-4CAF-90E5-6F4D14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384864"/>
        <c:axId val="595386176"/>
      </c:lineChart>
      <c:catAx>
        <c:axId val="59538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386176"/>
        <c:crosses val="autoZero"/>
        <c:auto val="1"/>
        <c:lblAlgn val="ctr"/>
        <c:lblOffset val="100"/>
        <c:noMultiLvlLbl val="0"/>
      </c:catAx>
      <c:valAx>
        <c:axId val="5953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3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'10時'!$A$1:$A$28</c:f>
              <c:numCache>
                <c:formatCode>General</c:formatCode>
                <c:ptCount val="28"/>
                <c:pt idx="0">
                  <c:v>1.73</c:v>
                </c:pt>
                <c:pt idx="1">
                  <c:v>1.72</c:v>
                </c:pt>
                <c:pt idx="2">
                  <c:v>1.72</c:v>
                </c:pt>
                <c:pt idx="3">
                  <c:v>1.59</c:v>
                </c:pt>
                <c:pt idx="4">
                  <c:v>1.71</c:v>
                </c:pt>
                <c:pt idx="5">
                  <c:v>1.79</c:v>
                </c:pt>
                <c:pt idx="6">
                  <c:v>1.75</c:v>
                </c:pt>
                <c:pt idx="7">
                  <c:v>0.25</c:v>
                </c:pt>
                <c:pt idx="8">
                  <c:v>1.84</c:v>
                </c:pt>
                <c:pt idx="9">
                  <c:v>1.88</c:v>
                </c:pt>
                <c:pt idx="10">
                  <c:v>1.89</c:v>
                </c:pt>
                <c:pt idx="11">
                  <c:v>1.88</c:v>
                </c:pt>
                <c:pt idx="12">
                  <c:v>1.9</c:v>
                </c:pt>
                <c:pt idx="13">
                  <c:v>1.93</c:v>
                </c:pt>
                <c:pt idx="14">
                  <c:v>1.86</c:v>
                </c:pt>
                <c:pt idx="15">
                  <c:v>1.73</c:v>
                </c:pt>
                <c:pt idx="16">
                  <c:v>1.41</c:v>
                </c:pt>
                <c:pt idx="17">
                  <c:v>2</c:v>
                </c:pt>
                <c:pt idx="18">
                  <c:v>1.78</c:v>
                </c:pt>
                <c:pt idx="19">
                  <c:v>2.02</c:v>
                </c:pt>
                <c:pt idx="20">
                  <c:v>1.93</c:v>
                </c:pt>
                <c:pt idx="21">
                  <c:v>0.16</c:v>
                </c:pt>
                <c:pt idx="22">
                  <c:v>1.43</c:v>
                </c:pt>
                <c:pt idx="23">
                  <c:v>1.1399999999999999</c:v>
                </c:pt>
                <c:pt idx="24">
                  <c:v>2.09</c:v>
                </c:pt>
                <c:pt idx="25">
                  <c:v>0.43</c:v>
                </c:pt>
                <c:pt idx="26">
                  <c:v>1.83</c:v>
                </c:pt>
                <c:pt idx="27">
                  <c:v>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9-4810-BEA5-DC31914EC2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'10時'!$B$1:$B$28</c:f>
              <c:numCache>
                <c:formatCode>General</c:formatCode>
                <c:ptCount val="28"/>
                <c:pt idx="0">
                  <c:v>1.6824074</c:v>
                </c:pt>
                <c:pt idx="1">
                  <c:v>1.4485576</c:v>
                </c:pt>
                <c:pt idx="2">
                  <c:v>1.4901515999999999</c:v>
                </c:pt>
                <c:pt idx="3">
                  <c:v>1.3696504</c:v>
                </c:pt>
                <c:pt idx="4">
                  <c:v>0.94960915999999995</c:v>
                </c:pt>
                <c:pt idx="5">
                  <c:v>1.0930203000000001</c:v>
                </c:pt>
                <c:pt idx="6">
                  <c:v>0.79693985000000001</c:v>
                </c:pt>
                <c:pt idx="7">
                  <c:v>0.69154172999999997</c:v>
                </c:pt>
                <c:pt idx="8">
                  <c:v>2.0707018000000001</c:v>
                </c:pt>
                <c:pt idx="9">
                  <c:v>1.9294642</c:v>
                </c:pt>
                <c:pt idx="10">
                  <c:v>1.2754996999999999</c:v>
                </c:pt>
                <c:pt idx="11">
                  <c:v>1.8010988999999999</c:v>
                </c:pt>
                <c:pt idx="12">
                  <c:v>1.6046210999999999</c:v>
                </c:pt>
                <c:pt idx="13">
                  <c:v>1.4439846999999999</c:v>
                </c:pt>
                <c:pt idx="14">
                  <c:v>1.3322278999999999</c:v>
                </c:pt>
                <c:pt idx="15">
                  <c:v>1.8836972000000001</c:v>
                </c:pt>
                <c:pt idx="16">
                  <c:v>1.1397060999999999</c:v>
                </c:pt>
                <c:pt idx="17">
                  <c:v>1.5453494000000001</c:v>
                </c:pt>
                <c:pt idx="18">
                  <c:v>1.4776931</c:v>
                </c:pt>
                <c:pt idx="19">
                  <c:v>0.89186876999999998</c:v>
                </c:pt>
                <c:pt idx="20">
                  <c:v>1.3146814</c:v>
                </c:pt>
                <c:pt idx="21">
                  <c:v>0.31156293000000002</c:v>
                </c:pt>
                <c:pt idx="22">
                  <c:v>1.6767706</c:v>
                </c:pt>
                <c:pt idx="23">
                  <c:v>1.5885487</c:v>
                </c:pt>
                <c:pt idx="24">
                  <c:v>1.6760417999999999</c:v>
                </c:pt>
                <c:pt idx="25">
                  <c:v>1.5417609000000001</c:v>
                </c:pt>
                <c:pt idx="26">
                  <c:v>1.9305313</c:v>
                </c:pt>
                <c:pt idx="27">
                  <c:v>1.8181343000000001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9-4810-BEA5-DC31914EC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811000"/>
        <c:axId val="551811656"/>
      </c:lineChart>
      <c:catAx>
        <c:axId val="55181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811656"/>
        <c:crosses val="autoZero"/>
        <c:auto val="1"/>
        <c:lblAlgn val="ctr"/>
        <c:lblOffset val="100"/>
        <c:noMultiLvlLbl val="0"/>
      </c:catAx>
      <c:valAx>
        <c:axId val="5518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81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'11時'!$A$1:$A$28</c:f>
              <c:numCache>
                <c:formatCode>General</c:formatCode>
                <c:ptCount val="28"/>
                <c:pt idx="0">
                  <c:v>2.15</c:v>
                </c:pt>
                <c:pt idx="1">
                  <c:v>2.14</c:v>
                </c:pt>
                <c:pt idx="2">
                  <c:v>2.14</c:v>
                </c:pt>
                <c:pt idx="3">
                  <c:v>1.22</c:v>
                </c:pt>
                <c:pt idx="4">
                  <c:v>2.3199999999999998</c:v>
                </c:pt>
                <c:pt idx="5">
                  <c:v>2.2000000000000002</c:v>
                </c:pt>
                <c:pt idx="6">
                  <c:v>2.1800000000000002</c:v>
                </c:pt>
                <c:pt idx="7">
                  <c:v>0.26</c:v>
                </c:pt>
                <c:pt idx="8">
                  <c:v>2.27</c:v>
                </c:pt>
                <c:pt idx="9">
                  <c:v>2.31</c:v>
                </c:pt>
                <c:pt idx="10">
                  <c:v>2.3199999999999998</c:v>
                </c:pt>
                <c:pt idx="11">
                  <c:v>2.3199999999999998</c:v>
                </c:pt>
                <c:pt idx="12">
                  <c:v>2.33</c:v>
                </c:pt>
                <c:pt idx="13">
                  <c:v>2.38</c:v>
                </c:pt>
                <c:pt idx="14">
                  <c:v>2.29</c:v>
                </c:pt>
                <c:pt idx="15">
                  <c:v>2.14</c:v>
                </c:pt>
                <c:pt idx="16">
                  <c:v>1.94</c:v>
                </c:pt>
                <c:pt idx="17">
                  <c:v>2.46</c:v>
                </c:pt>
                <c:pt idx="18">
                  <c:v>1.99</c:v>
                </c:pt>
                <c:pt idx="19">
                  <c:v>1.66</c:v>
                </c:pt>
                <c:pt idx="20">
                  <c:v>1.92</c:v>
                </c:pt>
                <c:pt idx="21">
                  <c:v>0.31</c:v>
                </c:pt>
                <c:pt idx="22">
                  <c:v>1.26</c:v>
                </c:pt>
                <c:pt idx="23">
                  <c:v>2.0499999999999998</c:v>
                </c:pt>
                <c:pt idx="24">
                  <c:v>2.4500000000000002</c:v>
                </c:pt>
                <c:pt idx="25">
                  <c:v>0.42</c:v>
                </c:pt>
                <c:pt idx="26">
                  <c:v>1.67</c:v>
                </c:pt>
                <c:pt idx="27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6-4117-9685-7F36057429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'11時'!$B$1:$B$28</c:f>
              <c:numCache>
                <c:formatCode>General</c:formatCode>
                <c:ptCount val="28"/>
                <c:pt idx="0">
                  <c:v>1.8703699</c:v>
                </c:pt>
                <c:pt idx="1">
                  <c:v>1.6152244</c:v>
                </c:pt>
                <c:pt idx="2">
                  <c:v>1.7773273999999999</c:v>
                </c:pt>
                <c:pt idx="3">
                  <c:v>1.782743</c:v>
                </c:pt>
                <c:pt idx="4">
                  <c:v>1.3747995</c:v>
                </c:pt>
                <c:pt idx="5">
                  <c:v>1.2866005</c:v>
                </c:pt>
                <c:pt idx="6">
                  <c:v>1.0590098999999999</c:v>
                </c:pt>
                <c:pt idx="7">
                  <c:v>0.93034749999999999</c:v>
                </c:pt>
                <c:pt idx="8">
                  <c:v>2.7241901999999998</c:v>
                </c:pt>
                <c:pt idx="9">
                  <c:v>2.1112125000000002</c:v>
                </c:pt>
                <c:pt idx="10">
                  <c:v>1.7848466999999999</c:v>
                </c:pt>
                <c:pt idx="11">
                  <c:v>2.2603247</c:v>
                </c:pt>
                <c:pt idx="12">
                  <c:v>1.8933298999999999</c:v>
                </c:pt>
                <c:pt idx="13">
                  <c:v>2.0432103000000001</c:v>
                </c:pt>
                <c:pt idx="14">
                  <c:v>1.9792905999999999</c:v>
                </c:pt>
                <c:pt idx="15">
                  <c:v>1.8250773</c:v>
                </c:pt>
                <c:pt idx="16">
                  <c:v>2.0212300000000001</c:v>
                </c:pt>
                <c:pt idx="17">
                  <c:v>1.7102946999999999</c:v>
                </c:pt>
                <c:pt idx="18">
                  <c:v>2.0803137</c:v>
                </c:pt>
                <c:pt idx="19">
                  <c:v>1.0978044</c:v>
                </c:pt>
                <c:pt idx="20">
                  <c:v>1.9090202000000001</c:v>
                </c:pt>
                <c:pt idx="21">
                  <c:v>0.40236348</c:v>
                </c:pt>
                <c:pt idx="22">
                  <c:v>2.5621187999999999</c:v>
                </c:pt>
                <c:pt idx="23">
                  <c:v>1.7572641</c:v>
                </c:pt>
                <c:pt idx="24">
                  <c:v>1.6191947</c:v>
                </c:pt>
                <c:pt idx="25">
                  <c:v>1.7449056000000001</c:v>
                </c:pt>
                <c:pt idx="26">
                  <c:v>2.3595695000000001</c:v>
                </c:pt>
                <c:pt idx="27">
                  <c:v>2.0073387999999999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6-4117-9685-7F3605742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305928"/>
        <c:axId val="550313800"/>
      </c:lineChart>
      <c:catAx>
        <c:axId val="55030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313800"/>
        <c:crosses val="autoZero"/>
        <c:auto val="1"/>
        <c:lblAlgn val="ctr"/>
        <c:lblOffset val="100"/>
        <c:noMultiLvlLbl val="0"/>
      </c:catAx>
      <c:valAx>
        <c:axId val="55031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30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'12時'!$A$1:$A$28</c:f>
              <c:numCache>
                <c:formatCode>General</c:formatCode>
                <c:ptCount val="28"/>
                <c:pt idx="0">
                  <c:v>2.37</c:v>
                </c:pt>
                <c:pt idx="1">
                  <c:v>2.35</c:v>
                </c:pt>
                <c:pt idx="2">
                  <c:v>2.37</c:v>
                </c:pt>
                <c:pt idx="3">
                  <c:v>0.76</c:v>
                </c:pt>
                <c:pt idx="4">
                  <c:v>0.88</c:v>
                </c:pt>
                <c:pt idx="5">
                  <c:v>2.41</c:v>
                </c:pt>
                <c:pt idx="6">
                  <c:v>2.4</c:v>
                </c:pt>
                <c:pt idx="7">
                  <c:v>0.31</c:v>
                </c:pt>
                <c:pt idx="8">
                  <c:v>2.2599999999999998</c:v>
                </c:pt>
                <c:pt idx="9">
                  <c:v>2.5299999999999998</c:v>
                </c:pt>
                <c:pt idx="10">
                  <c:v>2.54</c:v>
                </c:pt>
                <c:pt idx="11">
                  <c:v>2.56</c:v>
                </c:pt>
                <c:pt idx="12">
                  <c:v>2.5499999999999998</c:v>
                </c:pt>
                <c:pt idx="13">
                  <c:v>2.61</c:v>
                </c:pt>
                <c:pt idx="14">
                  <c:v>2.4900000000000002</c:v>
                </c:pt>
                <c:pt idx="15">
                  <c:v>2.38</c:v>
                </c:pt>
                <c:pt idx="16">
                  <c:v>1.62</c:v>
                </c:pt>
                <c:pt idx="17">
                  <c:v>2.67</c:v>
                </c:pt>
                <c:pt idx="18">
                  <c:v>2.29</c:v>
                </c:pt>
                <c:pt idx="19">
                  <c:v>2.58</c:v>
                </c:pt>
                <c:pt idx="20">
                  <c:v>1.73</c:v>
                </c:pt>
                <c:pt idx="21">
                  <c:v>0.31</c:v>
                </c:pt>
                <c:pt idx="22">
                  <c:v>1.68</c:v>
                </c:pt>
                <c:pt idx="23">
                  <c:v>2.64</c:v>
                </c:pt>
                <c:pt idx="24">
                  <c:v>2.65</c:v>
                </c:pt>
                <c:pt idx="25">
                  <c:v>0.6</c:v>
                </c:pt>
                <c:pt idx="26">
                  <c:v>1.72</c:v>
                </c:pt>
                <c:pt idx="27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9-4CEA-A8B2-900FA03314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'12時'!$B$1:$B$28</c:f>
              <c:numCache>
                <c:formatCode>General</c:formatCode>
                <c:ptCount val="28"/>
                <c:pt idx="0">
                  <c:v>2.3997419</c:v>
                </c:pt>
                <c:pt idx="1">
                  <c:v>2.0078521</c:v>
                </c:pt>
                <c:pt idx="2">
                  <c:v>1.6949955000000001</c:v>
                </c:pt>
                <c:pt idx="3">
                  <c:v>2.2235086000000002</c:v>
                </c:pt>
                <c:pt idx="4">
                  <c:v>1.8722578000000001</c:v>
                </c:pt>
                <c:pt idx="5">
                  <c:v>1.3067355</c:v>
                </c:pt>
                <c:pt idx="6">
                  <c:v>0.68710411000000005</c:v>
                </c:pt>
                <c:pt idx="7">
                  <c:v>0.89570700999999997</c:v>
                </c:pt>
                <c:pt idx="8">
                  <c:v>2.9432410999999998</c:v>
                </c:pt>
                <c:pt idx="9">
                  <c:v>2.4167469000000001</c:v>
                </c:pt>
                <c:pt idx="10">
                  <c:v>2.0591183000000002</c:v>
                </c:pt>
                <c:pt idx="11">
                  <c:v>2.5363294999999999</c:v>
                </c:pt>
                <c:pt idx="12">
                  <c:v>2.163837</c:v>
                </c:pt>
                <c:pt idx="13">
                  <c:v>1.8019658000000001</c:v>
                </c:pt>
                <c:pt idx="14">
                  <c:v>2.3391408999999999</c:v>
                </c:pt>
                <c:pt idx="15">
                  <c:v>2.1634530999999999</c:v>
                </c:pt>
                <c:pt idx="16">
                  <c:v>1.7035562</c:v>
                </c:pt>
                <c:pt idx="17">
                  <c:v>1.6768285999999999</c:v>
                </c:pt>
                <c:pt idx="18">
                  <c:v>1.7547820000000001</c:v>
                </c:pt>
                <c:pt idx="19">
                  <c:v>1.0495987</c:v>
                </c:pt>
                <c:pt idx="20">
                  <c:v>1.7666748999999999</c:v>
                </c:pt>
                <c:pt idx="21">
                  <c:v>0.46142741999999998</c:v>
                </c:pt>
                <c:pt idx="22">
                  <c:v>2.869796</c:v>
                </c:pt>
                <c:pt idx="23">
                  <c:v>1.9774293000000001</c:v>
                </c:pt>
                <c:pt idx="24">
                  <c:v>2.0843352999999998</c:v>
                </c:pt>
                <c:pt idx="25">
                  <c:v>1.8780380000000001</c:v>
                </c:pt>
                <c:pt idx="26">
                  <c:v>2.3477150999999998</c:v>
                </c:pt>
                <c:pt idx="27">
                  <c:v>1.7953058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9-4CEA-A8B2-900FA0331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42784"/>
        <c:axId val="135742456"/>
      </c:lineChart>
      <c:catAx>
        <c:axId val="13574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42456"/>
        <c:crosses val="autoZero"/>
        <c:auto val="1"/>
        <c:lblAlgn val="ctr"/>
        <c:lblOffset val="100"/>
        <c:noMultiLvlLbl val="0"/>
      </c:catAx>
      <c:valAx>
        <c:axId val="13574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4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'13時'!$A$1:$A$28</c:f>
              <c:numCache>
                <c:formatCode>General</c:formatCode>
                <c:ptCount val="28"/>
                <c:pt idx="0">
                  <c:v>2.33</c:v>
                </c:pt>
                <c:pt idx="1">
                  <c:v>2.31</c:v>
                </c:pt>
                <c:pt idx="2">
                  <c:v>2.37</c:v>
                </c:pt>
                <c:pt idx="3">
                  <c:v>0.53</c:v>
                </c:pt>
                <c:pt idx="4">
                  <c:v>1.41</c:v>
                </c:pt>
                <c:pt idx="5">
                  <c:v>2.2999999999999998</c:v>
                </c:pt>
                <c:pt idx="6">
                  <c:v>2.39</c:v>
                </c:pt>
                <c:pt idx="7">
                  <c:v>0.3</c:v>
                </c:pt>
                <c:pt idx="8">
                  <c:v>1.22</c:v>
                </c:pt>
                <c:pt idx="9">
                  <c:v>2.46</c:v>
                </c:pt>
                <c:pt idx="10">
                  <c:v>2.5</c:v>
                </c:pt>
                <c:pt idx="11">
                  <c:v>2.56</c:v>
                </c:pt>
                <c:pt idx="12">
                  <c:v>2.54</c:v>
                </c:pt>
                <c:pt idx="13">
                  <c:v>2.58</c:v>
                </c:pt>
                <c:pt idx="14">
                  <c:v>2.44</c:v>
                </c:pt>
                <c:pt idx="15">
                  <c:v>2.38</c:v>
                </c:pt>
                <c:pt idx="16">
                  <c:v>1.61</c:v>
                </c:pt>
                <c:pt idx="17">
                  <c:v>2.61</c:v>
                </c:pt>
                <c:pt idx="18">
                  <c:v>1.84</c:v>
                </c:pt>
                <c:pt idx="19">
                  <c:v>2.67</c:v>
                </c:pt>
                <c:pt idx="20">
                  <c:v>0.92</c:v>
                </c:pt>
                <c:pt idx="21">
                  <c:v>0.38</c:v>
                </c:pt>
                <c:pt idx="22">
                  <c:v>1.06</c:v>
                </c:pt>
                <c:pt idx="23">
                  <c:v>2.65</c:v>
                </c:pt>
                <c:pt idx="24">
                  <c:v>2.62</c:v>
                </c:pt>
                <c:pt idx="25">
                  <c:v>0.97</c:v>
                </c:pt>
                <c:pt idx="26">
                  <c:v>2.61</c:v>
                </c:pt>
                <c:pt idx="27">
                  <c:v>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4-4D9B-AC56-CFF231C606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'13時'!$B$1:$B$28</c:f>
              <c:numCache>
                <c:formatCode>General</c:formatCode>
                <c:ptCount val="28"/>
                <c:pt idx="0">
                  <c:v>2.2843133999999998</c:v>
                </c:pt>
                <c:pt idx="1">
                  <c:v>1.9921144</c:v>
                </c:pt>
                <c:pt idx="2">
                  <c:v>1.7755837000000001</c:v>
                </c:pt>
                <c:pt idx="3">
                  <c:v>1.9953692000000001</c:v>
                </c:pt>
                <c:pt idx="4">
                  <c:v>1.7442496999999999</c:v>
                </c:pt>
                <c:pt idx="5">
                  <c:v>1.3359154</c:v>
                </c:pt>
                <c:pt idx="6">
                  <c:v>0.96442169</c:v>
                </c:pt>
                <c:pt idx="7">
                  <c:v>0.82857495999999997</c:v>
                </c:pt>
                <c:pt idx="8">
                  <c:v>2.7937541000000001</c:v>
                </c:pt>
                <c:pt idx="9">
                  <c:v>2.5970271</c:v>
                </c:pt>
                <c:pt idx="10">
                  <c:v>2.2979981999999999</c:v>
                </c:pt>
                <c:pt idx="11">
                  <c:v>2.3905001000000001</c:v>
                </c:pt>
                <c:pt idx="12">
                  <c:v>2.0567519999999999</c:v>
                </c:pt>
                <c:pt idx="13">
                  <c:v>1.8160596</c:v>
                </c:pt>
                <c:pt idx="14">
                  <c:v>2.4190276000000002</c:v>
                </c:pt>
                <c:pt idx="15">
                  <c:v>2.1766983999999998</c:v>
                </c:pt>
                <c:pt idx="16">
                  <c:v>1.9808939999999999</c:v>
                </c:pt>
                <c:pt idx="17">
                  <c:v>1.7015933000000001</c:v>
                </c:pt>
                <c:pt idx="18">
                  <c:v>2.2245731000000002</c:v>
                </c:pt>
                <c:pt idx="19">
                  <c:v>1.3137323000000001</c:v>
                </c:pt>
                <c:pt idx="20">
                  <c:v>1.8871382000000001</c:v>
                </c:pt>
                <c:pt idx="21">
                  <c:v>0.93093210000000004</c:v>
                </c:pt>
                <c:pt idx="22">
                  <c:v>2.5992651000000002</c:v>
                </c:pt>
                <c:pt idx="23">
                  <c:v>1.9092115000000001</c:v>
                </c:pt>
                <c:pt idx="24">
                  <c:v>2.1502964000000002</c:v>
                </c:pt>
                <c:pt idx="25">
                  <c:v>1.4805033000000001</c:v>
                </c:pt>
                <c:pt idx="26">
                  <c:v>2.4858571999999999</c:v>
                </c:pt>
                <c:pt idx="27">
                  <c:v>2.2203453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4-4D9B-AC56-CFF231C60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28672"/>
        <c:axId val="180329984"/>
      </c:lineChart>
      <c:catAx>
        <c:axId val="1803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329984"/>
        <c:crosses val="autoZero"/>
        <c:auto val="1"/>
        <c:lblAlgn val="ctr"/>
        <c:lblOffset val="100"/>
        <c:noMultiLvlLbl val="0"/>
      </c:catAx>
      <c:valAx>
        <c:axId val="1803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3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'14時'!$A$1:$A$28</c:f>
              <c:numCache>
                <c:formatCode>General</c:formatCode>
                <c:ptCount val="28"/>
                <c:pt idx="0">
                  <c:v>1.96</c:v>
                </c:pt>
                <c:pt idx="1">
                  <c:v>2.0499999999999998</c:v>
                </c:pt>
                <c:pt idx="2">
                  <c:v>2.11</c:v>
                </c:pt>
                <c:pt idx="3">
                  <c:v>0.41</c:v>
                </c:pt>
                <c:pt idx="4">
                  <c:v>2.08</c:v>
                </c:pt>
                <c:pt idx="5">
                  <c:v>2.06</c:v>
                </c:pt>
                <c:pt idx="6">
                  <c:v>2.12</c:v>
                </c:pt>
                <c:pt idx="7">
                  <c:v>0.21</c:v>
                </c:pt>
                <c:pt idx="8">
                  <c:v>0.56999999999999995</c:v>
                </c:pt>
                <c:pt idx="9">
                  <c:v>1.02</c:v>
                </c:pt>
                <c:pt idx="10">
                  <c:v>2.16</c:v>
                </c:pt>
                <c:pt idx="11">
                  <c:v>2.27</c:v>
                </c:pt>
                <c:pt idx="12">
                  <c:v>2.2999999999999998</c:v>
                </c:pt>
                <c:pt idx="13">
                  <c:v>2.31</c:v>
                </c:pt>
                <c:pt idx="14">
                  <c:v>2.1800000000000002</c:v>
                </c:pt>
                <c:pt idx="15">
                  <c:v>2.1800000000000002</c:v>
                </c:pt>
                <c:pt idx="16">
                  <c:v>0.42</c:v>
                </c:pt>
                <c:pt idx="17">
                  <c:v>2.34</c:v>
                </c:pt>
                <c:pt idx="18">
                  <c:v>1.75</c:v>
                </c:pt>
                <c:pt idx="19">
                  <c:v>2.4300000000000002</c:v>
                </c:pt>
                <c:pt idx="20">
                  <c:v>1.23</c:v>
                </c:pt>
                <c:pt idx="21">
                  <c:v>0.79</c:v>
                </c:pt>
                <c:pt idx="22">
                  <c:v>1.85</c:v>
                </c:pt>
                <c:pt idx="23">
                  <c:v>2.41</c:v>
                </c:pt>
                <c:pt idx="24">
                  <c:v>2.4300000000000002</c:v>
                </c:pt>
                <c:pt idx="25">
                  <c:v>1.18</c:v>
                </c:pt>
                <c:pt idx="26">
                  <c:v>2.4900000000000002</c:v>
                </c:pt>
                <c:pt idx="27">
                  <c:v>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A-4BB9-B138-2AC2A19786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'14時'!$B$1:$B$28</c:f>
              <c:numCache>
                <c:formatCode>General</c:formatCode>
                <c:ptCount val="28"/>
                <c:pt idx="0">
                  <c:v>2.2106805</c:v>
                </c:pt>
                <c:pt idx="1">
                  <c:v>2.2490532000000001</c:v>
                </c:pt>
                <c:pt idx="2">
                  <c:v>2.0502416999999999</c:v>
                </c:pt>
                <c:pt idx="3">
                  <c:v>2.1361732</c:v>
                </c:pt>
                <c:pt idx="4">
                  <c:v>1.7427676999999999</c:v>
                </c:pt>
                <c:pt idx="5">
                  <c:v>1.0742688</c:v>
                </c:pt>
                <c:pt idx="6">
                  <c:v>0.79004370999999995</c:v>
                </c:pt>
                <c:pt idx="7">
                  <c:v>0.59484333</c:v>
                </c:pt>
                <c:pt idx="8">
                  <c:v>1.8338361000000001</c:v>
                </c:pt>
                <c:pt idx="9">
                  <c:v>2.2691112000000002</c:v>
                </c:pt>
                <c:pt idx="10">
                  <c:v>1.9602888999999999</c:v>
                </c:pt>
                <c:pt idx="11">
                  <c:v>2.2461498</c:v>
                </c:pt>
                <c:pt idx="12">
                  <c:v>1.9847212000000001</c:v>
                </c:pt>
                <c:pt idx="13">
                  <c:v>1.5086415</c:v>
                </c:pt>
                <c:pt idx="14">
                  <c:v>2.1500368000000001</c:v>
                </c:pt>
                <c:pt idx="15">
                  <c:v>1.5887982</c:v>
                </c:pt>
                <c:pt idx="16">
                  <c:v>1.5636262000000001</c:v>
                </c:pt>
                <c:pt idx="17">
                  <c:v>1.5271189000000001</c:v>
                </c:pt>
                <c:pt idx="18">
                  <c:v>1.5873250999999999</c:v>
                </c:pt>
                <c:pt idx="19">
                  <c:v>1.4623470999999999</c:v>
                </c:pt>
                <c:pt idx="20">
                  <c:v>1.0403735999999999</c:v>
                </c:pt>
                <c:pt idx="21">
                  <c:v>0.68846810000000003</c:v>
                </c:pt>
                <c:pt idx="22">
                  <c:v>2.1865117999999999</c:v>
                </c:pt>
                <c:pt idx="23">
                  <c:v>1.6437823</c:v>
                </c:pt>
                <c:pt idx="24">
                  <c:v>2.0304098000000002</c:v>
                </c:pt>
                <c:pt idx="25">
                  <c:v>1.8996757</c:v>
                </c:pt>
                <c:pt idx="26">
                  <c:v>2.2745245000000001</c:v>
                </c:pt>
                <c:pt idx="27">
                  <c:v>1.6701204000000001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A-4BB9-B138-2AC2A1978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520248"/>
        <c:axId val="577520576"/>
      </c:lineChart>
      <c:catAx>
        <c:axId val="57752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520576"/>
        <c:crosses val="autoZero"/>
        <c:auto val="1"/>
        <c:lblAlgn val="ctr"/>
        <c:lblOffset val="100"/>
        <c:noMultiLvlLbl val="0"/>
      </c:catAx>
      <c:valAx>
        <c:axId val="5775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52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'15時'!$A$1:$A$28</c:f>
              <c:numCache>
                <c:formatCode>General</c:formatCode>
                <c:ptCount val="28"/>
                <c:pt idx="0">
                  <c:v>1.52</c:v>
                </c:pt>
                <c:pt idx="1">
                  <c:v>1.61</c:v>
                </c:pt>
                <c:pt idx="2">
                  <c:v>1.62</c:v>
                </c:pt>
                <c:pt idx="3">
                  <c:v>0.48</c:v>
                </c:pt>
                <c:pt idx="4">
                  <c:v>1.04</c:v>
                </c:pt>
                <c:pt idx="5">
                  <c:v>1.66</c:v>
                </c:pt>
                <c:pt idx="6">
                  <c:v>1.63</c:v>
                </c:pt>
                <c:pt idx="7">
                  <c:v>0.15</c:v>
                </c:pt>
                <c:pt idx="8">
                  <c:v>0.18</c:v>
                </c:pt>
                <c:pt idx="9">
                  <c:v>0.88</c:v>
                </c:pt>
                <c:pt idx="10">
                  <c:v>1.8</c:v>
                </c:pt>
                <c:pt idx="11">
                  <c:v>1.38</c:v>
                </c:pt>
                <c:pt idx="12">
                  <c:v>1.68</c:v>
                </c:pt>
                <c:pt idx="13">
                  <c:v>1.79</c:v>
                </c:pt>
                <c:pt idx="14">
                  <c:v>1.71</c:v>
                </c:pt>
                <c:pt idx="15">
                  <c:v>0.38</c:v>
                </c:pt>
                <c:pt idx="16">
                  <c:v>0.41</c:v>
                </c:pt>
                <c:pt idx="17">
                  <c:v>1.86</c:v>
                </c:pt>
                <c:pt idx="18">
                  <c:v>0.15</c:v>
                </c:pt>
                <c:pt idx="19">
                  <c:v>1.91</c:v>
                </c:pt>
                <c:pt idx="20">
                  <c:v>0.71</c:v>
                </c:pt>
                <c:pt idx="21">
                  <c:v>1.49</c:v>
                </c:pt>
                <c:pt idx="22">
                  <c:v>1.38</c:v>
                </c:pt>
                <c:pt idx="23">
                  <c:v>1.92</c:v>
                </c:pt>
                <c:pt idx="24">
                  <c:v>1.64</c:v>
                </c:pt>
                <c:pt idx="25">
                  <c:v>1.95</c:v>
                </c:pt>
                <c:pt idx="26">
                  <c:v>1.81</c:v>
                </c:pt>
                <c:pt idx="27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F-41F8-A0BC-D1AE8956F8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'15時'!$B$1:$B$28</c:f>
              <c:numCache>
                <c:formatCode>General</c:formatCode>
                <c:ptCount val="28"/>
                <c:pt idx="0">
                  <c:v>1.7067973999999999</c:v>
                </c:pt>
                <c:pt idx="1">
                  <c:v>1.8479118000000001</c:v>
                </c:pt>
                <c:pt idx="2">
                  <c:v>1.5945020000000001</c:v>
                </c:pt>
                <c:pt idx="3">
                  <c:v>1.5752098999999999</c:v>
                </c:pt>
                <c:pt idx="4">
                  <c:v>1.3159145999999999</c:v>
                </c:pt>
                <c:pt idx="5">
                  <c:v>0.78946114000000001</c:v>
                </c:pt>
                <c:pt idx="6">
                  <c:v>0.75304198</c:v>
                </c:pt>
                <c:pt idx="7">
                  <c:v>0.73811930000000003</c:v>
                </c:pt>
                <c:pt idx="8">
                  <c:v>1.5324447000000001</c:v>
                </c:pt>
                <c:pt idx="9">
                  <c:v>1.7056112000000001</c:v>
                </c:pt>
                <c:pt idx="10">
                  <c:v>1.5780759</c:v>
                </c:pt>
                <c:pt idx="11">
                  <c:v>1.6913476000000001</c:v>
                </c:pt>
                <c:pt idx="12">
                  <c:v>1.4747291</c:v>
                </c:pt>
                <c:pt idx="13">
                  <c:v>1.0194812</c:v>
                </c:pt>
                <c:pt idx="14">
                  <c:v>1.4571536</c:v>
                </c:pt>
                <c:pt idx="15">
                  <c:v>1.449708</c:v>
                </c:pt>
                <c:pt idx="16">
                  <c:v>1.2666124999999999</c:v>
                </c:pt>
                <c:pt idx="17">
                  <c:v>0.96376567999999996</c:v>
                </c:pt>
                <c:pt idx="18">
                  <c:v>0.96183574000000005</c:v>
                </c:pt>
                <c:pt idx="19">
                  <c:v>0.97186857000000004</c:v>
                </c:pt>
                <c:pt idx="20">
                  <c:v>0.79977816000000002</c:v>
                </c:pt>
                <c:pt idx="21">
                  <c:v>0.45249507</c:v>
                </c:pt>
                <c:pt idx="22">
                  <c:v>1.8709998000000001</c:v>
                </c:pt>
                <c:pt idx="23">
                  <c:v>1.3993930999999999</c:v>
                </c:pt>
                <c:pt idx="24">
                  <c:v>1.6079871999999999</c:v>
                </c:pt>
                <c:pt idx="25">
                  <c:v>1.5050737999999999</c:v>
                </c:pt>
                <c:pt idx="26">
                  <c:v>1.8768815999999999</c:v>
                </c:pt>
                <c:pt idx="27">
                  <c:v>1.3275216000000001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F-41F8-A0BC-D1AE8956F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117384"/>
        <c:axId val="549117712"/>
      </c:lineChart>
      <c:catAx>
        <c:axId val="54911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9117712"/>
        <c:crosses val="autoZero"/>
        <c:auto val="1"/>
        <c:lblAlgn val="ctr"/>
        <c:lblOffset val="100"/>
        <c:noMultiLvlLbl val="0"/>
      </c:catAx>
      <c:valAx>
        <c:axId val="5491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911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12</xdr:row>
      <xdr:rowOff>114300</xdr:rowOff>
    </xdr:from>
    <xdr:to>
      <xdr:col>15</xdr:col>
      <xdr:colOff>400049</xdr:colOff>
      <xdr:row>23</xdr:row>
      <xdr:rowOff>123824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F29BC49-DF17-41DD-BFD1-C01EF7975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8</xdr:row>
      <xdr:rowOff>66675</xdr:rowOff>
    </xdr:from>
    <xdr:to>
      <xdr:col>10</xdr:col>
      <xdr:colOff>252412</xdr:colOff>
      <xdr:row>19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2A9163-5EA3-4845-8A60-89B7D6AF3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17</xdr:row>
      <xdr:rowOff>66675</xdr:rowOff>
    </xdr:from>
    <xdr:to>
      <xdr:col>10</xdr:col>
      <xdr:colOff>252412</xdr:colOff>
      <xdr:row>28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B2390C2-9F62-4176-B124-B8B07C389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33337</xdr:rowOff>
    </xdr:from>
    <xdr:to>
      <xdr:col>9</xdr:col>
      <xdr:colOff>552450</xdr:colOff>
      <xdr:row>13</xdr:row>
      <xdr:rowOff>157162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89CFB2-E327-437C-A19B-324A7AA42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7</xdr:row>
      <xdr:rowOff>214312</xdr:rowOff>
    </xdr:from>
    <xdr:to>
      <xdr:col>10</xdr:col>
      <xdr:colOff>371474</xdr:colOff>
      <xdr:row>19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26BF16-32D4-451F-BE9A-10220D4A7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1</xdr:row>
      <xdr:rowOff>80962</xdr:rowOff>
    </xdr:from>
    <xdr:to>
      <xdr:col>9</xdr:col>
      <xdr:colOff>400050</xdr:colOff>
      <xdr:row>12</xdr:row>
      <xdr:rowOff>204787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B63B66-ADD7-400E-B8F1-BEB1EEF64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8</xdr:row>
      <xdr:rowOff>66675</xdr:rowOff>
    </xdr:from>
    <xdr:to>
      <xdr:col>10</xdr:col>
      <xdr:colOff>252412</xdr:colOff>
      <xdr:row>19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A5717C-D45B-401D-BF89-CEDDCE95F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8</xdr:row>
      <xdr:rowOff>66675</xdr:rowOff>
    </xdr:from>
    <xdr:to>
      <xdr:col>10</xdr:col>
      <xdr:colOff>252412</xdr:colOff>
      <xdr:row>19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E74B8A-58A6-4F4A-866D-73947881C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8</xdr:row>
      <xdr:rowOff>66675</xdr:rowOff>
    </xdr:from>
    <xdr:to>
      <xdr:col>10</xdr:col>
      <xdr:colOff>252412</xdr:colOff>
      <xdr:row>19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BF3FED-D558-4510-A4E8-21857986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6</xdr:row>
      <xdr:rowOff>104775</xdr:rowOff>
    </xdr:from>
    <xdr:to>
      <xdr:col>9</xdr:col>
      <xdr:colOff>528637</xdr:colOff>
      <xdr:row>17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35FA108-542E-48A8-AEE2-41710C54E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8</xdr:row>
      <xdr:rowOff>66675</xdr:rowOff>
    </xdr:from>
    <xdr:to>
      <xdr:col>10</xdr:col>
      <xdr:colOff>252412</xdr:colOff>
      <xdr:row>19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500223-A6F2-416B-BD43-A297B4D0A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85EB-8578-402F-B492-971C1FB96886}">
  <dimension ref="A1:C673"/>
  <sheetViews>
    <sheetView tabSelected="1" workbookViewId="0">
      <selection activeCell="C2" sqref="C2:C673"/>
    </sheetView>
  </sheetViews>
  <sheetFormatPr defaultRowHeight="18.75" x14ac:dyDescent="0.4"/>
  <cols>
    <col min="1" max="1" width="18" customWidth="1"/>
    <col min="3" max="3" width="13.875" customWidth="1"/>
  </cols>
  <sheetData>
    <row r="1" spans="1:3" x14ac:dyDescent="0.4">
      <c r="B1" t="s">
        <v>0</v>
      </c>
      <c r="C1" t="s">
        <v>1</v>
      </c>
    </row>
    <row r="2" spans="1:3" x14ac:dyDescent="0.4">
      <c r="A2" s="1">
        <v>42768</v>
      </c>
      <c r="B2">
        <v>0</v>
      </c>
      <c r="C2">
        <v>0</v>
      </c>
    </row>
    <row r="3" spans="1:3" x14ac:dyDescent="0.4">
      <c r="A3" s="1">
        <v>42768.041666666664</v>
      </c>
      <c r="B3">
        <v>0</v>
      </c>
      <c r="C3">
        <v>0</v>
      </c>
    </row>
    <row r="4" spans="1:3" x14ac:dyDescent="0.4">
      <c r="A4" s="1">
        <v>42768.083333333336</v>
      </c>
      <c r="B4">
        <v>0</v>
      </c>
      <c r="C4">
        <v>0</v>
      </c>
    </row>
    <row r="5" spans="1:3" x14ac:dyDescent="0.4">
      <c r="A5" s="1">
        <v>42768.125</v>
      </c>
      <c r="B5">
        <v>0</v>
      </c>
      <c r="C5">
        <v>0</v>
      </c>
    </row>
    <row r="6" spans="1:3" x14ac:dyDescent="0.4">
      <c r="A6" s="1">
        <v>42768.166666666664</v>
      </c>
      <c r="B6">
        <v>0</v>
      </c>
      <c r="C6">
        <v>0</v>
      </c>
    </row>
    <row r="7" spans="1:3" x14ac:dyDescent="0.4">
      <c r="A7" s="1">
        <v>42768.208333333336</v>
      </c>
      <c r="B7">
        <v>0</v>
      </c>
      <c r="C7">
        <v>0</v>
      </c>
    </row>
    <row r="8" spans="1:3" x14ac:dyDescent="0.4">
      <c r="A8" s="1">
        <v>42768.25</v>
      </c>
      <c r="B8">
        <v>0</v>
      </c>
      <c r="C8">
        <v>0</v>
      </c>
    </row>
    <row r="9" spans="1:3" x14ac:dyDescent="0.4">
      <c r="A9" s="1">
        <v>42768.291666666664</v>
      </c>
      <c r="B9">
        <v>0.01</v>
      </c>
      <c r="C9">
        <v>0</v>
      </c>
    </row>
    <row r="10" spans="1:3" x14ac:dyDescent="0.4">
      <c r="A10" s="1">
        <v>42768.333333333336</v>
      </c>
      <c r="B10">
        <v>0.37</v>
      </c>
      <c r="C10">
        <v>0.30519137000000002</v>
      </c>
    </row>
    <row r="11" spans="1:3" x14ac:dyDescent="0.4">
      <c r="A11" s="1">
        <v>42768.375</v>
      </c>
      <c r="B11">
        <v>1.1200000000000001</v>
      </c>
      <c r="C11">
        <v>1.0220233000000001</v>
      </c>
    </row>
    <row r="12" spans="1:3" x14ac:dyDescent="0.4">
      <c r="A12" s="1">
        <v>42768.416666666664</v>
      </c>
      <c r="B12">
        <v>1.73</v>
      </c>
      <c r="C12">
        <v>1.6824074</v>
      </c>
    </row>
    <row r="13" spans="1:3" x14ac:dyDescent="0.4">
      <c r="A13" s="1">
        <v>42768.458333333336</v>
      </c>
      <c r="B13">
        <v>2.15</v>
      </c>
      <c r="C13">
        <v>1.8703699</v>
      </c>
    </row>
    <row r="14" spans="1:3" x14ac:dyDescent="0.4">
      <c r="A14" s="1">
        <v>42768.5</v>
      </c>
      <c r="B14">
        <v>2.37</v>
      </c>
      <c r="C14">
        <v>2.3997419</v>
      </c>
    </row>
    <row r="15" spans="1:3" x14ac:dyDescent="0.4">
      <c r="A15" s="1">
        <v>42768.541666666664</v>
      </c>
      <c r="B15">
        <v>2.33</v>
      </c>
      <c r="C15">
        <v>2.2843133999999998</v>
      </c>
    </row>
    <row r="16" spans="1:3" x14ac:dyDescent="0.4">
      <c r="A16" s="1">
        <v>42768.583333333336</v>
      </c>
      <c r="B16">
        <v>1.96</v>
      </c>
      <c r="C16">
        <v>2.2106805</v>
      </c>
    </row>
    <row r="17" spans="1:3" x14ac:dyDescent="0.4">
      <c r="A17" s="1">
        <v>42768.625</v>
      </c>
      <c r="B17">
        <v>1.52</v>
      </c>
      <c r="C17">
        <v>1.7067973999999999</v>
      </c>
    </row>
    <row r="18" spans="1:3" x14ac:dyDescent="0.4">
      <c r="A18" s="1">
        <v>42768.666666666664</v>
      </c>
      <c r="B18">
        <v>0.93</v>
      </c>
      <c r="C18">
        <v>1.0216761000000001</v>
      </c>
    </row>
    <row r="19" spans="1:3" x14ac:dyDescent="0.4">
      <c r="A19" s="1">
        <v>42768.708333333336</v>
      </c>
      <c r="B19">
        <v>0.28999999999999998</v>
      </c>
      <c r="C19">
        <v>0.47442426999999998</v>
      </c>
    </row>
    <row r="20" spans="1:3" x14ac:dyDescent="0.4">
      <c r="A20" s="1">
        <v>42768.75</v>
      </c>
      <c r="B20">
        <v>0</v>
      </c>
      <c r="C20">
        <v>0</v>
      </c>
    </row>
    <row r="21" spans="1:3" x14ac:dyDescent="0.4">
      <c r="A21" s="1">
        <v>42768.791666666664</v>
      </c>
      <c r="B21">
        <v>0</v>
      </c>
      <c r="C21">
        <v>0</v>
      </c>
    </row>
    <row r="22" spans="1:3" x14ac:dyDescent="0.4">
      <c r="A22" s="1">
        <v>42768.833333333336</v>
      </c>
      <c r="B22">
        <v>0</v>
      </c>
      <c r="C22">
        <v>0</v>
      </c>
    </row>
    <row r="23" spans="1:3" x14ac:dyDescent="0.4">
      <c r="A23" s="1">
        <v>42768.875</v>
      </c>
      <c r="B23">
        <v>0</v>
      </c>
      <c r="C23">
        <v>0</v>
      </c>
    </row>
    <row r="24" spans="1:3" x14ac:dyDescent="0.4">
      <c r="A24" s="1">
        <v>42768.916666666664</v>
      </c>
      <c r="B24">
        <v>0</v>
      </c>
      <c r="C24">
        <v>0</v>
      </c>
    </row>
    <row r="25" spans="1:3" x14ac:dyDescent="0.4">
      <c r="A25" s="1">
        <v>42768.958333333336</v>
      </c>
      <c r="B25">
        <v>0</v>
      </c>
      <c r="C25">
        <v>0</v>
      </c>
    </row>
    <row r="26" spans="1:3" x14ac:dyDescent="0.4">
      <c r="A26" s="1">
        <v>42769</v>
      </c>
      <c r="B26">
        <v>0</v>
      </c>
      <c r="C26">
        <v>0</v>
      </c>
    </row>
    <row r="27" spans="1:3" x14ac:dyDescent="0.4">
      <c r="A27" s="1">
        <v>42769.041666666664</v>
      </c>
      <c r="B27">
        <v>0</v>
      </c>
      <c r="C27">
        <v>0</v>
      </c>
    </row>
    <row r="28" spans="1:3" x14ac:dyDescent="0.4">
      <c r="A28" s="1">
        <v>42769.083333333336</v>
      </c>
      <c r="B28">
        <v>0</v>
      </c>
      <c r="C28">
        <v>0</v>
      </c>
    </row>
    <row r="29" spans="1:3" x14ac:dyDescent="0.4">
      <c r="A29" s="1">
        <v>42769.125</v>
      </c>
      <c r="B29">
        <v>0</v>
      </c>
      <c r="C29">
        <v>0</v>
      </c>
    </row>
    <row r="30" spans="1:3" x14ac:dyDescent="0.4">
      <c r="A30" s="1">
        <v>42769.166666666664</v>
      </c>
      <c r="B30">
        <v>0</v>
      </c>
      <c r="C30">
        <v>0</v>
      </c>
    </row>
    <row r="31" spans="1:3" x14ac:dyDescent="0.4">
      <c r="A31" s="1">
        <v>42769.208333333336</v>
      </c>
      <c r="B31">
        <v>0</v>
      </c>
      <c r="C31">
        <v>0</v>
      </c>
    </row>
    <row r="32" spans="1:3" x14ac:dyDescent="0.4">
      <c r="A32" s="1">
        <v>42769.25</v>
      </c>
      <c r="B32">
        <v>0</v>
      </c>
      <c r="C32">
        <v>0</v>
      </c>
    </row>
    <row r="33" spans="1:3" x14ac:dyDescent="0.4">
      <c r="A33" s="1">
        <v>42769.291666666664</v>
      </c>
      <c r="B33">
        <v>0.01</v>
      </c>
      <c r="C33">
        <v>0</v>
      </c>
    </row>
    <row r="34" spans="1:3" x14ac:dyDescent="0.4">
      <c r="A34" s="1">
        <v>42769.333333333336</v>
      </c>
      <c r="B34">
        <v>0.37</v>
      </c>
      <c r="C34">
        <v>0.29020813000000001</v>
      </c>
    </row>
    <row r="35" spans="1:3" x14ac:dyDescent="0.4">
      <c r="A35" s="1">
        <v>42769.375</v>
      </c>
      <c r="B35">
        <v>1.1200000000000001</v>
      </c>
      <c r="C35">
        <v>0.75728684999999996</v>
      </c>
    </row>
    <row r="36" spans="1:3" x14ac:dyDescent="0.4">
      <c r="A36" s="1">
        <v>42769.416666666664</v>
      </c>
      <c r="B36">
        <v>1.72</v>
      </c>
      <c r="C36">
        <v>1.4485576</v>
      </c>
    </row>
    <row r="37" spans="1:3" x14ac:dyDescent="0.4">
      <c r="A37" s="1">
        <v>42769.458333333336</v>
      </c>
      <c r="B37">
        <v>2.14</v>
      </c>
      <c r="C37">
        <v>1.6152244</v>
      </c>
    </row>
    <row r="38" spans="1:3" x14ac:dyDescent="0.4">
      <c r="A38" s="1">
        <v>42769.5</v>
      </c>
      <c r="B38">
        <v>2.35</v>
      </c>
      <c r="C38">
        <v>2.0078521</v>
      </c>
    </row>
    <row r="39" spans="1:3" x14ac:dyDescent="0.4">
      <c r="A39" s="1">
        <v>42769.541666666664</v>
      </c>
      <c r="B39">
        <v>2.31</v>
      </c>
      <c r="C39">
        <v>1.9921144</v>
      </c>
    </row>
    <row r="40" spans="1:3" x14ac:dyDescent="0.4">
      <c r="A40" s="1">
        <v>42769.583333333336</v>
      </c>
      <c r="B40">
        <v>2.0499999999999998</v>
      </c>
      <c r="C40">
        <v>2.2490532000000001</v>
      </c>
    </row>
    <row r="41" spans="1:3" x14ac:dyDescent="0.4">
      <c r="A41" s="1">
        <v>42769.625</v>
      </c>
      <c r="B41">
        <v>1.61</v>
      </c>
      <c r="C41">
        <v>1.8479118000000001</v>
      </c>
    </row>
    <row r="42" spans="1:3" x14ac:dyDescent="0.4">
      <c r="A42" s="1">
        <v>42769.666666666664</v>
      </c>
      <c r="B42">
        <v>0.99</v>
      </c>
      <c r="C42">
        <v>1.0676920000000001</v>
      </c>
    </row>
    <row r="43" spans="1:3" x14ac:dyDescent="0.4">
      <c r="A43" s="1">
        <v>42769.708333333336</v>
      </c>
      <c r="B43">
        <v>0.32</v>
      </c>
      <c r="C43">
        <v>0.85339372999999996</v>
      </c>
    </row>
    <row r="44" spans="1:3" x14ac:dyDescent="0.4">
      <c r="A44" s="1">
        <v>42769.75</v>
      </c>
      <c r="B44">
        <v>0</v>
      </c>
      <c r="C44">
        <v>0</v>
      </c>
    </row>
    <row r="45" spans="1:3" x14ac:dyDescent="0.4">
      <c r="A45" s="1">
        <v>42769.791666666664</v>
      </c>
      <c r="B45">
        <v>0</v>
      </c>
      <c r="C45">
        <v>0</v>
      </c>
    </row>
    <row r="46" spans="1:3" x14ac:dyDescent="0.4">
      <c r="A46" s="1">
        <v>42769.833333333336</v>
      </c>
      <c r="B46">
        <v>0</v>
      </c>
      <c r="C46">
        <v>0</v>
      </c>
    </row>
    <row r="47" spans="1:3" x14ac:dyDescent="0.4">
      <c r="A47" s="1">
        <v>42769.875</v>
      </c>
      <c r="B47">
        <v>0</v>
      </c>
      <c r="C47">
        <v>0</v>
      </c>
    </row>
    <row r="48" spans="1:3" x14ac:dyDescent="0.4">
      <c r="A48" s="1">
        <v>42769.916666666664</v>
      </c>
      <c r="B48">
        <v>0</v>
      </c>
      <c r="C48">
        <v>0</v>
      </c>
    </row>
    <row r="49" spans="1:3" x14ac:dyDescent="0.4">
      <c r="A49" s="1">
        <v>42769.958333333336</v>
      </c>
      <c r="B49">
        <v>0</v>
      </c>
      <c r="C49">
        <v>0</v>
      </c>
    </row>
    <row r="50" spans="1:3" x14ac:dyDescent="0.4">
      <c r="A50" s="1">
        <v>42770</v>
      </c>
      <c r="B50">
        <v>0</v>
      </c>
      <c r="C50">
        <v>0</v>
      </c>
    </row>
    <row r="51" spans="1:3" x14ac:dyDescent="0.4">
      <c r="A51" s="1">
        <v>42770.041666666664</v>
      </c>
      <c r="B51">
        <v>0</v>
      </c>
      <c r="C51">
        <v>0</v>
      </c>
    </row>
    <row r="52" spans="1:3" x14ac:dyDescent="0.4">
      <c r="A52" s="1">
        <v>42770.083333333336</v>
      </c>
      <c r="B52">
        <v>0</v>
      </c>
      <c r="C52">
        <v>0</v>
      </c>
    </row>
    <row r="53" spans="1:3" x14ac:dyDescent="0.4">
      <c r="A53" s="1">
        <v>42770.125</v>
      </c>
      <c r="B53">
        <v>0</v>
      </c>
      <c r="C53">
        <v>0</v>
      </c>
    </row>
    <row r="54" spans="1:3" x14ac:dyDescent="0.4">
      <c r="A54" s="1">
        <v>42770.166666666664</v>
      </c>
      <c r="B54">
        <v>0</v>
      </c>
      <c r="C54">
        <v>0</v>
      </c>
    </row>
    <row r="55" spans="1:3" x14ac:dyDescent="0.4">
      <c r="A55" s="1">
        <v>42770.208333333336</v>
      </c>
      <c r="B55">
        <v>0</v>
      </c>
      <c r="C55">
        <v>0</v>
      </c>
    </row>
    <row r="56" spans="1:3" x14ac:dyDescent="0.4">
      <c r="A56" s="1">
        <v>42770.25</v>
      </c>
      <c r="B56">
        <v>0</v>
      </c>
      <c r="C56">
        <v>0</v>
      </c>
    </row>
    <row r="57" spans="1:3" x14ac:dyDescent="0.4">
      <c r="A57" s="1">
        <v>42770.291666666664</v>
      </c>
      <c r="B57">
        <v>0.01</v>
      </c>
      <c r="C57">
        <v>0</v>
      </c>
    </row>
    <row r="58" spans="1:3" x14ac:dyDescent="0.4">
      <c r="A58" s="1">
        <v>42770.333333333336</v>
      </c>
      <c r="B58">
        <v>0.38</v>
      </c>
      <c r="C58">
        <v>0.32922411000000001</v>
      </c>
    </row>
    <row r="59" spans="1:3" x14ac:dyDescent="0.4">
      <c r="A59" s="1">
        <v>42770.375</v>
      </c>
      <c r="B59">
        <v>1.1100000000000001</v>
      </c>
      <c r="C59">
        <v>0.84670352999999998</v>
      </c>
    </row>
    <row r="60" spans="1:3" x14ac:dyDescent="0.4">
      <c r="A60" s="1">
        <v>42770.416666666664</v>
      </c>
      <c r="B60">
        <v>1.72</v>
      </c>
      <c r="C60">
        <v>1.4901515999999999</v>
      </c>
    </row>
    <row r="61" spans="1:3" x14ac:dyDescent="0.4">
      <c r="A61" s="1">
        <v>42770.458333333336</v>
      </c>
      <c r="B61">
        <v>2.14</v>
      </c>
      <c r="C61">
        <v>1.7773273999999999</v>
      </c>
    </row>
    <row r="62" spans="1:3" x14ac:dyDescent="0.4">
      <c r="A62" s="1">
        <v>42770.5</v>
      </c>
      <c r="B62">
        <v>2.37</v>
      </c>
      <c r="C62">
        <v>1.6949955000000001</v>
      </c>
    </row>
    <row r="63" spans="1:3" x14ac:dyDescent="0.4">
      <c r="A63" s="1">
        <v>42770.541666666664</v>
      </c>
      <c r="B63">
        <v>2.37</v>
      </c>
      <c r="C63">
        <v>1.7755837000000001</v>
      </c>
    </row>
    <row r="64" spans="1:3" x14ac:dyDescent="0.4">
      <c r="A64" s="1">
        <v>42770.583333333336</v>
      </c>
      <c r="B64">
        <v>2.11</v>
      </c>
      <c r="C64">
        <v>2.0502416999999999</v>
      </c>
    </row>
    <row r="65" spans="1:3" x14ac:dyDescent="0.4">
      <c r="A65" s="1">
        <v>42770.625</v>
      </c>
      <c r="B65">
        <v>1.62</v>
      </c>
      <c r="C65">
        <v>1.5945020000000001</v>
      </c>
    </row>
    <row r="66" spans="1:3" x14ac:dyDescent="0.4">
      <c r="A66" s="1">
        <v>42770.666666666664</v>
      </c>
      <c r="B66">
        <v>0.96</v>
      </c>
      <c r="C66">
        <v>0.78663676999999999</v>
      </c>
    </row>
    <row r="67" spans="1:3" x14ac:dyDescent="0.4">
      <c r="A67" s="1">
        <v>42770.708333333336</v>
      </c>
      <c r="B67">
        <v>0.31</v>
      </c>
      <c r="C67">
        <v>0.91859983999999995</v>
      </c>
    </row>
    <row r="68" spans="1:3" x14ac:dyDescent="0.4">
      <c r="A68" s="1">
        <v>42770.75</v>
      </c>
      <c r="B68">
        <v>0</v>
      </c>
      <c r="C68">
        <v>0</v>
      </c>
    </row>
    <row r="69" spans="1:3" x14ac:dyDescent="0.4">
      <c r="A69" s="1">
        <v>42770.791666666664</v>
      </c>
      <c r="B69">
        <v>0</v>
      </c>
      <c r="C69">
        <v>0</v>
      </c>
    </row>
    <row r="70" spans="1:3" x14ac:dyDescent="0.4">
      <c r="A70" s="1">
        <v>42770.833333333336</v>
      </c>
      <c r="B70">
        <v>0</v>
      </c>
      <c r="C70">
        <v>0</v>
      </c>
    </row>
    <row r="71" spans="1:3" x14ac:dyDescent="0.4">
      <c r="A71" s="1">
        <v>42770.875</v>
      </c>
      <c r="B71">
        <v>0</v>
      </c>
      <c r="C71">
        <v>0</v>
      </c>
    </row>
    <row r="72" spans="1:3" x14ac:dyDescent="0.4">
      <c r="A72" s="1">
        <v>42770.916666666664</v>
      </c>
      <c r="B72">
        <v>0</v>
      </c>
      <c r="C72">
        <v>0</v>
      </c>
    </row>
    <row r="73" spans="1:3" x14ac:dyDescent="0.4">
      <c r="A73" s="1">
        <v>42770.958333333336</v>
      </c>
      <c r="B73">
        <v>0</v>
      </c>
      <c r="C73">
        <v>0</v>
      </c>
    </row>
    <row r="74" spans="1:3" x14ac:dyDescent="0.4">
      <c r="A74" s="1">
        <v>42771</v>
      </c>
      <c r="B74">
        <v>0</v>
      </c>
      <c r="C74">
        <v>0</v>
      </c>
    </row>
    <row r="75" spans="1:3" x14ac:dyDescent="0.4">
      <c r="A75" s="1">
        <v>42771.041666666664</v>
      </c>
      <c r="B75">
        <v>0</v>
      </c>
      <c r="C75">
        <v>0</v>
      </c>
    </row>
    <row r="76" spans="1:3" x14ac:dyDescent="0.4">
      <c r="A76" s="1">
        <v>42771.083333333336</v>
      </c>
      <c r="B76">
        <v>0</v>
      </c>
      <c r="C76">
        <v>0</v>
      </c>
    </row>
    <row r="77" spans="1:3" x14ac:dyDescent="0.4">
      <c r="A77" s="1">
        <v>42771.125</v>
      </c>
      <c r="B77">
        <v>0</v>
      </c>
      <c r="C77">
        <v>0</v>
      </c>
    </row>
    <row r="78" spans="1:3" x14ac:dyDescent="0.4">
      <c r="A78" s="1">
        <v>42771.166666666664</v>
      </c>
      <c r="B78">
        <v>0</v>
      </c>
      <c r="C78">
        <v>0</v>
      </c>
    </row>
    <row r="79" spans="1:3" x14ac:dyDescent="0.4">
      <c r="A79" s="1">
        <v>42771.208333333336</v>
      </c>
      <c r="B79">
        <v>0</v>
      </c>
      <c r="C79">
        <v>0</v>
      </c>
    </row>
    <row r="80" spans="1:3" x14ac:dyDescent="0.4">
      <c r="A80" s="1">
        <v>42771.25</v>
      </c>
      <c r="B80">
        <v>0</v>
      </c>
      <c r="C80">
        <v>0</v>
      </c>
    </row>
    <row r="81" spans="1:3" x14ac:dyDescent="0.4">
      <c r="A81" s="1">
        <v>42771.291666666664</v>
      </c>
      <c r="B81">
        <v>0.01</v>
      </c>
      <c r="C81">
        <v>0</v>
      </c>
    </row>
    <row r="82" spans="1:3" x14ac:dyDescent="0.4">
      <c r="A82" s="1">
        <v>42771.333333333336</v>
      </c>
      <c r="B82">
        <v>0.34</v>
      </c>
      <c r="C82">
        <v>0.37939212</v>
      </c>
    </row>
    <row r="83" spans="1:3" x14ac:dyDescent="0.4">
      <c r="A83" s="1">
        <v>42771.375</v>
      </c>
      <c r="B83">
        <v>0.85</v>
      </c>
      <c r="C83">
        <v>0.83315539000000005</v>
      </c>
    </row>
    <row r="84" spans="1:3" x14ac:dyDescent="0.4">
      <c r="A84" s="1">
        <v>42771.416666666664</v>
      </c>
      <c r="B84">
        <v>1.59</v>
      </c>
      <c r="C84">
        <v>1.3696504</v>
      </c>
    </row>
    <row r="85" spans="1:3" x14ac:dyDescent="0.4">
      <c r="A85" s="1">
        <v>42771.458333333336</v>
      </c>
      <c r="B85">
        <v>1.22</v>
      </c>
      <c r="C85">
        <v>1.782743</v>
      </c>
    </row>
    <row r="86" spans="1:3" x14ac:dyDescent="0.4">
      <c r="A86" s="1">
        <v>42771.5</v>
      </c>
      <c r="B86">
        <v>0.76</v>
      </c>
      <c r="C86">
        <v>2.2235086000000002</v>
      </c>
    </row>
    <row r="87" spans="1:3" x14ac:dyDescent="0.4">
      <c r="A87" s="1">
        <v>42771.541666666664</v>
      </c>
      <c r="B87">
        <v>0.53</v>
      </c>
      <c r="C87">
        <v>1.9953692000000001</v>
      </c>
    </row>
    <row r="88" spans="1:3" x14ac:dyDescent="0.4">
      <c r="A88" s="1">
        <v>42771.583333333336</v>
      </c>
      <c r="B88">
        <v>0.41</v>
      </c>
      <c r="C88">
        <v>2.1361732</v>
      </c>
    </row>
    <row r="89" spans="1:3" x14ac:dyDescent="0.4">
      <c r="A89" s="1">
        <v>42771.625</v>
      </c>
      <c r="B89">
        <v>0.48</v>
      </c>
      <c r="C89">
        <v>1.5752098999999999</v>
      </c>
    </row>
    <row r="90" spans="1:3" x14ac:dyDescent="0.4">
      <c r="A90" s="1">
        <v>42771.666666666664</v>
      </c>
      <c r="B90">
        <v>0.11</v>
      </c>
      <c r="C90">
        <v>0.97065049000000003</v>
      </c>
    </row>
    <row r="91" spans="1:3" x14ac:dyDescent="0.4">
      <c r="A91" s="1">
        <v>42771.708333333336</v>
      </c>
      <c r="B91">
        <v>0.03</v>
      </c>
      <c r="C91">
        <v>1.8406354</v>
      </c>
    </row>
    <row r="92" spans="1:3" x14ac:dyDescent="0.4">
      <c r="A92" s="1">
        <v>42771.75</v>
      </c>
      <c r="B92">
        <v>0</v>
      </c>
      <c r="C92">
        <v>0</v>
      </c>
    </row>
    <row r="93" spans="1:3" x14ac:dyDescent="0.4">
      <c r="A93" s="1">
        <v>42771.791666666664</v>
      </c>
      <c r="B93">
        <v>0</v>
      </c>
      <c r="C93">
        <v>0</v>
      </c>
    </row>
    <row r="94" spans="1:3" x14ac:dyDescent="0.4">
      <c r="A94" s="1">
        <v>42771.833333333336</v>
      </c>
      <c r="B94">
        <v>0</v>
      </c>
      <c r="C94">
        <v>0</v>
      </c>
    </row>
    <row r="95" spans="1:3" x14ac:dyDescent="0.4">
      <c r="A95" s="1">
        <v>42771.875</v>
      </c>
      <c r="B95">
        <v>0</v>
      </c>
      <c r="C95">
        <v>0</v>
      </c>
    </row>
    <row r="96" spans="1:3" x14ac:dyDescent="0.4">
      <c r="A96" s="1">
        <v>42771.916666666664</v>
      </c>
      <c r="B96">
        <v>0</v>
      </c>
      <c r="C96">
        <v>0</v>
      </c>
    </row>
    <row r="97" spans="1:3" x14ac:dyDescent="0.4">
      <c r="A97" s="1">
        <v>42771.958333333336</v>
      </c>
      <c r="B97">
        <v>0</v>
      </c>
      <c r="C97">
        <v>0</v>
      </c>
    </row>
    <row r="98" spans="1:3" x14ac:dyDescent="0.4">
      <c r="A98" s="1">
        <v>42772</v>
      </c>
      <c r="B98">
        <v>0</v>
      </c>
      <c r="C98">
        <v>0</v>
      </c>
    </row>
    <row r="99" spans="1:3" x14ac:dyDescent="0.4">
      <c r="A99" s="1">
        <v>42772.041666666664</v>
      </c>
      <c r="B99">
        <v>0</v>
      </c>
      <c r="C99">
        <v>0</v>
      </c>
    </row>
    <row r="100" spans="1:3" x14ac:dyDescent="0.4">
      <c r="A100" s="1">
        <v>42772.083333333336</v>
      </c>
      <c r="B100">
        <v>0</v>
      </c>
      <c r="C100">
        <v>0</v>
      </c>
    </row>
    <row r="101" spans="1:3" x14ac:dyDescent="0.4">
      <c r="A101" s="1">
        <v>42772.125</v>
      </c>
      <c r="B101">
        <v>0</v>
      </c>
      <c r="C101">
        <v>0</v>
      </c>
    </row>
    <row r="102" spans="1:3" x14ac:dyDescent="0.4">
      <c r="A102" s="1">
        <v>42772.166666666664</v>
      </c>
      <c r="B102">
        <v>0</v>
      </c>
      <c r="C102">
        <v>0</v>
      </c>
    </row>
    <row r="103" spans="1:3" x14ac:dyDescent="0.4">
      <c r="A103" s="1">
        <v>42772.208333333336</v>
      </c>
      <c r="B103">
        <v>0</v>
      </c>
      <c r="C103">
        <v>0</v>
      </c>
    </row>
    <row r="104" spans="1:3" x14ac:dyDescent="0.4">
      <c r="A104" s="1">
        <v>42772.25</v>
      </c>
      <c r="B104">
        <v>0</v>
      </c>
      <c r="C104">
        <v>0</v>
      </c>
    </row>
    <row r="105" spans="1:3" x14ac:dyDescent="0.4">
      <c r="A105" s="1">
        <v>42772.291666666664</v>
      </c>
      <c r="B105">
        <v>0.01</v>
      </c>
      <c r="C105">
        <v>0</v>
      </c>
    </row>
    <row r="106" spans="1:3" x14ac:dyDescent="0.4">
      <c r="A106" s="1">
        <v>42772.333333333336</v>
      </c>
      <c r="B106">
        <v>0.41</v>
      </c>
      <c r="C106">
        <v>0.17244888999999999</v>
      </c>
    </row>
    <row r="107" spans="1:3" x14ac:dyDescent="0.4">
      <c r="A107" s="1">
        <v>42772.375</v>
      </c>
      <c r="B107">
        <v>1.1100000000000001</v>
      </c>
      <c r="C107">
        <v>0.49279284000000001</v>
      </c>
    </row>
    <row r="108" spans="1:3" x14ac:dyDescent="0.4">
      <c r="A108" s="1">
        <v>42772.416666666664</v>
      </c>
      <c r="B108">
        <v>1.71</v>
      </c>
      <c r="C108">
        <v>0.94960915999999995</v>
      </c>
    </row>
    <row r="109" spans="1:3" x14ac:dyDescent="0.4">
      <c r="A109" s="1">
        <v>42772.458333333336</v>
      </c>
      <c r="B109">
        <v>2.3199999999999998</v>
      </c>
      <c r="C109">
        <v>1.3747995</v>
      </c>
    </row>
    <row r="110" spans="1:3" x14ac:dyDescent="0.4">
      <c r="A110" s="1">
        <v>42772.5</v>
      </c>
      <c r="B110">
        <v>0.88</v>
      </c>
      <c r="C110">
        <v>1.8722578000000001</v>
      </c>
    </row>
    <row r="111" spans="1:3" x14ac:dyDescent="0.4">
      <c r="A111" s="1">
        <v>42772.541666666664</v>
      </c>
      <c r="B111">
        <v>1.41</v>
      </c>
      <c r="C111">
        <v>1.7442496999999999</v>
      </c>
    </row>
    <row r="112" spans="1:3" x14ac:dyDescent="0.4">
      <c r="A112" s="1">
        <v>42772.583333333336</v>
      </c>
      <c r="B112">
        <v>2.08</v>
      </c>
      <c r="C112">
        <v>1.7427676999999999</v>
      </c>
    </row>
    <row r="113" spans="1:3" x14ac:dyDescent="0.4">
      <c r="A113" s="1">
        <v>42772.625</v>
      </c>
      <c r="B113">
        <v>1.04</v>
      </c>
      <c r="C113">
        <v>1.3159145999999999</v>
      </c>
    </row>
    <row r="114" spans="1:3" x14ac:dyDescent="0.4">
      <c r="A114" s="1">
        <v>42772.666666666664</v>
      </c>
      <c r="B114">
        <v>0.48</v>
      </c>
      <c r="C114">
        <v>1.1301083999999999</v>
      </c>
    </row>
    <row r="115" spans="1:3" x14ac:dyDescent="0.4">
      <c r="A115" s="1">
        <v>42772.708333333336</v>
      </c>
      <c r="B115">
        <v>0.17</v>
      </c>
      <c r="C115">
        <v>0.78905404000000001</v>
      </c>
    </row>
    <row r="116" spans="1:3" x14ac:dyDescent="0.4">
      <c r="A116" s="1">
        <v>42772.75</v>
      </c>
      <c r="B116">
        <v>0</v>
      </c>
      <c r="C116">
        <v>0</v>
      </c>
    </row>
    <row r="117" spans="1:3" x14ac:dyDescent="0.4">
      <c r="A117" s="1">
        <v>42772.791666666664</v>
      </c>
      <c r="B117">
        <v>0</v>
      </c>
      <c r="C117">
        <v>0</v>
      </c>
    </row>
    <row r="118" spans="1:3" x14ac:dyDescent="0.4">
      <c r="A118" s="1">
        <v>42772.833333333336</v>
      </c>
      <c r="B118">
        <v>0</v>
      </c>
      <c r="C118">
        <v>0</v>
      </c>
    </row>
    <row r="119" spans="1:3" x14ac:dyDescent="0.4">
      <c r="A119" s="1">
        <v>42772.875</v>
      </c>
      <c r="B119">
        <v>0</v>
      </c>
      <c r="C119">
        <v>0</v>
      </c>
    </row>
    <row r="120" spans="1:3" x14ac:dyDescent="0.4">
      <c r="A120" s="1">
        <v>42772.916666666664</v>
      </c>
      <c r="B120">
        <v>0</v>
      </c>
      <c r="C120">
        <v>0</v>
      </c>
    </row>
    <row r="121" spans="1:3" x14ac:dyDescent="0.4">
      <c r="A121" s="1">
        <v>42772.958333333336</v>
      </c>
      <c r="B121">
        <v>0</v>
      </c>
      <c r="C121">
        <v>0</v>
      </c>
    </row>
    <row r="122" spans="1:3" x14ac:dyDescent="0.4">
      <c r="A122" s="1">
        <v>42773</v>
      </c>
      <c r="B122">
        <v>0</v>
      </c>
      <c r="C122">
        <v>0</v>
      </c>
    </row>
    <row r="123" spans="1:3" x14ac:dyDescent="0.4">
      <c r="A123" s="1">
        <v>42773.041666666664</v>
      </c>
      <c r="B123">
        <v>0</v>
      </c>
      <c r="C123">
        <v>0</v>
      </c>
    </row>
    <row r="124" spans="1:3" x14ac:dyDescent="0.4">
      <c r="A124" s="1">
        <v>42773.083333333336</v>
      </c>
      <c r="B124">
        <v>0</v>
      </c>
      <c r="C124">
        <v>0</v>
      </c>
    </row>
    <row r="125" spans="1:3" x14ac:dyDescent="0.4">
      <c r="A125" s="1">
        <v>42773.125</v>
      </c>
      <c r="B125">
        <v>0</v>
      </c>
      <c r="C125">
        <v>0</v>
      </c>
    </row>
    <row r="126" spans="1:3" x14ac:dyDescent="0.4">
      <c r="A126" s="1">
        <v>42773.166666666664</v>
      </c>
      <c r="B126">
        <v>0</v>
      </c>
      <c r="C126">
        <v>0</v>
      </c>
    </row>
    <row r="127" spans="1:3" x14ac:dyDescent="0.4">
      <c r="A127" s="1">
        <v>42773.208333333336</v>
      </c>
      <c r="B127">
        <v>0</v>
      </c>
      <c r="C127">
        <v>0</v>
      </c>
    </row>
    <row r="128" spans="1:3" x14ac:dyDescent="0.4">
      <c r="A128" s="1">
        <v>42773.25</v>
      </c>
      <c r="B128">
        <v>0</v>
      </c>
      <c r="C128">
        <v>0</v>
      </c>
    </row>
    <row r="129" spans="1:3" x14ac:dyDescent="0.4">
      <c r="A129" s="1">
        <v>42773.291666666664</v>
      </c>
      <c r="B129">
        <v>0.01</v>
      </c>
      <c r="C129">
        <v>0</v>
      </c>
    </row>
    <row r="130" spans="1:3" x14ac:dyDescent="0.4">
      <c r="A130" s="1">
        <v>42773.333333333336</v>
      </c>
      <c r="B130">
        <v>0.44</v>
      </c>
      <c r="C130">
        <v>0.31347313999999998</v>
      </c>
    </row>
    <row r="131" spans="1:3" x14ac:dyDescent="0.4">
      <c r="A131" s="1">
        <v>42773.375</v>
      </c>
      <c r="B131">
        <v>1.18</v>
      </c>
      <c r="C131">
        <v>0.66569471000000002</v>
      </c>
    </row>
    <row r="132" spans="1:3" x14ac:dyDescent="0.4">
      <c r="A132" s="1">
        <v>42773.416666666664</v>
      </c>
      <c r="B132">
        <v>1.79</v>
      </c>
      <c r="C132">
        <v>1.0930203000000001</v>
      </c>
    </row>
    <row r="133" spans="1:3" x14ac:dyDescent="0.4">
      <c r="A133" s="1">
        <v>42773.458333333336</v>
      </c>
      <c r="B133">
        <v>2.2000000000000002</v>
      </c>
      <c r="C133">
        <v>1.2866005</v>
      </c>
    </row>
    <row r="134" spans="1:3" x14ac:dyDescent="0.4">
      <c r="A134" s="1">
        <v>42773.5</v>
      </c>
      <c r="B134">
        <v>2.41</v>
      </c>
      <c r="C134">
        <v>1.3067355</v>
      </c>
    </row>
    <row r="135" spans="1:3" x14ac:dyDescent="0.4">
      <c r="A135" s="1">
        <v>42773.541666666664</v>
      </c>
      <c r="B135">
        <v>2.2999999999999998</v>
      </c>
      <c r="C135">
        <v>1.3359154</v>
      </c>
    </row>
    <row r="136" spans="1:3" x14ac:dyDescent="0.4">
      <c r="A136" s="1">
        <v>42773.583333333336</v>
      </c>
      <c r="B136">
        <v>2.06</v>
      </c>
      <c r="C136">
        <v>1.0742688</v>
      </c>
    </row>
    <row r="137" spans="1:3" x14ac:dyDescent="0.4">
      <c r="A137" s="1">
        <v>42773.625</v>
      </c>
      <c r="B137">
        <v>1.66</v>
      </c>
      <c r="C137">
        <v>0.78946114000000001</v>
      </c>
    </row>
    <row r="138" spans="1:3" x14ac:dyDescent="0.4">
      <c r="A138" s="1">
        <v>42773.666666666664</v>
      </c>
      <c r="B138">
        <v>1.03</v>
      </c>
      <c r="C138">
        <v>0.39723679000000001</v>
      </c>
    </row>
    <row r="139" spans="1:3" x14ac:dyDescent="0.4">
      <c r="A139" s="1">
        <v>42773.708333333336</v>
      </c>
      <c r="B139">
        <v>0.34</v>
      </c>
      <c r="C139">
        <v>0.97612469999999996</v>
      </c>
    </row>
    <row r="140" spans="1:3" x14ac:dyDescent="0.4">
      <c r="A140" s="1">
        <v>42773.75</v>
      </c>
      <c r="B140">
        <v>0.01</v>
      </c>
      <c r="C140">
        <v>0</v>
      </c>
    </row>
    <row r="141" spans="1:3" x14ac:dyDescent="0.4">
      <c r="A141" s="1">
        <v>42773.791666666664</v>
      </c>
      <c r="B141">
        <v>0</v>
      </c>
      <c r="C141">
        <v>0</v>
      </c>
    </row>
    <row r="142" spans="1:3" x14ac:dyDescent="0.4">
      <c r="A142" s="1">
        <v>42773.833333333336</v>
      </c>
      <c r="B142">
        <v>0</v>
      </c>
      <c r="C142">
        <v>0</v>
      </c>
    </row>
    <row r="143" spans="1:3" x14ac:dyDescent="0.4">
      <c r="A143" s="1">
        <v>42773.875</v>
      </c>
      <c r="B143">
        <v>0</v>
      </c>
      <c r="C143">
        <v>0</v>
      </c>
    </row>
    <row r="144" spans="1:3" x14ac:dyDescent="0.4">
      <c r="A144" s="1">
        <v>42773.916666666664</v>
      </c>
      <c r="B144">
        <v>0</v>
      </c>
      <c r="C144">
        <v>0</v>
      </c>
    </row>
    <row r="145" spans="1:3" x14ac:dyDescent="0.4">
      <c r="A145" s="1">
        <v>42773.958333333336</v>
      </c>
      <c r="B145">
        <v>0</v>
      </c>
      <c r="C145">
        <v>0</v>
      </c>
    </row>
    <row r="146" spans="1:3" x14ac:dyDescent="0.4">
      <c r="A146" s="1">
        <v>42774</v>
      </c>
      <c r="B146">
        <v>0</v>
      </c>
      <c r="C146">
        <v>0</v>
      </c>
    </row>
    <row r="147" spans="1:3" x14ac:dyDescent="0.4">
      <c r="A147" s="1">
        <v>42774.041666666664</v>
      </c>
      <c r="B147">
        <v>0</v>
      </c>
      <c r="C147">
        <v>0</v>
      </c>
    </row>
    <row r="148" spans="1:3" x14ac:dyDescent="0.4">
      <c r="A148" s="1">
        <v>42774.083333333336</v>
      </c>
      <c r="B148">
        <v>0</v>
      </c>
      <c r="C148">
        <v>0</v>
      </c>
    </row>
    <row r="149" spans="1:3" x14ac:dyDescent="0.4">
      <c r="A149" s="1">
        <v>42774.125</v>
      </c>
      <c r="B149">
        <v>0</v>
      </c>
      <c r="C149">
        <v>0</v>
      </c>
    </row>
    <row r="150" spans="1:3" x14ac:dyDescent="0.4">
      <c r="A150" s="1">
        <v>42774.166666666664</v>
      </c>
      <c r="B150">
        <v>0</v>
      </c>
      <c r="C150">
        <v>0</v>
      </c>
    </row>
    <row r="151" spans="1:3" x14ac:dyDescent="0.4">
      <c r="A151" s="1">
        <v>42774.208333333336</v>
      </c>
      <c r="B151">
        <v>0</v>
      </c>
      <c r="C151">
        <v>0</v>
      </c>
    </row>
    <row r="152" spans="1:3" x14ac:dyDescent="0.4">
      <c r="A152" s="1">
        <v>42774.25</v>
      </c>
      <c r="B152">
        <v>0</v>
      </c>
      <c r="C152">
        <v>0</v>
      </c>
    </row>
    <row r="153" spans="1:3" x14ac:dyDescent="0.4">
      <c r="A153" s="1">
        <v>42774.291666666664</v>
      </c>
      <c r="B153">
        <v>0.01</v>
      </c>
      <c r="C153">
        <v>0</v>
      </c>
    </row>
    <row r="154" spans="1:3" x14ac:dyDescent="0.4">
      <c r="A154" s="1">
        <v>42774.333333333336</v>
      </c>
      <c r="B154">
        <v>0.43</v>
      </c>
      <c r="C154">
        <v>0.33447011999999998</v>
      </c>
    </row>
    <row r="155" spans="1:3" x14ac:dyDescent="0.4">
      <c r="A155" s="1">
        <v>42774.375</v>
      </c>
      <c r="B155">
        <v>1.1399999999999999</v>
      </c>
      <c r="C155">
        <v>0.58929991999999998</v>
      </c>
    </row>
    <row r="156" spans="1:3" x14ac:dyDescent="0.4">
      <c r="A156" s="1">
        <v>42774.416666666664</v>
      </c>
      <c r="B156">
        <v>1.75</v>
      </c>
      <c r="C156">
        <v>0.79693985000000001</v>
      </c>
    </row>
    <row r="157" spans="1:3" x14ac:dyDescent="0.4">
      <c r="A157" s="1">
        <v>42774.458333333336</v>
      </c>
      <c r="B157">
        <v>2.1800000000000002</v>
      </c>
      <c r="C157">
        <v>1.0590098999999999</v>
      </c>
    </row>
    <row r="158" spans="1:3" x14ac:dyDescent="0.4">
      <c r="A158" s="1">
        <v>42774.5</v>
      </c>
      <c r="B158">
        <v>2.4</v>
      </c>
      <c r="C158">
        <v>0.68710411000000005</v>
      </c>
    </row>
    <row r="159" spans="1:3" x14ac:dyDescent="0.4">
      <c r="A159" s="1">
        <v>42774.541666666664</v>
      </c>
      <c r="B159">
        <v>2.39</v>
      </c>
      <c r="C159">
        <v>0.96442169</v>
      </c>
    </row>
    <row r="160" spans="1:3" x14ac:dyDescent="0.4">
      <c r="A160" s="1">
        <v>42774.583333333336</v>
      </c>
      <c r="B160">
        <v>2.12</v>
      </c>
      <c r="C160">
        <v>0.79004370999999995</v>
      </c>
    </row>
    <row r="161" spans="1:3" x14ac:dyDescent="0.4">
      <c r="A161" s="1">
        <v>42774.625</v>
      </c>
      <c r="B161">
        <v>1.63</v>
      </c>
      <c r="C161">
        <v>0.75304198</v>
      </c>
    </row>
    <row r="162" spans="1:3" x14ac:dyDescent="0.4">
      <c r="A162" s="1">
        <v>42774.666666666664</v>
      </c>
      <c r="B162">
        <v>1.02</v>
      </c>
      <c r="C162">
        <v>0.25919235000000002</v>
      </c>
    </row>
    <row r="163" spans="1:3" x14ac:dyDescent="0.4">
      <c r="A163" s="1">
        <v>42774.708333333336</v>
      </c>
      <c r="B163">
        <v>0.33</v>
      </c>
      <c r="C163">
        <v>0.75497466000000002</v>
      </c>
    </row>
    <row r="164" spans="1:3" x14ac:dyDescent="0.4">
      <c r="A164" s="1">
        <v>42774.75</v>
      </c>
      <c r="B164">
        <v>0.01</v>
      </c>
      <c r="C164">
        <v>0</v>
      </c>
    </row>
    <row r="165" spans="1:3" x14ac:dyDescent="0.4">
      <c r="A165" s="1">
        <v>42774.791666666664</v>
      </c>
      <c r="B165">
        <v>0</v>
      </c>
      <c r="C165">
        <v>0</v>
      </c>
    </row>
    <row r="166" spans="1:3" x14ac:dyDescent="0.4">
      <c r="A166" s="1">
        <v>42774.833333333336</v>
      </c>
      <c r="B166">
        <v>0</v>
      </c>
      <c r="C166">
        <v>0</v>
      </c>
    </row>
    <row r="167" spans="1:3" x14ac:dyDescent="0.4">
      <c r="A167" s="1">
        <v>42774.875</v>
      </c>
      <c r="B167">
        <v>0</v>
      </c>
      <c r="C167">
        <v>0</v>
      </c>
    </row>
    <row r="168" spans="1:3" x14ac:dyDescent="0.4">
      <c r="A168" s="1">
        <v>42774.916666666664</v>
      </c>
      <c r="B168">
        <v>0</v>
      </c>
      <c r="C168">
        <v>0</v>
      </c>
    </row>
    <row r="169" spans="1:3" x14ac:dyDescent="0.4">
      <c r="A169" s="1">
        <v>42774.958333333336</v>
      </c>
      <c r="B169">
        <v>0</v>
      </c>
      <c r="C169">
        <v>0</v>
      </c>
    </row>
    <row r="170" spans="1:3" x14ac:dyDescent="0.4">
      <c r="A170" s="1">
        <v>42775</v>
      </c>
      <c r="B170">
        <v>0</v>
      </c>
      <c r="C170">
        <v>0</v>
      </c>
    </row>
    <row r="171" spans="1:3" x14ac:dyDescent="0.4">
      <c r="A171" s="1">
        <v>42775.041666666664</v>
      </c>
      <c r="B171">
        <v>0</v>
      </c>
      <c r="C171">
        <v>0</v>
      </c>
    </row>
    <row r="172" spans="1:3" x14ac:dyDescent="0.4">
      <c r="A172" s="1">
        <v>42775.083333333336</v>
      </c>
      <c r="B172">
        <v>0</v>
      </c>
      <c r="C172">
        <v>0</v>
      </c>
    </row>
    <row r="173" spans="1:3" x14ac:dyDescent="0.4">
      <c r="A173" s="1">
        <v>42775.125</v>
      </c>
      <c r="B173">
        <v>0</v>
      </c>
      <c r="C173">
        <v>0</v>
      </c>
    </row>
    <row r="174" spans="1:3" x14ac:dyDescent="0.4">
      <c r="A174" s="1">
        <v>42775.166666666664</v>
      </c>
      <c r="B174">
        <v>0</v>
      </c>
      <c r="C174">
        <v>0</v>
      </c>
    </row>
    <row r="175" spans="1:3" x14ac:dyDescent="0.4">
      <c r="A175" s="1">
        <v>42775.208333333336</v>
      </c>
      <c r="B175">
        <v>0</v>
      </c>
      <c r="C175">
        <v>0</v>
      </c>
    </row>
    <row r="176" spans="1:3" x14ac:dyDescent="0.4">
      <c r="A176" s="1">
        <v>42775.25</v>
      </c>
      <c r="B176">
        <v>0</v>
      </c>
      <c r="C176">
        <v>0</v>
      </c>
    </row>
    <row r="177" spans="1:3" x14ac:dyDescent="0.4">
      <c r="A177" s="1">
        <v>42775.291666666664</v>
      </c>
      <c r="B177">
        <v>0</v>
      </c>
      <c r="C177">
        <v>0</v>
      </c>
    </row>
    <row r="178" spans="1:3" x14ac:dyDescent="0.4">
      <c r="A178" s="1">
        <v>42775.333333333336</v>
      </c>
      <c r="B178">
        <v>0.06</v>
      </c>
      <c r="C178">
        <v>0.19233763000000001</v>
      </c>
    </row>
    <row r="179" spans="1:3" x14ac:dyDescent="0.4">
      <c r="A179" s="1">
        <v>42775.375</v>
      </c>
      <c r="B179">
        <v>0.22</v>
      </c>
      <c r="C179">
        <v>0.45836923000000002</v>
      </c>
    </row>
    <row r="180" spans="1:3" x14ac:dyDescent="0.4">
      <c r="A180" s="1">
        <v>42775.416666666664</v>
      </c>
      <c r="B180">
        <v>0.25</v>
      </c>
      <c r="C180">
        <v>0.69154172999999997</v>
      </c>
    </row>
    <row r="181" spans="1:3" x14ac:dyDescent="0.4">
      <c r="A181" s="1">
        <v>42775.458333333336</v>
      </c>
      <c r="B181">
        <v>0.26</v>
      </c>
      <c r="C181">
        <v>0.93034749999999999</v>
      </c>
    </row>
    <row r="182" spans="1:3" x14ac:dyDescent="0.4">
      <c r="A182" s="1">
        <v>42775.5</v>
      </c>
      <c r="B182">
        <v>0.31</v>
      </c>
      <c r="C182">
        <v>0.89570700999999997</v>
      </c>
    </row>
    <row r="183" spans="1:3" x14ac:dyDescent="0.4">
      <c r="A183" s="1">
        <v>42775.541666666664</v>
      </c>
      <c r="B183">
        <v>0.3</v>
      </c>
      <c r="C183">
        <v>0.82857495999999997</v>
      </c>
    </row>
    <row r="184" spans="1:3" x14ac:dyDescent="0.4">
      <c r="A184" s="1">
        <v>42775.583333333336</v>
      </c>
      <c r="B184">
        <v>0.21</v>
      </c>
      <c r="C184">
        <v>0.59484333</v>
      </c>
    </row>
    <row r="185" spans="1:3" x14ac:dyDescent="0.4">
      <c r="A185" s="1">
        <v>42775.625</v>
      </c>
      <c r="B185">
        <v>0.15</v>
      </c>
      <c r="C185">
        <v>0.73811930000000003</v>
      </c>
    </row>
    <row r="186" spans="1:3" x14ac:dyDescent="0.4">
      <c r="A186" s="1">
        <v>42775.666666666664</v>
      </c>
      <c r="B186">
        <v>0.09</v>
      </c>
      <c r="C186">
        <v>0.4252283</v>
      </c>
    </row>
    <row r="187" spans="1:3" x14ac:dyDescent="0.4">
      <c r="A187" s="1">
        <v>42775.708333333336</v>
      </c>
      <c r="B187">
        <v>0.02</v>
      </c>
      <c r="C187">
        <v>0.92631726999999997</v>
      </c>
    </row>
    <row r="188" spans="1:3" x14ac:dyDescent="0.4">
      <c r="A188" s="1">
        <v>42775.75</v>
      </c>
      <c r="B188">
        <v>0</v>
      </c>
      <c r="C188">
        <v>0</v>
      </c>
    </row>
    <row r="189" spans="1:3" x14ac:dyDescent="0.4">
      <c r="A189" s="1">
        <v>42775.791666666664</v>
      </c>
      <c r="B189">
        <v>0</v>
      </c>
      <c r="C189">
        <v>0</v>
      </c>
    </row>
    <row r="190" spans="1:3" x14ac:dyDescent="0.4">
      <c r="A190" s="1">
        <v>42775.833333333336</v>
      </c>
      <c r="B190">
        <v>0</v>
      </c>
      <c r="C190">
        <v>0</v>
      </c>
    </row>
    <row r="191" spans="1:3" x14ac:dyDescent="0.4">
      <c r="A191" s="1">
        <v>42775.875</v>
      </c>
      <c r="B191">
        <v>0</v>
      </c>
      <c r="C191">
        <v>0</v>
      </c>
    </row>
    <row r="192" spans="1:3" x14ac:dyDescent="0.4">
      <c r="A192" s="1">
        <v>42775.916666666664</v>
      </c>
      <c r="B192">
        <v>0</v>
      </c>
      <c r="C192">
        <v>0</v>
      </c>
    </row>
    <row r="193" spans="1:3" x14ac:dyDescent="0.4">
      <c r="A193" s="1">
        <v>42775.958333333336</v>
      </c>
      <c r="B193">
        <v>0</v>
      </c>
      <c r="C193">
        <v>0</v>
      </c>
    </row>
    <row r="194" spans="1:3" x14ac:dyDescent="0.4">
      <c r="A194" s="1">
        <v>42776</v>
      </c>
      <c r="B194">
        <v>0</v>
      </c>
      <c r="C194">
        <v>0</v>
      </c>
    </row>
    <row r="195" spans="1:3" x14ac:dyDescent="0.4">
      <c r="A195" s="1">
        <v>42776.041666666664</v>
      </c>
      <c r="B195">
        <v>0</v>
      </c>
      <c r="C195">
        <v>0</v>
      </c>
    </row>
    <row r="196" spans="1:3" x14ac:dyDescent="0.4">
      <c r="A196" s="1">
        <v>42776.083333333336</v>
      </c>
      <c r="B196">
        <v>0</v>
      </c>
      <c r="C196">
        <v>0</v>
      </c>
    </row>
    <row r="197" spans="1:3" x14ac:dyDescent="0.4">
      <c r="A197" s="1">
        <v>42776.125</v>
      </c>
      <c r="B197">
        <v>0</v>
      </c>
      <c r="C197">
        <v>0</v>
      </c>
    </row>
    <row r="198" spans="1:3" x14ac:dyDescent="0.4">
      <c r="A198" s="1">
        <v>42776.166666666664</v>
      </c>
      <c r="B198">
        <v>0</v>
      </c>
      <c r="C198">
        <v>0</v>
      </c>
    </row>
    <row r="199" spans="1:3" x14ac:dyDescent="0.4">
      <c r="A199" s="1">
        <v>42776.208333333336</v>
      </c>
      <c r="B199">
        <v>0</v>
      </c>
      <c r="C199">
        <v>0</v>
      </c>
    </row>
    <row r="200" spans="1:3" x14ac:dyDescent="0.4">
      <c r="A200" s="1">
        <v>42776.25</v>
      </c>
      <c r="B200">
        <v>0</v>
      </c>
      <c r="C200">
        <v>0</v>
      </c>
    </row>
    <row r="201" spans="1:3" x14ac:dyDescent="0.4">
      <c r="A201" s="1">
        <v>42776.291666666664</v>
      </c>
      <c r="B201">
        <v>0.02</v>
      </c>
      <c r="C201">
        <v>0</v>
      </c>
    </row>
    <row r="202" spans="1:3" x14ac:dyDescent="0.4">
      <c r="A202" s="1">
        <v>42776.333333333336</v>
      </c>
      <c r="B202">
        <v>0.22</v>
      </c>
      <c r="C202">
        <v>0.47088977999999998</v>
      </c>
    </row>
    <row r="203" spans="1:3" x14ac:dyDescent="0.4">
      <c r="A203" s="1">
        <v>42776.375</v>
      </c>
      <c r="B203">
        <v>0.93</v>
      </c>
      <c r="C203">
        <v>1.3262851</v>
      </c>
    </row>
    <row r="204" spans="1:3" x14ac:dyDescent="0.4">
      <c r="A204" s="1">
        <v>42776.416666666664</v>
      </c>
      <c r="B204">
        <v>1.84</v>
      </c>
      <c r="C204">
        <v>2.0707018000000001</v>
      </c>
    </row>
    <row r="205" spans="1:3" x14ac:dyDescent="0.4">
      <c r="A205" s="1">
        <v>42776.458333333336</v>
      </c>
      <c r="B205">
        <v>2.27</v>
      </c>
      <c r="C205">
        <v>2.7241901999999998</v>
      </c>
    </row>
    <row r="206" spans="1:3" x14ac:dyDescent="0.4">
      <c r="A206" s="1">
        <v>42776.5</v>
      </c>
      <c r="B206">
        <v>2.2599999999999998</v>
      </c>
      <c r="C206">
        <v>2.9432410999999998</v>
      </c>
    </row>
    <row r="207" spans="1:3" x14ac:dyDescent="0.4">
      <c r="A207" s="1">
        <v>42776.541666666664</v>
      </c>
      <c r="B207">
        <v>1.22</v>
      </c>
      <c r="C207">
        <v>2.7937541000000001</v>
      </c>
    </row>
    <row r="208" spans="1:3" x14ac:dyDescent="0.4">
      <c r="A208" s="1">
        <v>42776.583333333336</v>
      </c>
      <c r="B208">
        <v>0.56999999999999995</v>
      </c>
      <c r="C208">
        <v>1.8338361000000001</v>
      </c>
    </row>
    <row r="209" spans="1:3" x14ac:dyDescent="0.4">
      <c r="A209" s="1">
        <v>42776.625</v>
      </c>
      <c r="B209">
        <v>0.18</v>
      </c>
      <c r="C209">
        <v>1.5324447000000001</v>
      </c>
    </row>
    <row r="210" spans="1:3" x14ac:dyDescent="0.4">
      <c r="A210" s="1">
        <v>42776.666666666664</v>
      </c>
      <c r="B210">
        <v>0.11</v>
      </c>
      <c r="C210">
        <v>0.91703807999999998</v>
      </c>
    </row>
    <row r="211" spans="1:3" x14ac:dyDescent="0.4">
      <c r="A211" s="1">
        <v>42776.708333333336</v>
      </c>
      <c r="B211">
        <v>0.05</v>
      </c>
      <c r="C211">
        <v>0.42449310000000001</v>
      </c>
    </row>
    <row r="212" spans="1:3" x14ac:dyDescent="0.4">
      <c r="A212" s="1">
        <v>42776.75</v>
      </c>
      <c r="B212">
        <v>0</v>
      </c>
      <c r="C212">
        <v>0</v>
      </c>
    </row>
    <row r="213" spans="1:3" x14ac:dyDescent="0.4">
      <c r="A213" s="1">
        <v>42776.791666666664</v>
      </c>
      <c r="B213">
        <v>0</v>
      </c>
      <c r="C213">
        <v>0</v>
      </c>
    </row>
    <row r="214" spans="1:3" x14ac:dyDescent="0.4">
      <c r="A214" s="1">
        <v>42776.833333333336</v>
      </c>
      <c r="B214">
        <v>0</v>
      </c>
      <c r="C214">
        <v>0</v>
      </c>
    </row>
    <row r="215" spans="1:3" x14ac:dyDescent="0.4">
      <c r="A215" s="1">
        <v>42776.875</v>
      </c>
      <c r="B215">
        <v>0</v>
      </c>
      <c r="C215">
        <v>0</v>
      </c>
    </row>
    <row r="216" spans="1:3" x14ac:dyDescent="0.4">
      <c r="A216" s="1">
        <v>42776.916666666664</v>
      </c>
      <c r="B216">
        <v>0</v>
      </c>
      <c r="C216">
        <v>0</v>
      </c>
    </row>
    <row r="217" spans="1:3" x14ac:dyDescent="0.4">
      <c r="A217" s="1">
        <v>42776.958333333336</v>
      </c>
      <c r="B217">
        <v>0</v>
      </c>
      <c r="C217">
        <v>0</v>
      </c>
    </row>
    <row r="218" spans="1:3" x14ac:dyDescent="0.4">
      <c r="A218" s="1">
        <v>42777</v>
      </c>
      <c r="B218">
        <v>0</v>
      </c>
      <c r="C218">
        <v>0</v>
      </c>
    </row>
    <row r="219" spans="1:3" x14ac:dyDescent="0.4">
      <c r="A219" s="1">
        <v>42777.041666666664</v>
      </c>
      <c r="B219">
        <v>0</v>
      </c>
      <c r="C219">
        <v>0</v>
      </c>
    </row>
    <row r="220" spans="1:3" x14ac:dyDescent="0.4">
      <c r="A220" s="1">
        <v>42777.083333333336</v>
      </c>
      <c r="B220">
        <v>0</v>
      </c>
      <c r="C220">
        <v>0</v>
      </c>
    </row>
    <row r="221" spans="1:3" x14ac:dyDescent="0.4">
      <c r="A221" s="1">
        <v>42777.125</v>
      </c>
      <c r="B221">
        <v>0</v>
      </c>
      <c r="C221">
        <v>0</v>
      </c>
    </row>
    <row r="222" spans="1:3" x14ac:dyDescent="0.4">
      <c r="A222" s="1">
        <v>42777.166666666664</v>
      </c>
      <c r="B222">
        <v>0</v>
      </c>
      <c r="C222">
        <v>0</v>
      </c>
    </row>
    <row r="223" spans="1:3" x14ac:dyDescent="0.4">
      <c r="A223" s="1">
        <v>42777.208333333336</v>
      </c>
      <c r="B223">
        <v>0</v>
      </c>
      <c r="C223">
        <v>0</v>
      </c>
    </row>
    <row r="224" spans="1:3" x14ac:dyDescent="0.4">
      <c r="A224" s="1">
        <v>42777.25</v>
      </c>
      <c r="B224">
        <v>0</v>
      </c>
      <c r="C224">
        <v>0</v>
      </c>
    </row>
    <row r="225" spans="1:3" x14ac:dyDescent="0.4">
      <c r="A225" s="1">
        <v>42777.291666666664</v>
      </c>
      <c r="B225">
        <v>0.02</v>
      </c>
      <c r="C225">
        <v>0</v>
      </c>
    </row>
    <row r="226" spans="1:3" x14ac:dyDescent="0.4">
      <c r="A226" s="1">
        <v>42777.333333333336</v>
      </c>
      <c r="B226">
        <v>0.52</v>
      </c>
      <c r="C226">
        <v>0.45467705000000003</v>
      </c>
    </row>
    <row r="227" spans="1:3" x14ac:dyDescent="0.4">
      <c r="A227" s="1">
        <v>42777.375</v>
      </c>
      <c r="B227">
        <v>1.26</v>
      </c>
      <c r="C227">
        <v>1.3064271000000001</v>
      </c>
    </row>
    <row r="228" spans="1:3" x14ac:dyDescent="0.4">
      <c r="A228" s="1">
        <v>42777.416666666664</v>
      </c>
      <c r="B228">
        <v>1.88</v>
      </c>
      <c r="C228">
        <v>1.9294642</v>
      </c>
    </row>
    <row r="229" spans="1:3" x14ac:dyDescent="0.4">
      <c r="A229" s="1">
        <v>42777.458333333336</v>
      </c>
      <c r="B229">
        <v>2.31</v>
      </c>
      <c r="C229">
        <v>2.1112125000000002</v>
      </c>
    </row>
    <row r="230" spans="1:3" x14ac:dyDescent="0.4">
      <c r="A230" s="1">
        <v>42777.5</v>
      </c>
      <c r="B230">
        <v>2.5299999999999998</v>
      </c>
      <c r="C230">
        <v>2.4167469000000001</v>
      </c>
    </row>
    <row r="231" spans="1:3" x14ac:dyDescent="0.4">
      <c r="A231" s="1">
        <v>42777.541666666664</v>
      </c>
      <c r="B231">
        <v>2.46</v>
      </c>
      <c r="C231">
        <v>2.5970271</v>
      </c>
    </row>
    <row r="232" spans="1:3" x14ac:dyDescent="0.4">
      <c r="A232" s="1">
        <v>42777.583333333336</v>
      </c>
      <c r="B232">
        <v>1.02</v>
      </c>
      <c r="C232">
        <v>2.2691112000000002</v>
      </c>
    </row>
    <row r="233" spans="1:3" x14ac:dyDescent="0.4">
      <c r="A233" s="1">
        <v>42777.625</v>
      </c>
      <c r="B233">
        <v>0.88</v>
      </c>
      <c r="C233">
        <v>1.7056112000000001</v>
      </c>
    </row>
    <row r="234" spans="1:3" x14ac:dyDescent="0.4">
      <c r="A234" s="1">
        <v>42777.666666666664</v>
      </c>
      <c r="B234">
        <v>0.92</v>
      </c>
      <c r="C234">
        <v>1.3049122</v>
      </c>
    </row>
    <row r="235" spans="1:3" x14ac:dyDescent="0.4">
      <c r="A235" s="1">
        <v>42777.708333333336</v>
      </c>
      <c r="B235">
        <v>0.28000000000000003</v>
      </c>
      <c r="C235">
        <v>0.73616225000000002</v>
      </c>
    </row>
    <row r="236" spans="1:3" x14ac:dyDescent="0.4">
      <c r="A236" s="1">
        <v>42777.75</v>
      </c>
      <c r="B236">
        <v>0.01</v>
      </c>
      <c r="C236">
        <v>0</v>
      </c>
    </row>
    <row r="237" spans="1:3" x14ac:dyDescent="0.4">
      <c r="A237" s="1">
        <v>42777.791666666664</v>
      </c>
      <c r="B237">
        <v>0</v>
      </c>
      <c r="C237">
        <v>0</v>
      </c>
    </row>
    <row r="238" spans="1:3" x14ac:dyDescent="0.4">
      <c r="A238" s="1">
        <v>42777.833333333336</v>
      </c>
      <c r="B238">
        <v>0</v>
      </c>
      <c r="C238">
        <v>0</v>
      </c>
    </row>
    <row r="239" spans="1:3" x14ac:dyDescent="0.4">
      <c r="A239" s="1">
        <v>42777.875</v>
      </c>
      <c r="B239">
        <v>0</v>
      </c>
      <c r="C239">
        <v>0</v>
      </c>
    </row>
    <row r="240" spans="1:3" x14ac:dyDescent="0.4">
      <c r="A240" s="1">
        <v>42777.916666666664</v>
      </c>
      <c r="B240">
        <v>0</v>
      </c>
      <c r="C240">
        <v>0</v>
      </c>
    </row>
    <row r="241" spans="1:3" x14ac:dyDescent="0.4">
      <c r="A241" s="1">
        <v>42777.958333333336</v>
      </c>
      <c r="B241">
        <v>0</v>
      </c>
      <c r="C241">
        <v>0</v>
      </c>
    </row>
    <row r="242" spans="1:3" x14ac:dyDescent="0.4">
      <c r="A242" s="1">
        <v>42778</v>
      </c>
      <c r="B242">
        <v>0</v>
      </c>
      <c r="C242">
        <v>0</v>
      </c>
    </row>
    <row r="243" spans="1:3" x14ac:dyDescent="0.4">
      <c r="A243" s="1">
        <v>42778.041666666664</v>
      </c>
      <c r="B243">
        <v>0</v>
      </c>
      <c r="C243">
        <v>0</v>
      </c>
    </row>
    <row r="244" spans="1:3" x14ac:dyDescent="0.4">
      <c r="A244" s="1">
        <v>42778.083333333336</v>
      </c>
      <c r="B244">
        <v>0</v>
      </c>
      <c r="C244">
        <v>0</v>
      </c>
    </row>
    <row r="245" spans="1:3" x14ac:dyDescent="0.4">
      <c r="A245" s="1">
        <v>42778.125</v>
      </c>
      <c r="B245">
        <v>0</v>
      </c>
      <c r="C245">
        <v>0</v>
      </c>
    </row>
    <row r="246" spans="1:3" x14ac:dyDescent="0.4">
      <c r="A246" s="1">
        <v>42778.166666666664</v>
      </c>
      <c r="B246">
        <v>0</v>
      </c>
      <c r="C246">
        <v>0</v>
      </c>
    </row>
    <row r="247" spans="1:3" x14ac:dyDescent="0.4">
      <c r="A247" s="1">
        <v>42778.208333333336</v>
      </c>
      <c r="B247">
        <v>0</v>
      </c>
      <c r="C247">
        <v>0</v>
      </c>
    </row>
    <row r="248" spans="1:3" x14ac:dyDescent="0.4">
      <c r="A248" s="1">
        <v>42778.25</v>
      </c>
      <c r="B248">
        <v>0</v>
      </c>
      <c r="C248">
        <v>0</v>
      </c>
    </row>
    <row r="249" spans="1:3" x14ac:dyDescent="0.4">
      <c r="A249" s="1">
        <v>42778.291666666664</v>
      </c>
      <c r="B249">
        <v>0.02</v>
      </c>
      <c r="C249">
        <v>0</v>
      </c>
    </row>
    <row r="250" spans="1:3" x14ac:dyDescent="0.4">
      <c r="A250" s="1">
        <v>42778.333333333336</v>
      </c>
      <c r="B250">
        <v>0.52</v>
      </c>
      <c r="C250">
        <v>0.53829718000000004</v>
      </c>
    </row>
    <row r="251" spans="1:3" x14ac:dyDescent="0.4">
      <c r="A251" s="1">
        <v>42778.375</v>
      </c>
      <c r="B251">
        <v>1.27</v>
      </c>
      <c r="C251">
        <v>1.1546561</v>
      </c>
    </row>
    <row r="252" spans="1:3" x14ac:dyDescent="0.4">
      <c r="A252" s="1">
        <v>42778.416666666664</v>
      </c>
      <c r="B252">
        <v>1.89</v>
      </c>
      <c r="C252">
        <v>1.2754996999999999</v>
      </c>
    </row>
    <row r="253" spans="1:3" x14ac:dyDescent="0.4">
      <c r="A253" s="1">
        <v>42778.458333333336</v>
      </c>
      <c r="B253">
        <v>2.3199999999999998</v>
      </c>
      <c r="C253">
        <v>1.7848466999999999</v>
      </c>
    </row>
    <row r="254" spans="1:3" x14ac:dyDescent="0.4">
      <c r="A254" s="1">
        <v>42778.5</v>
      </c>
      <c r="B254">
        <v>2.54</v>
      </c>
      <c r="C254">
        <v>2.0591183000000002</v>
      </c>
    </row>
    <row r="255" spans="1:3" x14ac:dyDescent="0.4">
      <c r="A255" s="1">
        <v>42778.541666666664</v>
      </c>
      <c r="B255">
        <v>2.5</v>
      </c>
      <c r="C255">
        <v>2.2979981999999999</v>
      </c>
    </row>
    <row r="256" spans="1:3" x14ac:dyDescent="0.4">
      <c r="A256" s="1">
        <v>42778.583333333336</v>
      </c>
      <c r="B256">
        <v>2.16</v>
      </c>
      <c r="C256">
        <v>1.9602888999999999</v>
      </c>
    </row>
    <row r="257" spans="1:3" x14ac:dyDescent="0.4">
      <c r="A257" s="1">
        <v>42778.625</v>
      </c>
      <c r="B257">
        <v>1.8</v>
      </c>
      <c r="C257">
        <v>1.5780759</v>
      </c>
    </row>
    <row r="258" spans="1:3" x14ac:dyDescent="0.4">
      <c r="A258" s="1">
        <v>42778.666666666664</v>
      </c>
      <c r="B258">
        <v>1.1599999999999999</v>
      </c>
      <c r="C258">
        <v>0.93585222999999995</v>
      </c>
    </row>
    <row r="259" spans="1:3" x14ac:dyDescent="0.4">
      <c r="A259" s="1">
        <v>42778.708333333336</v>
      </c>
      <c r="B259">
        <v>0.42</v>
      </c>
      <c r="C259">
        <v>0.90477324000000003</v>
      </c>
    </row>
    <row r="260" spans="1:3" x14ac:dyDescent="0.4">
      <c r="A260" s="1">
        <v>42778.75</v>
      </c>
      <c r="B260">
        <v>0.01</v>
      </c>
      <c r="C260">
        <v>0</v>
      </c>
    </row>
    <row r="261" spans="1:3" x14ac:dyDescent="0.4">
      <c r="A261" s="1">
        <v>42778.791666666664</v>
      </c>
      <c r="B261">
        <v>0</v>
      </c>
      <c r="C261">
        <v>0</v>
      </c>
    </row>
    <row r="262" spans="1:3" x14ac:dyDescent="0.4">
      <c r="A262" s="1">
        <v>42778.833333333336</v>
      </c>
      <c r="B262">
        <v>0</v>
      </c>
      <c r="C262">
        <v>0</v>
      </c>
    </row>
    <row r="263" spans="1:3" x14ac:dyDescent="0.4">
      <c r="A263" s="1">
        <v>42778.875</v>
      </c>
      <c r="B263">
        <v>0</v>
      </c>
      <c r="C263">
        <v>0</v>
      </c>
    </row>
    <row r="264" spans="1:3" x14ac:dyDescent="0.4">
      <c r="A264" s="1">
        <v>42778.916666666664</v>
      </c>
      <c r="B264">
        <v>0</v>
      </c>
      <c r="C264">
        <v>0</v>
      </c>
    </row>
    <row r="265" spans="1:3" x14ac:dyDescent="0.4">
      <c r="A265" s="1">
        <v>42778.958333333336</v>
      </c>
      <c r="B265">
        <v>0</v>
      </c>
      <c r="C265">
        <v>0</v>
      </c>
    </row>
    <row r="266" spans="1:3" x14ac:dyDescent="0.4">
      <c r="A266" s="1">
        <v>42779</v>
      </c>
      <c r="B266">
        <v>0</v>
      </c>
      <c r="C266">
        <v>0</v>
      </c>
    </row>
    <row r="267" spans="1:3" x14ac:dyDescent="0.4">
      <c r="A267" s="1">
        <v>42779.041666666664</v>
      </c>
      <c r="B267">
        <v>0</v>
      </c>
      <c r="C267">
        <v>0</v>
      </c>
    </row>
    <row r="268" spans="1:3" x14ac:dyDescent="0.4">
      <c r="A268" s="1">
        <v>42779.083333333336</v>
      </c>
      <c r="B268">
        <v>0</v>
      </c>
      <c r="C268">
        <v>0</v>
      </c>
    </row>
    <row r="269" spans="1:3" x14ac:dyDescent="0.4">
      <c r="A269" s="1">
        <v>42779.125</v>
      </c>
      <c r="B269">
        <v>0</v>
      </c>
      <c r="C269">
        <v>0</v>
      </c>
    </row>
    <row r="270" spans="1:3" x14ac:dyDescent="0.4">
      <c r="A270" s="1">
        <v>42779.166666666664</v>
      </c>
      <c r="B270">
        <v>0</v>
      </c>
      <c r="C270">
        <v>0</v>
      </c>
    </row>
    <row r="271" spans="1:3" x14ac:dyDescent="0.4">
      <c r="A271" s="1">
        <v>42779.208333333336</v>
      </c>
      <c r="B271">
        <v>0</v>
      </c>
      <c r="C271">
        <v>0</v>
      </c>
    </row>
    <row r="272" spans="1:3" x14ac:dyDescent="0.4">
      <c r="A272" s="1">
        <v>42779.25</v>
      </c>
      <c r="B272">
        <v>0</v>
      </c>
      <c r="C272">
        <v>0</v>
      </c>
    </row>
    <row r="273" spans="1:3" x14ac:dyDescent="0.4">
      <c r="A273" s="1">
        <v>42779.291666666664</v>
      </c>
      <c r="B273">
        <v>0.02</v>
      </c>
      <c r="C273">
        <v>0</v>
      </c>
    </row>
    <row r="274" spans="1:3" x14ac:dyDescent="0.4">
      <c r="A274" s="1">
        <v>42779.333333333336</v>
      </c>
      <c r="B274">
        <v>0.53</v>
      </c>
      <c r="C274">
        <v>0.58746748999999998</v>
      </c>
    </row>
    <row r="275" spans="1:3" x14ac:dyDescent="0.4">
      <c r="A275" s="1">
        <v>42779.375</v>
      </c>
      <c r="B275">
        <v>1.27</v>
      </c>
      <c r="C275">
        <v>1.2230122999999999</v>
      </c>
    </row>
    <row r="276" spans="1:3" x14ac:dyDescent="0.4">
      <c r="A276" s="1">
        <v>42779.416666666664</v>
      </c>
      <c r="B276">
        <v>1.88</v>
      </c>
      <c r="C276">
        <v>1.8010988999999999</v>
      </c>
    </row>
    <row r="277" spans="1:3" x14ac:dyDescent="0.4">
      <c r="A277" s="1">
        <v>42779.458333333336</v>
      </c>
      <c r="B277">
        <v>2.3199999999999998</v>
      </c>
      <c r="C277">
        <v>2.2603247</v>
      </c>
    </row>
    <row r="278" spans="1:3" x14ac:dyDescent="0.4">
      <c r="A278" s="1">
        <v>42779.5</v>
      </c>
      <c r="B278">
        <v>2.56</v>
      </c>
      <c r="C278">
        <v>2.5363294999999999</v>
      </c>
    </row>
    <row r="279" spans="1:3" x14ac:dyDescent="0.4">
      <c r="A279" s="1">
        <v>42779.541666666664</v>
      </c>
      <c r="B279">
        <v>2.56</v>
      </c>
      <c r="C279">
        <v>2.3905001000000001</v>
      </c>
    </row>
    <row r="280" spans="1:3" x14ac:dyDescent="0.4">
      <c r="A280" s="1">
        <v>42779.583333333336</v>
      </c>
      <c r="B280">
        <v>2.27</v>
      </c>
      <c r="C280">
        <v>2.2461498</v>
      </c>
    </row>
    <row r="281" spans="1:3" x14ac:dyDescent="0.4">
      <c r="A281" s="1">
        <v>42779.625</v>
      </c>
      <c r="B281">
        <v>1.38</v>
      </c>
      <c r="C281">
        <v>1.6913476000000001</v>
      </c>
    </row>
    <row r="282" spans="1:3" x14ac:dyDescent="0.4">
      <c r="A282" s="1">
        <v>42779.666666666664</v>
      </c>
      <c r="B282">
        <v>0.59</v>
      </c>
      <c r="C282">
        <v>0.97961712000000001</v>
      </c>
    </row>
    <row r="283" spans="1:3" x14ac:dyDescent="0.4">
      <c r="A283" s="1">
        <v>42779.708333333336</v>
      </c>
      <c r="B283">
        <v>0.27</v>
      </c>
      <c r="C283">
        <v>0.48069820000000002</v>
      </c>
    </row>
    <row r="284" spans="1:3" x14ac:dyDescent="0.4">
      <c r="A284" s="1">
        <v>42779.75</v>
      </c>
      <c r="B284">
        <v>0.01</v>
      </c>
      <c r="C284">
        <v>0</v>
      </c>
    </row>
    <row r="285" spans="1:3" x14ac:dyDescent="0.4">
      <c r="A285" s="1">
        <v>42779.791666666664</v>
      </c>
      <c r="B285">
        <v>0</v>
      </c>
      <c r="C285">
        <v>0</v>
      </c>
    </row>
    <row r="286" spans="1:3" x14ac:dyDescent="0.4">
      <c r="A286" s="1">
        <v>42779.833333333336</v>
      </c>
      <c r="B286">
        <v>0</v>
      </c>
      <c r="C286">
        <v>0</v>
      </c>
    </row>
    <row r="287" spans="1:3" x14ac:dyDescent="0.4">
      <c r="A287" s="1">
        <v>42779.875</v>
      </c>
      <c r="B287">
        <v>0</v>
      </c>
      <c r="C287">
        <v>0</v>
      </c>
    </row>
    <row r="288" spans="1:3" x14ac:dyDescent="0.4">
      <c r="A288" s="1">
        <v>42779.916666666664</v>
      </c>
      <c r="B288">
        <v>0</v>
      </c>
      <c r="C288">
        <v>0</v>
      </c>
    </row>
    <row r="289" spans="1:3" x14ac:dyDescent="0.4">
      <c r="A289" s="1">
        <v>42779.958333333336</v>
      </c>
      <c r="B289">
        <v>0</v>
      </c>
      <c r="C289">
        <v>0</v>
      </c>
    </row>
    <row r="290" spans="1:3" x14ac:dyDescent="0.4">
      <c r="A290" s="1">
        <v>42780</v>
      </c>
      <c r="B290">
        <v>0</v>
      </c>
      <c r="C290">
        <v>0</v>
      </c>
    </row>
    <row r="291" spans="1:3" x14ac:dyDescent="0.4">
      <c r="A291" s="1">
        <v>42780.041666666664</v>
      </c>
      <c r="B291">
        <v>0</v>
      </c>
      <c r="C291">
        <v>0</v>
      </c>
    </row>
    <row r="292" spans="1:3" x14ac:dyDescent="0.4">
      <c r="A292" s="1">
        <v>42780.083333333336</v>
      </c>
      <c r="B292">
        <v>0</v>
      </c>
      <c r="C292">
        <v>0</v>
      </c>
    </row>
    <row r="293" spans="1:3" x14ac:dyDescent="0.4">
      <c r="A293" s="1">
        <v>42780.125</v>
      </c>
      <c r="B293">
        <v>0</v>
      </c>
      <c r="C293">
        <v>0</v>
      </c>
    </row>
    <row r="294" spans="1:3" x14ac:dyDescent="0.4">
      <c r="A294" s="1">
        <v>42780.166666666664</v>
      </c>
      <c r="B294">
        <v>0</v>
      </c>
      <c r="C294">
        <v>0</v>
      </c>
    </row>
    <row r="295" spans="1:3" x14ac:dyDescent="0.4">
      <c r="A295" s="1">
        <v>42780.208333333336</v>
      </c>
      <c r="B295">
        <v>0</v>
      </c>
      <c r="C295">
        <v>0</v>
      </c>
    </row>
    <row r="296" spans="1:3" x14ac:dyDescent="0.4">
      <c r="A296" s="1">
        <v>42780.25</v>
      </c>
      <c r="B296">
        <v>0</v>
      </c>
      <c r="C296">
        <v>0</v>
      </c>
    </row>
    <row r="297" spans="1:3" x14ac:dyDescent="0.4">
      <c r="A297" s="1">
        <v>42780.291666666664</v>
      </c>
      <c r="B297">
        <v>0.02</v>
      </c>
      <c r="C297">
        <v>0</v>
      </c>
    </row>
    <row r="298" spans="1:3" x14ac:dyDescent="0.4">
      <c r="A298" s="1">
        <v>42780.333333333336</v>
      </c>
      <c r="B298">
        <v>0.53</v>
      </c>
      <c r="C298">
        <v>0.50048362999999996</v>
      </c>
    </row>
    <row r="299" spans="1:3" x14ac:dyDescent="0.4">
      <c r="A299" s="1">
        <v>42780.375</v>
      </c>
      <c r="B299">
        <v>1.28</v>
      </c>
      <c r="C299">
        <v>1.1205552000000001</v>
      </c>
    </row>
    <row r="300" spans="1:3" x14ac:dyDescent="0.4">
      <c r="A300" s="1">
        <v>42780.416666666664</v>
      </c>
      <c r="B300">
        <v>1.9</v>
      </c>
      <c r="C300">
        <v>1.6046210999999999</v>
      </c>
    </row>
    <row r="301" spans="1:3" x14ac:dyDescent="0.4">
      <c r="A301" s="1">
        <v>42780.458333333336</v>
      </c>
      <c r="B301">
        <v>2.33</v>
      </c>
      <c r="C301">
        <v>1.8933298999999999</v>
      </c>
    </row>
    <row r="302" spans="1:3" x14ac:dyDescent="0.4">
      <c r="A302" s="1">
        <v>42780.5</v>
      </c>
      <c r="B302">
        <v>2.5499999999999998</v>
      </c>
      <c r="C302">
        <v>2.163837</v>
      </c>
    </row>
    <row r="303" spans="1:3" x14ac:dyDescent="0.4">
      <c r="A303" s="1">
        <v>42780.541666666664</v>
      </c>
      <c r="B303">
        <v>2.54</v>
      </c>
      <c r="C303">
        <v>2.0567519999999999</v>
      </c>
    </row>
    <row r="304" spans="1:3" x14ac:dyDescent="0.4">
      <c r="A304" s="1">
        <v>42780.583333333336</v>
      </c>
      <c r="B304">
        <v>2.2999999999999998</v>
      </c>
      <c r="C304">
        <v>1.9847212000000001</v>
      </c>
    </row>
    <row r="305" spans="1:3" x14ac:dyDescent="0.4">
      <c r="A305" s="1">
        <v>42780.625</v>
      </c>
      <c r="B305">
        <v>1.68</v>
      </c>
      <c r="C305">
        <v>1.4747291</v>
      </c>
    </row>
    <row r="306" spans="1:3" x14ac:dyDescent="0.4">
      <c r="A306" s="1">
        <v>42780.666666666664</v>
      </c>
      <c r="B306">
        <v>0.9</v>
      </c>
      <c r="C306">
        <v>0.93461578999999995</v>
      </c>
    </row>
    <row r="307" spans="1:3" x14ac:dyDescent="0.4">
      <c r="A307" s="1">
        <v>42780.708333333336</v>
      </c>
      <c r="B307">
        <v>0.18</v>
      </c>
      <c r="C307">
        <v>0.44577487999999998</v>
      </c>
    </row>
    <row r="308" spans="1:3" x14ac:dyDescent="0.4">
      <c r="A308" s="1">
        <v>42780.75</v>
      </c>
      <c r="B308">
        <v>0.01</v>
      </c>
      <c r="C308">
        <v>0</v>
      </c>
    </row>
    <row r="309" spans="1:3" x14ac:dyDescent="0.4">
      <c r="A309" s="1">
        <v>42780.791666666664</v>
      </c>
      <c r="B309">
        <v>0</v>
      </c>
      <c r="C309">
        <v>0</v>
      </c>
    </row>
    <row r="310" spans="1:3" x14ac:dyDescent="0.4">
      <c r="A310" s="1">
        <v>42780.833333333336</v>
      </c>
      <c r="B310">
        <v>0</v>
      </c>
      <c r="C310">
        <v>0</v>
      </c>
    </row>
    <row r="311" spans="1:3" x14ac:dyDescent="0.4">
      <c r="A311" s="1">
        <v>42780.875</v>
      </c>
      <c r="B311">
        <v>0</v>
      </c>
      <c r="C311">
        <v>0</v>
      </c>
    </row>
    <row r="312" spans="1:3" x14ac:dyDescent="0.4">
      <c r="A312" s="1">
        <v>42780.916666666664</v>
      </c>
      <c r="B312">
        <v>0</v>
      </c>
      <c r="C312">
        <v>0</v>
      </c>
    </row>
    <row r="313" spans="1:3" x14ac:dyDescent="0.4">
      <c r="A313" s="1">
        <v>42780.958333333336</v>
      </c>
      <c r="B313">
        <v>0</v>
      </c>
      <c r="C313">
        <v>0</v>
      </c>
    </row>
    <row r="314" spans="1:3" x14ac:dyDescent="0.4">
      <c r="A314" s="1">
        <v>42781</v>
      </c>
      <c r="B314">
        <v>0</v>
      </c>
      <c r="C314">
        <v>0</v>
      </c>
    </row>
    <row r="315" spans="1:3" x14ac:dyDescent="0.4">
      <c r="A315" s="1">
        <v>42781.041666666664</v>
      </c>
      <c r="B315">
        <v>0</v>
      </c>
      <c r="C315">
        <v>0</v>
      </c>
    </row>
    <row r="316" spans="1:3" x14ac:dyDescent="0.4">
      <c r="A316" s="1">
        <v>42781.083333333336</v>
      </c>
      <c r="B316">
        <v>0</v>
      </c>
      <c r="C316">
        <v>0</v>
      </c>
    </row>
    <row r="317" spans="1:3" x14ac:dyDescent="0.4">
      <c r="A317" s="1">
        <v>42781.125</v>
      </c>
      <c r="B317">
        <v>0</v>
      </c>
      <c r="C317">
        <v>0</v>
      </c>
    </row>
    <row r="318" spans="1:3" x14ac:dyDescent="0.4">
      <c r="A318" s="1">
        <v>42781.166666666664</v>
      </c>
      <c r="B318">
        <v>0</v>
      </c>
      <c r="C318">
        <v>0</v>
      </c>
    </row>
    <row r="319" spans="1:3" x14ac:dyDescent="0.4">
      <c r="A319" s="1">
        <v>42781.208333333336</v>
      </c>
      <c r="B319">
        <v>0</v>
      </c>
      <c r="C319">
        <v>0</v>
      </c>
    </row>
    <row r="320" spans="1:3" x14ac:dyDescent="0.4">
      <c r="A320" s="1">
        <v>42781.25</v>
      </c>
      <c r="B320">
        <v>0</v>
      </c>
      <c r="C320">
        <v>0</v>
      </c>
    </row>
    <row r="321" spans="1:3" x14ac:dyDescent="0.4">
      <c r="A321" s="1">
        <v>42781.291666666664</v>
      </c>
      <c r="B321">
        <v>0.02</v>
      </c>
      <c r="C321">
        <v>0</v>
      </c>
    </row>
    <row r="322" spans="1:3" x14ac:dyDescent="0.4">
      <c r="A322" s="1">
        <v>42781.333333333336</v>
      </c>
      <c r="B322">
        <v>0.54</v>
      </c>
      <c r="C322">
        <v>0.55019479999999998</v>
      </c>
    </row>
    <row r="323" spans="1:3" x14ac:dyDescent="0.4">
      <c r="A323" s="1">
        <v>42781.375</v>
      </c>
      <c r="B323">
        <v>1.31</v>
      </c>
      <c r="C323">
        <v>1.0830245000000001</v>
      </c>
    </row>
    <row r="324" spans="1:3" x14ac:dyDescent="0.4">
      <c r="A324" s="1">
        <v>42781.416666666664</v>
      </c>
      <c r="B324">
        <v>1.93</v>
      </c>
      <c r="C324">
        <v>1.4439846999999999</v>
      </c>
    </row>
    <row r="325" spans="1:3" x14ac:dyDescent="0.4">
      <c r="A325" s="1">
        <v>42781.458333333336</v>
      </c>
      <c r="B325">
        <v>2.38</v>
      </c>
      <c r="C325">
        <v>2.0432103000000001</v>
      </c>
    </row>
    <row r="326" spans="1:3" x14ac:dyDescent="0.4">
      <c r="A326" s="1">
        <v>42781.5</v>
      </c>
      <c r="B326">
        <v>2.61</v>
      </c>
      <c r="C326">
        <v>1.8019658000000001</v>
      </c>
    </row>
    <row r="327" spans="1:3" x14ac:dyDescent="0.4">
      <c r="A327" s="1">
        <v>42781.541666666664</v>
      </c>
      <c r="B327">
        <v>2.58</v>
      </c>
      <c r="C327">
        <v>1.8160596</v>
      </c>
    </row>
    <row r="328" spans="1:3" x14ac:dyDescent="0.4">
      <c r="A328" s="1">
        <v>42781.583333333336</v>
      </c>
      <c r="B328">
        <v>2.31</v>
      </c>
      <c r="C328">
        <v>1.5086415</v>
      </c>
    </row>
    <row r="329" spans="1:3" x14ac:dyDescent="0.4">
      <c r="A329" s="1">
        <v>42781.625</v>
      </c>
      <c r="B329">
        <v>1.79</v>
      </c>
      <c r="C329">
        <v>1.0194812</v>
      </c>
    </row>
    <row r="330" spans="1:3" x14ac:dyDescent="0.4">
      <c r="A330" s="1">
        <v>42781.666666666664</v>
      </c>
      <c r="B330">
        <v>1.1200000000000001</v>
      </c>
      <c r="C330">
        <v>0.61024606000000003</v>
      </c>
    </row>
    <row r="331" spans="1:3" x14ac:dyDescent="0.4">
      <c r="A331" s="1">
        <v>42781.708333333336</v>
      </c>
      <c r="B331">
        <v>0.4</v>
      </c>
      <c r="C331">
        <v>-2.6817992E-3</v>
      </c>
    </row>
    <row r="332" spans="1:3" x14ac:dyDescent="0.4">
      <c r="A332" s="1">
        <v>42781.75</v>
      </c>
      <c r="B332">
        <v>0.02</v>
      </c>
      <c r="C332">
        <v>0</v>
      </c>
    </row>
    <row r="333" spans="1:3" x14ac:dyDescent="0.4">
      <c r="A333" s="1">
        <v>42781.791666666664</v>
      </c>
      <c r="B333">
        <v>0</v>
      </c>
      <c r="C333">
        <v>0</v>
      </c>
    </row>
    <row r="334" spans="1:3" x14ac:dyDescent="0.4">
      <c r="A334" s="1">
        <v>42781.833333333336</v>
      </c>
      <c r="B334">
        <v>0</v>
      </c>
      <c r="C334">
        <v>0</v>
      </c>
    </row>
    <row r="335" spans="1:3" x14ac:dyDescent="0.4">
      <c r="A335" s="1">
        <v>42781.875</v>
      </c>
      <c r="B335">
        <v>0</v>
      </c>
      <c r="C335">
        <v>0</v>
      </c>
    </row>
    <row r="336" spans="1:3" x14ac:dyDescent="0.4">
      <c r="A336" s="1">
        <v>42781.916666666664</v>
      </c>
      <c r="B336">
        <v>0</v>
      </c>
      <c r="C336">
        <v>0</v>
      </c>
    </row>
    <row r="337" spans="1:3" x14ac:dyDescent="0.4">
      <c r="A337" s="1">
        <v>42781.958333333336</v>
      </c>
      <c r="B337">
        <v>0</v>
      </c>
      <c r="C337">
        <v>0</v>
      </c>
    </row>
    <row r="338" spans="1:3" x14ac:dyDescent="0.4">
      <c r="A338" s="1">
        <v>42782</v>
      </c>
      <c r="B338">
        <v>0</v>
      </c>
      <c r="C338">
        <v>0</v>
      </c>
    </row>
    <row r="339" spans="1:3" x14ac:dyDescent="0.4">
      <c r="A339" s="1">
        <v>42782.041666666664</v>
      </c>
      <c r="B339">
        <v>0</v>
      </c>
      <c r="C339">
        <v>0</v>
      </c>
    </row>
    <row r="340" spans="1:3" x14ac:dyDescent="0.4">
      <c r="A340" s="1">
        <v>42782.083333333336</v>
      </c>
      <c r="B340">
        <v>0</v>
      </c>
      <c r="C340">
        <v>0</v>
      </c>
    </row>
    <row r="341" spans="1:3" x14ac:dyDescent="0.4">
      <c r="A341" s="1">
        <v>42782.125</v>
      </c>
      <c r="B341">
        <v>0</v>
      </c>
      <c r="C341">
        <v>0</v>
      </c>
    </row>
    <row r="342" spans="1:3" x14ac:dyDescent="0.4">
      <c r="A342" s="1">
        <v>42782.166666666664</v>
      </c>
      <c r="B342">
        <v>0</v>
      </c>
      <c r="C342">
        <v>0</v>
      </c>
    </row>
    <row r="343" spans="1:3" x14ac:dyDescent="0.4">
      <c r="A343" s="1">
        <v>42782.208333333336</v>
      </c>
      <c r="B343">
        <v>0</v>
      </c>
      <c r="C343">
        <v>0</v>
      </c>
    </row>
    <row r="344" spans="1:3" x14ac:dyDescent="0.4">
      <c r="A344" s="1">
        <v>42782.25</v>
      </c>
      <c r="B344">
        <v>0</v>
      </c>
      <c r="C344">
        <v>0</v>
      </c>
    </row>
    <row r="345" spans="1:3" x14ac:dyDescent="0.4">
      <c r="A345" s="1">
        <v>42782.291666666664</v>
      </c>
      <c r="B345">
        <v>0.03</v>
      </c>
      <c r="C345">
        <v>0</v>
      </c>
    </row>
    <row r="346" spans="1:3" x14ac:dyDescent="0.4">
      <c r="A346" s="1">
        <v>42782.333333333336</v>
      </c>
      <c r="B346">
        <v>0.51</v>
      </c>
      <c r="C346">
        <v>0.51755041000000002</v>
      </c>
    </row>
    <row r="347" spans="1:3" x14ac:dyDescent="0.4">
      <c r="A347" s="1">
        <v>42782.375</v>
      </c>
      <c r="B347">
        <v>1.24</v>
      </c>
      <c r="C347">
        <v>1.1324121</v>
      </c>
    </row>
    <row r="348" spans="1:3" x14ac:dyDescent="0.4">
      <c r="A348" s="1">
        <v>42782.416666666664</v>
      </c>
      <c r="B348">
        <v>1.86</v>
      </c>
      <c r="C348">
        <v>1.3322278999999999</v>
      </c>
    </row>
    <row r="349" spans="1:3" x14ac:dyDescent="0.4">
      <c r="A349" s="1">
        <v>42782.458333333336</v>
      </c>
      <c r="B349">
        <v>2.29</v>
      </c>
      <c r="C349">
        <v>1.9792905999999999</v>
      </c>
    </row>
    <row r="350" spans="1:3" x14ac:dyDescent="0.4">
      <c r="A350" s="1">
        <v>42782.5</v>
      </c>
      <c r="B350">
        <v>2.4900000000000002</v>
      </c>
      <c r="C350">
        <v>2.3391408999999999</v>
      </c>
    </row>
    <row r="351" spans="1:3" x14ac:dyDescent="0.4">
      <c r="A351" s="1">
        <v>42782.541666666664</v>
      </c>
      <c r="B351">
        <v>2.44</v>
      </c>
      <c r="C351">
        <v>2.4190276000000002</v>
      </c>
    </row>
    <row r="352" spans="1:3" x14ac:dyDescent="0.4">
      <c r="A352" s="1">
        <v>42782.583333333336</v>
      </c>
      <c r="B352">
        <v>2.1800000000000002</v>
      </c>
      <c r="C352">
        <v>2.1500368000000001</v>
      </c>
    </row>
    <row r="353" spans="1:3" x14ac:dyDescent="0.4">
      <c r="A353" s="1">
        <v>42782.625</v>
      </c>
      <c r="B353">
        <v>1.71</v>
      </c>
      <c r="C353">
        <v>1.4571536</v>
      </c>
    </row>
    <row r="354" spans="1:3" x14ac:dyDescent="0.4">
      <c r="A354" s="1">
        <v>42782.666666666664</v>
      </c>
      <c r="B354">
        <v>1.0900000000000001</v>
      </c>
      <c r="C354">
        <v>0.83832090999999997</v>
      </c>
    </row>
    <row r="355" spans="1:3" x14ac:dyDescent="0.4">
      <c r="A355" s="1">
        <v>42782.708333333336</v>
      </c>
      <c r="B355">
        <v>0.43</v>
      </c>
      <c r="C355">
        <v>0.91532356000000004</v>
      </c>
    </row>
    <row r="356" spans="1:3" x14ac:dyDescent="0.4">
      <c r="A356" s="1">
        <v>42782.75</v>
      </c>
      <c r="B356">
        <v>0.02</v>
      </c>
      <c r="C356">
        <v>0</v>
      </c>
    </row>
    <row r="357" spans="1:3" x14ac:dyDescent="0.4">
      <c r="A357" s="1">
        <v>42782.791666666664</v>
      </c>
      <c r="B357">
        <v>0</v>
      </c>
      <c r="C357">
        <v>0</v>
      </c>
    </row>
    <row r="358" spans="1:3" x14ac:dyDescent="0.4">
      <c r="A358" s="1">
        <v>42782.833333333336</v>
      </c>
      <c r="B358">
        <v>0</v>
      </c>
      <c r="C358">
        <v>0</v>
      </c>
    </row>
    <row r="359" spans="1:3" x14ac:dyDescent="0.4">
      <c r="A359" s="1">
        <v>42782.875</v>
      </c>
      <c r="B359">
        <v>0</v>
      </c>
      <c r="C359">
        <v>0</v>
      </c>
    </row>
    <row r="360" spans="1:3" x14ac:dyDescent="0.4">
      <c r="A360" s="1">
        <v>42782.916666666664</v>
      </c>
      <c r="B360">
        <v>0</v>
      </c>
      <c r="C360">
        <v>0</v>
      </c>
    </row>
    <row r="361" spans="1:3" x14ac:dyDescent="0.4">
      <c r="A361" s="1">
        <v>42782.958333333336</v>
      </c>
      <c r="B361">
        <v>0</v>
      </c>
      <c r="C361">
        <v>0</v>
      </c>
    </row>
    <row r="362" spans="1:3" x14ac:dyDescent="0.4">
      <c r="A362" s="1">
        <v>42783</v>
      </c>
      <c r="B362">
        <v>0</v>
      </c>
      <c r="C362">
        <v>0</v>
      </c>
    </row>
    <row r="363" spans="1:3" x14ac:dyDescent="0.4">
      <c r="A363" s="1">
        <v>42783.041666666664</v>
      </c>
      <c r="B363">
        <v>0</v>
      </c>
      <c r="C363">
        <v>0</v>
      </c>
    </row>
    <row r="364" spans="1:3" x14ac:dyDescent="0.4">
      <c r="A364" s="1">
        <v>42783.083333333336</v>
      </c>
      <c r="B364">
        <v>0</v>
      </c>
      <c r="C364">
        <v>0</v>
      </c>
    </row>
    <row r="365" spans="1:3" x14ac:dyDescent="0.4">
      <c r="A365" s="1">
        <v>42783.125</v>
      </c>
      <c r="B365">
        <v>0</v>
      </c>
      <c r="C365">
        <v>0</v>
      </c>
    </row>
    <row r="366" spans="1:3" x14ac:dyDescent="0.4">
      <c r="A366" s="1">
        <v>42783.166666666664</v>
      </c>
      <c r="B366">
        <v>0</v>
      </c>
      <c r="C366">
        <v>0</v>
      </c>
    </row>
    <row r="367" spans="1:3" x14ac:dyDescent="0.4">
      <c r="A367" s="1">
        <v>42783.208333333336</v>
      </c>
      <c r="B367">
        <v>0</v>
      </c>
      <c r="C367">
        <v>0</v>
      </c>
    </row>
    <row r="368" spans="1:3" x14ac:dyDescent="0.4">
      <c r="A368" s="1">
        <v>42783.25</v>
      </c>
      <c r="B368">
        <v>0</v>
      </c>
      <c r="C368">
        <v>0</v>
      </c>
    </row>
    <row r="369" spans="1:3" x14ac:dyDescent="0.4">
      <c r="A369" s="1">
        <v>42783.291666666664</v>
      </c>
      <c r="B369">
        <v>0.03</v>
      </c>
      <c r="C369">
        <v>0</v>
      </c>
    </row>
    <row r="370" spans="1:3" x14ac:dyDescent="0.4">
      <c r="A370" s="1">
        <v>42783.333333333336</v>
      </c>
      <c r="B370">
        <v>0.47</v>
      </c>
      <c r="C370">
        <v>0.64266425000000005</v>
      </c>
    </row>
    <row r="371" spans="1:3" x14ac:dyDescent="0.4">
      <c r="A371" s="1">
        <v>42783.375</v>
      </c>
      <c r="B371">
        <v>1.1299999999999999</v>
      </c>
      <c r="C371">
        <v>1.2375370999999999</v>
      </c>
    </row>
    <row r="372" spans="1:3" x14ac:dyDescent="0.4">
      <c r="A372" s="1">
        <v>42783.416666666664</v>
      </c>
      <c r="B372">
        <v>1.73</v>
      </c>
      <c r="C372">
        <v>1.8836972000000001</v>
      </c>
    </row>
    <row r="373" spans="1:3" x14ac:dyDescent="0.4">
      <c r="A373" s="1">
        <v>42783.458333333336</v>
      </c>
      <c r="B373">
        <v>2.14</v>
      </c>
      <c r="C373">
        <v>1.8250773</v>
      </c>
    </row>
    <row r="374" spans="1:3" x14ac:dyDescent="0.4">
      <c r="A374" s="1">
        <v>42783.5</v>
      </c>
      <c r="B374">
        <v>2.38</v>
      </c>
      <c r="C374">
        <v>2.1634530999999999</v>
      </c>
    </row>
    <row r="375" spans="1:3" x14ac:dyDescent="0.4">
      <c r="A375" s="1">
        <v>42783.541666666664</v>
      </c>
      <c r="B375">
        <v>2.38</v>
      </c>
      <c r="C375">
        <v>2.1766983999999998</v>
      </c>
    </row>
    <row r="376" spans="1:3" x14ac:dyDescent="0.4">
      <c r="A376" s="1">
        <v>42783.583333333336</v>
      </c>
      <c r="B376">
        <v>2.1800000000000002</v>
      </c>
      <c r="C376">
        <v>1.5887982</v>
      </c>
    </row>
    <row r="377" spans="1:3" x14ac:dyDescent="0.4">
      <c r="A377" s="1">
        <v>42783.625</v>
      </c>
      <c r="B377">
        <v>0.38</v>
      </c>
      <c r="C377">
        <v>1.449708</v>
      </c>
    </row>
    <row r="378" spans="1:3" x14ac:dyDescent="0.4">
      <c r="A378" s="1">
        <v>42783.666666666664</v>
      </c>
      <c r="B378">
        <v>0.78</v>
      </c>
      <c r="C378">
        <v>1.039917</v>
      </c>
    </row>
    <row r="379" spans="1:3" x14ac:dyDescent="0.4">
      <c r="A379" s="1">
        <v>42783.708333333336</v>
      </c>
      <c r="B379">
        <v>0.43</v>
      </c>
      <c r="C379">
        <v>0.78274821999999999</v>
      </c>
    </row>
    <row r="380" spans="1:3" x14ac:dyDescent="0.4">
      <c r="A380" s="1">
        <v>42783.75</v>
      </c>
      <c r="B380">
        <v>0.02</v>
      </c>
      <c r="C380">
        <v>0</v>
      </c>
    </row>
    <row r="381" spans="1:3" x14ac:dyDescent="0.4">
      <c r="A381" s="1">
        <v>42783.791666666664</v>
      </c>
      <c r="B381">
        <v>0</v>
      </c>
      <c r="C381">
        <v>0</v>
      </c>
    </row>
    <row r="382" spans="1:3" x14ac:dyDescent="0.4">
      <c r="A382" s="1">
        <v>42783.833333333336</v>
      </c>
      <c r="B382">
        <v>0</v>
      </c>
      <c r="C382">
        <v>0</v>
      </c>
    </row>
    <row r="383" spans="1:3" x14ac:dyDescent="0.4">
      <c r="A383" s="1">
        <v>42783.875</v>
      </c>
      <c r="B383">
        <v>0</v>
      </c>
      <c r="C383">
        <v>0</v>
      </c>
    </row>
    <row r="384" spans="1:3" x14ac:dyDescent="0.4">
      <c r="A384" s="1">
        <v>42783.916666666664</v>
      </c>
      <c r="B384">
        <v>0</v>
      </c>
      <c r="C384">
        <v>0</v>
      </c>
    </row>
    <row r="385" spans="1:3" x14ac:dyDescent="0.4">
      <c r="A385" s="1">
        <v>42783.958333333336</v>
      </c>
      <c r="B385">
        <v>0</v>
      </c>
      <c r="C385">
        <v>0</v>
      </c>
    </row>
    <row r="386" spans="1:3" x14ac:dyDescent="0.4">
      <c r="A386" s="1">
        <v>42784</v>
      </c>
      <c r="B386">
        <v>0</v>
      </c>
      <c r="C386">
        <v>0</v>
      </c>
    </row>
    <row r="387" spans="1:3" x14ac:dyDescent="0.4">
      <c r="A387" s="1">
        <v>42784.041666666664</v>
      </c>
      <c r="B387">
        <v>0</v>
      </c>
      <c r="C387">
        <v>0</v>
      </c>
    </row>
    <row r="388" spans="1:3" x14ac:dyDescent="0.4">
      <c r="A388" s="1">
        <v>42784.083333333336</v>
      </c>
      <c r="B388">
        <v>0</v>
      </c>
      <c r="C388">
        <v>0</v>
      </c>
    </row>
    <row r="389" spans="1:3" x14ac:dyDescent="0.4">
      <c r="A389" s="1">
        <v>42784.125</v>
      </c>
      <c r="B389">
        <v>0</v>
      </c>
      <c r="C389">
        <v>0</v>
      </c>
    </row>
    <row r="390" spans="1:3" x14ac:dyDescent="0.4">
      <c r="A390" s="1">
        <v>42784.166666666664</v>
      </c>
      <c r="B390">
        <v>0</v>
      </c>
      <c r="C390">
        <v>0</v>
      </c>
    </row>
    <row r="391" spans="1:3" x14ac:dyDescent="0.4">
      <c r="A391" s="1">
        <v>42784.208333333336</v>
      </c>
      <c r="B391">
        <v>0</v>
      </c>
      <c r="C391">
        <v>0</v>
      </c>
    </row>
    <row r="392" spans="1:3" x14ac:dyDescent="0.4">
      <c r="A392" s="1">
        <v>42784.25</v>
      </c>
      <c r="B392">
        <v>0</v>
      </c>
      <c r="C392">
        <v>0</v>
      </c>
    </row>
    <row r="393" spans="1:3" x14ac:dyDescent="0.4">
      <c r="A393" s="1">
        <v>42784.291666666664</v>
      </c>
      <c r="B393">
        <v>0.05</v>
      </c>
      <c r="C393">
        <v>0</v>
      </c>
    </row>
    <row r="394" spans="1:3" x14ac:dyDescent="0.4">
      <c r="A394" s="1">
        <v>42784.333333333336</v>
      </c>
      <c r="B394">
        <v>0.44</v>
      </c>
      <c r="C394">
        <v>0.37513556999999997</v>
      </c>
    </row>
    <row r="395" spans="1:3" x14ac:dyDescent="0.4">
      <c r="A395" s="1">
        <v>42784.375</v>
      </c>
      <c r="B395">
        <v>0.95</v>
      </c>
      <c r="C395">
        <v>0.86383997999999995</v>
      </c>
    </row>
    <row r="396" spans="1:3" x14ac:dyDescent="0.4">
      <c r="A396" s="1">
        <v>42784.416666666664</v>
      </c>
      <c r="B396">
        <v>1.41</v>
      </c>
      <c r="C396">
        <v>1.1397060999999999</v>
      </c>
    </row>
    <row r="397" spans="1:3" x14ac:dyDescent="0.4">
      <c r="A397" s="1">
        <v>42784.458333333336</v>
      </c>
      <c r="B397">
        <v>1.94</v>
      </c>
      <c r="C397">
        <v>2.0212300000000001</v>
      </c>
    </row>
    <row r="398" spans="1:3" x14ac:dyDescent="0.4">
      <c r="A398" s="1">
        <v>42784.5</v>
      </c>
      <c r="B398">
        <v>1.62</v>
      </c>
      <c r="C398">
        <v>1.7035562</v>
      </c>
    </row>
    <row r="399" spans="1:3" x14ac:dyDescent="0.4">
      <c r="A399" s="1">
        <v>42784.541666666664</v>
      </c>
      <c r="B399">
        <v>1.61</v>
      </c>
      <c r="C399">
        <v>1.9808939999999999</v>
      </c>
    </row>
    <row r="400" spans="1:3" x14ac:dyDescent="0.4">
      <c r="A400" s="1">
        <v>42784.583333333336</v>
      </c>
      <c r="B400">
        <v>0.42</v>
      </c>
      <c r="C400">
        <v>1.5636262000000001</v>
      </c>
    </row>
    <row r="401" spans="1:3" x14ac:dyDescent="0.4">
      <c r="A401" s="1">
        <v>42784.625</v>
      </c>
      <c r="B401">
        <v>0.41</v>
      </c>
      <c r="C401">
        <v>1.2666124999999999</v>
      </c>
    </row>
    <row r="402" spans="1:3" x14ac:dyDescent="0.4">
      <c r="A402" s="1">
        <v>42784.666666666664</v>
      </c>
      <c r="B402">
        <v>0.31</v>
      </c>
      <c r="C402">
        <v>0.81405598000000001</v>
      </c>
    </row>
    <row r="403" spans="1:3" x14ac:dyDescent="0.4">
      <c r="A403" s="1">
        <v>42784.708333333336</v>
      </c>
      <c r="B403">
        <v>0.1</v>
      </c>
      <c r="C403">
        <v>0.56854700999999996</v>
      </c>
    </row>
    <row r="404" spans="1:3" x14ac:dyDescent="0.4">
      <c r="A404" s="1">
        <v>42784.75</v>
      </c>
      <c r="B404">
        <v>0.01</v>
      </c>
      <c r="C404">
        <v>0</v>
      </c>
    </row>
    <row r="405" spans="1:3" x14ac:dyDescent="0.4">
      <c r="A405" s="1">
        <v>42784.791666666664</v>
      </c>
      <c r="B405">
        <v>0</v>
      </c>
      <c r="C405">
        <v>0</v>
      </c>
    </row>
    <row r="406" spans="1:3" x14ac:dyDescent="0.4">
      <c r="A406" s="1">
        <v>42784.833333333336</v>
      </c>
      <c r="B406">
        <v>0</v>
      </c>
      <c r="C406">
        <v>0</v>
      </c>
    </row>
    <row r="407" spans="1:3" x14ac:dyDescent="0.4">
      <c r="A407" s="1">
        <v>42784.875</v>
      </c>
      <c r="B407">
        <v>0</v>
      </c>
      <c r="C407">
        <v>0</v>
      </c>
    </row>
    <row r="408" spans="1:3" x14ac:dyDescent="0.4">
      <c r="A408" s="1">
        <v>42784.916666666664</v>
      </c>
      <c r="B408">
        <v>0</v>
      </c>
      <c r="C408">
        <v>0</v>
      </c>
    </row>
    <row r="409" spans="1:3" x14ac:dyDescent="0.4">
      <c r="A409" s="1">
        <v>42784.958333333336</v>
      </c>
      <c r="B409">
        <v>0</v>
      </c>
      <c r="C409">
        <v>0</v>
      </c>
    </row>
    <row r="410" spans="1:3" x14ac:dyDescent="0.4">
      <c r="A410" s="1">
        <v>42785</v>
      </c>
      <c r="B410">
        <v>0</v>
      </c>
      <c r="C410">
        <v>0</v>
      </c>
    </row>
    <row r="411" spans="1:3" x14ac:dyDescent="0.4">
      <c r="A411" s="1">
        <v>42785.041666666664</v>
      </c>
      <c r="B411">
        <v>0</v>
      </c>
      <c r="C411">
        <v>0</v>
      </c>
    </row>
    <row r="412" spans="1:3" x14ac:dyDescent="0.4">
      <c r="A412" s="1">
        <v>42785.083333333336</v>
      </c>
      <c r="B412">
        <v>0</v>
      </c>
      <c r="C412">
        <v>0</v>
      </c>
    </row>
    <row r="413" spans="1:3" x14ac:dyDescent="0.4">
      <c r="A413" s="1">
        <v>42785.125</v>
      </c>
      <c r="B413">
        <v>0</v>
      </c>
      <c r="C413">
        <v>0</v>
      </c>
    </row>
    <row r="414" spans="1:3" x14ac:dyDescent="0.4">
      <c r="A414" s="1">
        <v>42785.166666666664</v>
      </c>
      <c r="B414">
        <v>0</v>
      </c>
      <c r="C414">
        <v>0</v>
      </c>
    </row>
    <row r="415" spans="1:3" x14ac:dyDescent="0.4">
      <c r="A415" s="1">
        <v>42785.208333333336</v>
      </c>
      <c r="B415">
        <v>0</v>
      </c>
      <c r="C415">
        <v>0</v>
      </c>
    </row>
    <row r="416" spans="1:3" x14ac:dyDescent="0.4">
      <c r="A416" s="1">
        <v>42785.25</v>
      </c>
      <c r="B416">
        <v>0</v>
      </c>
      <c r="C416">
        <v>0</v>
      </c>
    </row>
    <row r="417" spans="1:3" x14ac:dyDescent="0.4">
      <c r="A417" s="1">
        <v>42785.291666666664</v>
      </c>
      <c r="B417">
        <v>0.03</v>
      </c>
      <c r="C417">
        <v>0</v>
      </c>
    </row>
    <row r="418" spans="1:3" x14ac:dyDescent="0.4">
      <c r="A418" s="1">
        <v>42785.333333333336</v>
      </c>
      <c r="B418">
        <v>0.61</v>
      </c>
      <c r="C418">
        <v>0.20117151999999999</v>
      </c>
    </row>
    <row r="419" spans="1:3" x14ac:dyDescent="0.4">
      <c r="A419" s="1">
        <v>42785.375</v>
      </c>
      <c r="B419">
        <v>1.38</v>
      </c>
      <c r="C419">
        <v>0.77134835999999996</v>
      </c>
    </row>
    <row r="420" spans="1:3" x14ac:dyDescent="0.4">
      <c r="A420" s="1">
        <v>42785.416666666664</v>
      </c>
      <c r="B420">
        <v>2</v>
      </c>
      <c r="C420">
        <v>1.5453494000000001</v>
      </c>
    </row>
    <row r="421" spans="1:3" x14ac:dyDescent="0.4">
      <c r="A421" s="1">
        <v>42785.458333333336</v>
      </c>
      <c r="B421">
        <v>2.46</v>
      </c>
      <c r="C421">
        <v>1.7102946999999999</v>
      </c>
    </row>
    <row r="422" spans="1:3" x14ac:dyDescent="0.4">
      <c r="A422" s="1">
        <v>42785.5</v>
      </c>
      <c r="B422">
        <v>2.67</v>
      </c>
      <c r="C422">
        <v>1.6768285999999999</v>
      </c>
    </row>
    <row r="423" spans="1:3" x14ac:dyDescent="0.4">
      <c r="A423" s="1">
        <v>42785.541666666664</v>
      </c>
      <c r="B423">
        <v>2.61</v>
      </c>
      <c r="C423">
        <v>1.7015933000000001</v>
      </c>
    </row>
    <row r="424" spans="1:3" x14ac:dyDescent="0.4">
      <c r="A424" s="1">
        <v>42785.583333333336</v>
      </c>
      <c r="B424">
        <v>2.34</v>
      </c>
      <c r="C424">
        <v>1.5271189000000001</v>
      </c>
    </row>
    <row r="425" spans="1:3" x14ac:dyDescent="0.4">
      <c r="A425" s="1">
        <v>42785.625</v>
      </c>
      <c r="B425">
        <v>1.86</v>
      </c>
      <c r="C425">
        <v>0.96376567999999996</v>
      </c>
    </row>
    <row r="426" spans="1:3" x14ac:dyDescent="0.4">
      <c r="A426" s="1">
        <v>42785.666666666664</v>
      </c>
      <c r="B426">
        <v>1.18</v>
      </c>
      <c r="C426">
        <v>0.82513170999999996</v>
      </c>
    </row>
    <row r="427" spans="1:3" x14ac:dyDescent="0.4">
      <c r="A427" s="1">
        <v>42785.708333333336</v>
      </c>
      <c r="B427">
        <v>0.39</v>
      </c>
      <c r="C427">
        <v>0.67033052000000004</v>
      </c>
    </row>
    <row r="428" spans="1:3" x14ac:dyDescent="0.4">
      <c r="A428" s="1">
        <v>42785.75</v>
      </c>
      <c r="B428">
        <v>0.02</v>
      </c>
      <c r="C428">
        <v>0</v>
      </c>
    </row>
    <row r="429" spans="1:3" x14ac:dyDescent="0.4">
      <c r="A429" s="1">
        <v>42785.791666666664</v>
      </c>
      <c r="B429">
        <v>0</v>
      </c>
      <c r="C429">
        <v>0</v>
      </c>
    </row>
    <row r="430" spans="1:3" x14ac:dyDescent="0.4">
      <c r="A430" s="1">
        <v>42785.833333333336</v>
      </c>
      <c r="B430">
        <v>0</v>
      </c>
      <c r="C430">
        <v>0</v>
      </c>
    </row>
    <row r="431" spans="1:3" x14ac:dyDescent="0.4">
      <c r="A431" s="1">
        <v>42785.875</v>
      </c>
      <c r="B431">
        <v>0</v>
      </c>
      <c r="C431">
        <v>0</v>
      </c>
    </row>
    <row r="432" spans="1:3" x14ac:dyDescent="0.4">
      <c r="A432" s="1">
        <v>42785.916666666664</v>
      </c>
      <c r="B432">
        <v>0</v>
      </c>
      <c r="C432">
        <v>0</v>
      </c>
    </row>
    <row r="433" spans="1:3" x14ac:dyDescent="0.4">
      <c r="A433" s="1">
        <v>42785.958333333336</v>
      </c>
      <c r="B433">
        <v>0</v>
      </c>
      <c r="C433">
        <v>0</v>
      </c>
    </row>
    <row r="434" spans="1:3" x14ac:dyDescent="0.4">
      <c r="A434" s="1">
        <v>42786</v>
      </c>
      <c r="B434">
        <v>0</v>
      </c>
      <c r="C434">
        <v>0</v>
      </c>
    </row>
    <row r="435" spans="1:3" x14ac:dyDescent="0.4">
      <c r="A435" s="1">
        <v>42786.041666666664</v>
      </c>
      <c r="B435">
        <v>0</v>
      </c>
      <c r="C435">
        <v>0</v>
      </c>
    </row>
    <row r="436" spans="1:3" x14ac:dyDescent="0.4">
      <c r="A436" s="1">
        <v>42786.083333333336</v>
      </c>
      <c r="B436">
        <v>0</v>
      </c>
      <c r="C436">
        <v>0</v>
      </c>
    </row>
    <row r="437" spans="1:3" x14ac:dyDescent="0.4">
      <c r="A437" s="1">
        <v>42786.125</v>
      </c>
      <c r="B437">
        <v>0</v>
      </c>
      <c r="C437">
        <v>0</v>
      </c>
    </row>
    <row r="438" spans="1:3" x14ac:dyDescent="0.4">
      <c r="A438" s="1">
        <v>42786.166666666664</v>
      </c>
      <c r="B438">
        <v>0</v>
      </c>
      <c r="C438">
        <v>0</v>
      </c>
    </row>
    <row r="439" spans="1:3" x14ac:dyDescent="0.4">
      <c r="A439" s="1">
        <v>42786.208333333336</v>
      </c>
      <c r="B439">
        <v>0</v>
      </c>
      <c r="C439">
        <v>0</v>
      </c>
    </row>
    <row r="440" spans="1:3" x14ac:dyDescent="0.4">
      <c r="A440" s="1">
        <v>42786.25</v>
      </c>
      <c r="B440">
        <v>0</v>
      </c>
      <c r="C440">
        <v>0</v>
      </c>
    </row>
    <row r="441" spans="1:3" x14ac:dyDescent="0.4">
      <c r="A441" s="1">
        <v>42786.291666666664</v>
      </c>
      <c r="B441">
        <v>0.04</v>
      </c>
      <c r="C441">
        <v>0</v>
      </c>
    </row>
    <row r="442" spans="1:3" x14ac:dyDescent="0.4">
      <c r="A442" s="1">
        <v>42786.333333333336</v>
      </c>
      <c r="B442">
        <v>0.53</v>
      </c>
      <c r="C442">
        <v>0.46613872000000001</v>
      </c>
    </row>
    <row r="443" spans="1:3" x14ac:dyDescent="0.4">
      <c r="A443" s="1">
        <v>42786.375</v>
      </c>
      <c r="B443">
        <v>1.21</v>
      </c>
      <c r="C443">
        <v>1.0427493000000001</v>
      </c>
    </row>
    <row r="444" spans="1:3" x14ac:dyDescent="0.4">
      <c r="A444" s="1">
        <v>42786.416666666664</v>
      </c>
      <c r="B444">
        <v>1.78</v>
      </c>
      <c r="C444">
        <v>1.4776931</v>
      </c>
    </row>
    <row r="445" spans="1:3" x14ac:dyDescent="0.4">
      <c r="A445" s="1">
        <v>42786.458333333336</v>
      </c>
      <c r="B445">
        <v>1.99</v>
      </c>
      <c r="C445">
        <v>2.0803137</v>
      </c>
    </row>
    <row r="446" spans="1:3" x14ac:dyDescent="0.4">
      <c r="A446" s="1">
        <v>42786.5</v>
      </c>
      <c r="B446">
        <v>2.29</v>
      </c>
      <c r="C446">
        <v>1.7547820000000001</v>
      </c>
    </row>
    <row r="447" spans="1:3" x14ac:dyDescent="0.4">
      <c r="A447" s="1">
        <v>42786.541666666664</v>
      </c>
      <c r="B447">
        <v>1.84</v>
      </c>
      <c r="C447">
        <v>2.2245731000000002</v>
      </c>
    </row>
    <row r="448" spans="1:3" x14ac:dyDescent="0.4">
      <c r="A448" s="1">
        <v>42786.583333333336</v>
      </c>
      <c r="B448">
        <v>1.75</v>
      </c>
      <c r="C448">
        <v>1.5873250999999999</v>
      </c>
    </row>
    <row r="449" spans="1:3" x14ac:dyDescent="0.4">
      <c r="A449" s="1">
        <v>42786.625</v>
      </c>
      <c r="B449">
        <v>0.15</v>
      </c>
      <c r="C449">
        <v>0.96183574000000005</v>
      </c>
    </row>
    <row r="450" spans="1:3" x14ac:dyDescent="0.4">
      <c r="A450" s="1">
        <v>42786.666666666664</v>
      </c>
      <c r="B450">
        <v>0.1</v>
      </c>
      <c r="C450">
        <v>0.81553279999999995</v>
      </c>
    </row>
    <row r="451" spans="1:3" x14ac:dyDescent="0.4">
      <c r="A451" s="1">
        <v>42786.708333333336</v>
      </c>
      <c r="B451">
        <v>0.04</v>
      </c>
      <c r="C451">
        <v>-5.3892411000000001E-2</v>
      </c>
    </row>
    <row r="452" spans="1:3" x14ac:dyDescent="0.4">
      <c r="A452" s="1">
        <v>42786.75</v>
      </c>
      <c r="B452">
        <v>0.01</v>
      </c>
      <c r="C452">
        <v>0</v>
      </c>
    </row>
    <row r="453" spans="1:3" x14ac:dyDescent="0.4">
      <c r="A453" s="1">
        <v>42786.791666666664</v>
      </c>
      <c r="B453">
        <v>0</v>
      </c>
      <c r="C453">
        <v>0</v>
      </c>
    </row>
    <row r="454" spans="1:3" x14ac:dyDescent="0.4">
      <c r="A454" s="1">
        <v>42786.833333333336</v>
      </c>
      <c r="B454">
        <v>0</v>
      </c>
      <c r="C454">
        <v>0</v>
      </c>
    </row>
    <row r="455" spans="1:3" x14ac:dyDescent="0.4">
      <c r="A455" s="1">
        <v>42786.875</v>
      </c>
      <c r="B455">
        <v>0</v>
      </c>
      <c r="C455">
        <v>0</v>
      </c>
    </row>
    <row r="456" spans="1:3" x14ac:dyDescent="0.4">
      <c r="A456" s="1">
        <v>42786.916666666664</v>
      </c>
      <c r="B456">
        <v>0</v>
      </c>
      <c r="C456">
        <v>0</v>
      </c>
    </row>
    <row r="457" spans="1:3" x14ac:dyDescent="0.4">
      <c r="A457" s="1">
        <v>42786.958333333336</v>
      </c>
      <c r="B457">
        <v>0</v>
      </c>
      <c r="C457">
        <v>0</v>
      </c>
    </row>
    <row r="458" spans="1:3" x14ac:dyDescent="0.4">
      <c r="A458" s="1">
        <v>42787</v>
      </c>
      <c r="B458">
        <v>0</v>
      </c>
      <c r="C458">
        <v>0</v>
      </c>
    </row>
    <row r="459" spans="1:3" x14ac:dyDescent="0.4">
      <c r="A459" s="1">
        <v>42787.041666666664</v>
      </c>
      <c r="B459">
        <v>0</v>
      </c>
      <c r="C459">
        <v>0</v>
      </c>
    </row>
    <row r="460" spans="1:3" x14ac:dyDescent="0.4">
      <c r="A460" s="1">
        <v>42787.083333333336</v>
      </c>
      <c r="B460">
        <v>0</v>
      </c>
      <c r="C460">
        <v>0</v>
      </c>
    </row>
    <row r="461" spans="1:3" x14ac:dyDescent="0.4">
      <c r="A461" s="1">
        <v>42787.125</v>
      </c>
      <c r="B461">
        <v>0</v>
      </c>
      <c r="C461">
        <v>0</v>
      </c>
    </row>
    <row r="462" spans="1:3" x14ac:dyDescent="0.4">
      <c r="A462" s="1">
        <v>42787.166666666664</v>
      </c>
      <c r="B462">
        <v>0</v>
      </c>
      <c r="C462">
        <v>0</v>
      </c>
    </row>
    <row r="463" spans="1:3" x14ac:dyDescent="0.4">
      <c r="A463" s="1">
        <v>42787.208333333336</v>
      </c>
      <c r="B463">
        <v>0</v>
      </c>
      <c r="C463">
        <v>0</v>
      </c>
    </row>
    <row r="464" spans="1:3" x14ac:dyDescent="0.4">
      <c r="A464" s="1">
        <v>42787.25</v>
      </c>
      <c r="B464">
        <v>0</v>
      </c>
      <c r="C464">
        <v>0</v>
      </c>
    </row>
    <row r="465" spans="1:3" x14ac:dyDescent="0.4">
      <c r="A465" s="1">
        <v>42787.291666666664</v>
      </c>
      <c r="B465">
        <v>0.05</v>
      </c>
      <c r="C465">
        <v>0</v>
      </c>
    </row>
    <row r="466" spans="1:3" x14ac:dyDescent="0.4">
      <c r="A466" s="1">
        <v>42787.333333333336</v>
      </c>
      <c r="B466">
        <v>0.63</v>
      </c>
      <c r="C466">
        <v>0.1235866</v>
      </c>
    </row>
    <row r="467" spans="1:3" x14ac:dyDescent="0.4">
      <c r="A467" s="1">
        <v>42787.375</v>
      </c>
      <c r="B467">
        <v>1.37</v>
      </c>
      <c r="C467">
        <v>0.42064083000000002</v>
      </c>
    </row>
    <row r="468" spans="1:3" x14ac:dyDescent="0.4">
      <c r="A468" s="1">
        <v>42787.416666666664</v>
      </c>
      <c r="B468">
        <v>2.02</v>
      </c>
      <c r="C468">
        <v>0.89186876999999998</v>
      </c>
    </row>
    <row r="469" spans="1:3" x14ac:dyDescent="0.4">
      <c r="A469" s="1">
        <v>42787.458333333336</v>
      </c>
      <c r="B469">
        <v>1.66</v>
      </c>
      <c r="C469">
        <v>1.0978044</v>
      </c>
    </row>
    <row r="470" spans="1:3" x14ac:dyDescent="0.4">
      <c r="A470" s="1">
        <v>42787.5</v>
      </c>
      <c r="B470">
        <v>2.58</v>
      </c>
      <c r="C470">
        <v>1.0495987</v>
      </c>
    </row>
    <row r="471" spans="1:3" x14ac:dyDescent="0.4">
      <c r="A471" s="1">
        <v>42787.541666666664</v>
      </c>
      <c r="B471">
        <v>2.67</v>
      </c>
      <c r="C471">
        <v>1.3137323000000001</v>
      </c>
    </row>
    <row r="472" spans="1:3" x14ac:dyDescent="0.4">
      <c r="A472" s="1">
        <v>42787.583333333336</v>
      </c>
      <c r="B472">
        <v>2.4300000000000002</v>
      </c>
      <c r="C472">
        <v>1.4623470999999999</v>
      </c>
    </row>
    <row r="473" spans="1:3" x14ac:dyDescent="0.4">
      <c r="A473" s="1">
        <v>42787.625</v>
      </c>
      <c r="B473">
        <v>1.91</v>
      </c>
      <c r="C473">
        <v>0.97186857000000004</v>
      </c>
    </row>
    <row r="474" spans="1:3" x14ac:dyDescent="0.4">
      <c r="A474" s="1">
        <v>42787.666666666664</v>
      </c>
      <c r="B474">
        <v>1.24</v>
      </c>
      <c r="C474">
        <v>0.65673780000000004</v>
      </c>
    </row>
    <row r="475" spans="1:3" x14ac:dyDescent="0.4">
      <c r="A475" s="1">
        <v>42787.708333333336</v>
      </c>
      <c r="B475">
        <v>0.55000000000000004</v>
      </c>
      <c r="C475">
        <v>0.36019184999999998</v>
      </c>
    </row>
    <row r="476" spans="1:3" x14ac:dyDescent="0.4">
      <c r="A476" s="1">
        <v>42787.75</v>
      </c>
      <c r="B476">
        <v>0.04</v>
      </c>
      <c r="C476">
        <v>0</v>
      </c>
    </row>
    <row r="477" spans="1:3" x14ac:dyDescent="0.4">
      <c r="A477" s="1">
        <v>42787.791666666664</v>
      </c>
      <c r="B477">
        <v>0</v>
      </c>
      <c r="C477">
        <v>0</v>
      </c>
    </row>
    <row r="478" spans="1:3" x14ac:dyDescent="0.4">
      <c r="A478" s="1">
        <v>42787.833333333336</v>
      </c>
      <c r="B478">
        <v>0</v>
      </c>
      <c r="C478">
        <v>0</v>
      </c>
    </row>
    <row r="479" spans="1:3" x14ac:dyDescent="0.4">
      <c r="A479" s="1">
        <v>42787.875</v>
      </c>
      <c r="B479">
        <v>0</v>
      </c>
      <c r="C479">
        <v>0</v>
      </c>
    </row>
    <row r="480" spans="1:3" x14ac:dyDescent="0.4">
      <c r="A480" s="1">
        <v>42787.916666666664</v>
      </c>
      <c r="B480">
        <v>0</v>
      </c>
      <c r="C480">
        <v>0</v>
      </c>
    </row>
    <row r="481" spans="1:3" x14ac:dyDescent="0.4">
      <c r="A481" s="1">
        <v>42787.958333333336</v>
      </c>
      <c r="B481">
        <v>0</v>
      </c>
      <c r="C481">
        <v>0</v>
      </c>
    </row>
    <row r="482" spans="1:3" x14ac:dyDescent="0.4">
      <c r="A482" s="1">
        <v>42788</v>
      </c>
      <c r="B482">
        <v>0</v>
      </c>
      <c r="C482">
        <v>0</v>
      </c>
    </row>
    <row r="483" spans="1:3" x14ac:dyDescent="0.4">
      <c r="A483" s="1">
        <v>42788.041666666664</v>
      </c>
      <c r="B483">
        <v>0</v>
      </c>
      <c r="C483">
        <v>0</v>
      </c>
    </row>
    <row r="484" spans="1:3" x14ac:dyDescent="0.4">
      <c r="A484" s="1">
        <v>42788.083333333336</v>
      </c>
      <c r="B484">
        <v>0</v>
      </c>
      <c r="C484">
        <v>0</v>
      </c>
    </row>
    <row r="485" spans="1:3" x14ac:dyDescent="0.4">
      <c r="A485" s="1">
        <v>42788.125</v>
      </c>
      <c r="B485">
        <v>0</v>
      </c>
      <c r="C485">
        <v>0</v>
      </c>
    </row>
    <row r="486" spans="1:3" x14ac:dyDescent="0.4">
      <c r="A486" s="1">
        <v>42788.166666666664</v>
      </c>
      <c r="B486">
        <v>0</v>
      </c>
      <c r="C486">
        <v>0</v>
      </c>
    </row>
    <row r="487" spans="1:3" x14ac:dyDescent="0.4">
      <c r="A487" s="1">
        <v>42788.208333333336</v>
      </c>
      <c r="B487">
        <v>0</v>
      </c>
      <c r="C487">
        <v>0</v>
      </c>
    </row>
    <row r="488" spans="1:3" x14ac:dyDescent="0.4">
      <c r="A488" s="1">
        <v>42788.25</v>
      </c>
      <c r="B488">
        <v>0</v>
      </c>
      <c r="C488">
        <v>0</v>
      </c>
    </row>
    <row r="489" spans="1:3" x14ac:dyDescent="0.4">
      <c r="A489" s="1">
        <v>42788.291666666664</v>
      </c>
      <c r="B489">
        <v>0.08</v>
      </c>
      <c r="C489">
        <v>0</v>
      </c>
    </row>
    <row r="490" spans="1:3" x14ac:dyDescent="0.4">
      <c r="A490" s="1">
        <v>42788.333333333336</v>
      </c>
      <c r="B490">
        <v>0.55000000000000004</v>
      </c>
      <c r="C490">
        <v>0.72551851999999994</v>
      </c>
    </row>
    <row r="491" spans="1:3" x14ac:dyDescent="0.4">
      <c r="A491" s="1">
        <v>42788.375</v>
      </c>
      <c r="B491">
        <v>1.37</v>
      </c>
      <c r="C491">
        <v>1.2928953000000001</v>
      </c>
    </row>
    <row r="492" spans="1:3" x14ac:dyDescent="0.4">
      <c r="A492" s="1">
        <v>42788.416666666664</v>
      </c>
      <c r="B492">
        <v>1.93</v>
      </c>
      <c r="C492">
        <v>1.3146814</v>
      </c>
    </row>
    <row r="493" spans="1:3" x14ac:dyDescent="0.4">
      <c r="A493" s="1">
        <v>42788.458333333336</v>
      </c>
      <c r="B493">
        <v>1.92</v>
      </c>
      <c r="C493">
        <v>1.9090202000000001</v>
      </c>
    </row>
    <row r="494" spans="1:3" x14ac:dyDescent="0.4">
      <c r="A494" s="1">
        <v>42788.5</v>
      </c>
      <c r="B494">
        <v>1.73</v>
      </c>
      <c r="C494">
        <v>1.7666748999999999</v>
      </c>
    </row>
    <row r="495" spans="1:3" x14ac:dyDescent="0.4">
      <c r="A495" s="1">
        <v>42788.541666666664</v>
      </c>
      <c r="B495">
        <v>0.92</v>
      </c>
      <c r="C495">
        <v>1.8871382000000001</v>
      </c>
    </row>
    <row r="496" spans="1:3" x14ac:dyDescent="0.4">
      <c r="A496" s="1">
        <v>42788.583333333336</v>
      </c>
      <c r="B496">
        <v>1.23</v>
      </c>
      <c r="C496">
        <v>1.0403735999999999</v>
      </c>
    </row>
    <row r="497" spans="1:3" x14ac:dyDescent="0.4">
      <c r="A497" s="1">
        <v>42788.625</v>
      </c>
      <c r="B497">
        <v>0.71</v>
      </c>
      <c r="C497">
        <v>0.79977816000000002</v>
      </c>
    </row>
    <row r="498" spans="1:3" x14ac:dyDescent="0.4">
      <c r="A498" s="1">
        <v>42788.666666666664</v>
      </c>
      <c r="B498">
        <v>0.22</v>
      </c>
      <c r="C498">
        <v>0.32654366000000001</v>
      </c>
    </row>
    <row r="499" spans="1:3" x14ac:dyDescent="0.4">
      <c r="A499" s="1">
        <v>42788.708333333336</v>
      </c>
      <c r="B499">
        <v>0.22</v>
      </c>
      <c r="C499">
        <v>0.48829123000000002</v>
      </c>
    </row>
    <row r="500" spans="1:3" x14ac:dyDescent="0.4">
      <c r="A500" s="1">
        <v>42788.75</v>
      </c>
      <c r="B500">
        <v>0.01</v>
      </c>
      <c r="C500">
        <v>0</v>
      </c>
    </row>
    <row r="501" spans="1:3" x14ac:dyDescent="0.4">
      <c r="A501" s="1">
        <v>42788.791666666664</v>
      </c>
      <c r="B501">
        <v>0</v>
      </c>
      <c r="C501">
        <v>0</v>
      </c>
    </row>
    <row r="502" spans="1:3" x14ac:dyDescent="0.4">
      <c r="A502" s="1">
        <v>42788.833333333336</v>
      </c>
      <c r="B502">
        <v>0</v>
      </c>
      <c r="C502">
        <v>0</v>
      </c>
    </row>
    <row r="503" spans="1:3" x14ac:dyDescent="0.4">
      <c r="A503" s="1">
        <v>42788.875</v>
      </c>
      <c r="B503">
        <v>0</v>
      </c>
      <c r="C503">
        <v>0</v>
      </c>
    </row>
    <row r="504" spans="1:3" x14ac:dyDescent="0.4">
      <c r="A504" s="1">
        <v>42788.916666666664</v>
      </c>
      <c r="B504">
        <v>0</v>
      </c>
      <c r="C504">
        <v>0</v>
      </c>
    </row>
    <row r="505" spans="1:3" x14ac:dyDescent="0.4">
      <c r="A505" s="1">
        <v>42788.958333333336</v>
      </c>
      <c r="B505">
        <v>0</v>
      </c>
      <c r="C505">
        <v>0</v>
      </c>
    </row>
    <row r="506" spans="1:3" x14ac:dyDescent="0.4">
      <c r="A506" s="1">
        <v>42789</v>
      </c>
      <c r="B506">
        <v>0</v>
      </c>
      <c r="C506">
        <v>0</v>
      </c>
    </row>
    <row r="507" spans="1:3" x14ac:dyDescent="0.4">
      <c r="A507" s="1">
        <v>42789.041666666664</v>
      </c>
      <c r="B507">
        <v>0</v>
      </c>
      <c r="C507">
        <v>0</v>
      </c>
    </row>
    <row r="508" spans="1:3" x14ac:dyDescent="0.4">
      <c r="A508" s="1">
        <v>42789.083333333336</v>
      </c>
      <c r="B508">
        <v>0</v>
      </c>
      <c r="C508">
        <v>0</v>
      </c>
    </row>
    <row r="509" spans="1:3" x14ac:dyDescent="0.4">
      <c r="A509" s="1">
        <v>42789.125</v>
      </c>
      <c r="B509">
        <v>0</v>
      </c>
      <c r="C509">
        <v>0</v>
      </c>
    </row>
    <row r="510" spans="1:3" x14ac:dyDescent="0.4">
      <c r="A510" s="1">
        <v>42789.166666666664</v>
      </c>
      <c r="B510">
        <v>0</v>
      </c>
      <c r="C510">
        <v>0</v>
      </c>
    </row>
    <row r="511" spans="1:3" x14ac:dyDescent="0.4">
      <c r="A511" s="1">
        <v>42789.208333333336</v>
      </c>
      <c r="B511">
        <v>0</v>
      </c>
      <c r="C511">
        <v>0</v>
      </c>
    </row>
    <row r="512" spans="1:3" x14ac:dyDescent="0.4">
      <c r="A512" s="1">
        <v>42789.25</v>
      </c>
      <c r="B512">
        <v>0</v>
      </c>
      <c r="C512">
        <v>0</v>
      </c>
    </row>
    <row r="513" spans="1:3" x14ac:dyDescent="0.4">
      <c r="A513" s="1">
        <v>42789.291666666664</v>
      </c>
      <c r="B513">
        <v>0</v>
      </c>
      <c r="C513">
        <v>0</v>
      </c>
    </row>
    <row r="514" spans="1:3" x14ac:dyDescent="0.4">
      <c r="A514" s="1">
        <v>42789.333333333336</v>
      </c>
      <c r="B514">
        <v>0.06</v>
      </c>
      <c r="C514">
        <v>0.15744308000000001</v>
      </c>
    </row>
    <row r="515" spans="1:3" x14ac:dyDescent="0.4">
      <c r="A515" s="1">
        <v>42789.375</v>
      </c>
      <c r="B515">
        <v>0.09</v>
      </c>
      <c r="C515">
        <v>0.33031105999999999</v>
      </c>
    </row>
    <row r="516" spans="1:3" x14ac:dyDescent="0.4">
      <c r="A516" s="1">
        <v>42789.416666666664</v>
      </c>
      <c r="B516">
        <v>0.16</v>
      </c>
      <c r="C516">
        <v>0.31156293000000002</v>
      </c>
    </row>
    <row r="517" spans="1:3" x14ac:dyDescent="0.4">
      <c r="A517" s="1">
        <v>42789.458333333336</v>
      </c>
      <c r="B517">
        <v>0.31</v>
      </c>
      <c r="C517">
        <v>0.40236348</v>
      </c>
    </row>
    <row r="518" spans="1:3" x14ac:dyDescent="0.4">
      <c r="A518" s="1">
        <v>42789.5</v>
      </c>
      <c r="B518">
        <v>0.31</v>
      </c>
      <c r="C518">
        <v>0.46142741999999998</v>
      </c>
    </row>
    <row r="519" spans="1:3" x14ac:dyDescent="0.4">
      <c r="A519" s="1">
        <v>42789.541666666664</v>
      </c>
      <c r="B519">
        <v>0.38</v>
      </c>
      <c r="C519">
        <v>0.93093210000000004</v>
      </c>
    </row>
    <row r="520" spans="1:3" x14ac:dyDescent="0.4">
      <c r="A520" s="1">
        <v>42789.583333333336</v>
      </c>
      <c r="B520">
        <v>0.79</v>
      </c>
      <c r="C520">
        <v>0.68846810000000003</v>
      </c>
    </row>
    <row r="521" spans="1:3" x14ac:dyDescent="0.4">
      <c r="A521" s="1">
        <v>42789.625</v>
      </c>
      <c r="B521">
        <v>1.49</v>
      </c>
      <c r="C521">
        <v>0.45249507</v>
      </c>
    </row>
    <row r="522" spans="1:3" x14ac:dyDescent="0.4">
      <c r="A522" s="1">
        <v>42789.666666666664</v>
      </c>
      <c r="B522">
        <v>0.83</v>
      </c>
      <c r="C522">
        <v>0.59165800000000002</v>
      </c>
    </row>
    <row r="523" spans="1:3" x14ac:dyDescent="0.4">
      <c r="A523" s="1">
        <v>42789.708333333336</v>
      </c>
      <c r="B523">
        <v>0.28999999999999998</v>
      </c>
      <c r="C523">
        <v>0.43245002999999999</v>
      </c>
    </row>
    <row r="524" spans="1:3" x14ac:dyDescent="0.4">
      <c r="A524" s="1">
        <v>42789.75</v>
      </c>
      <c r="B524">
        <v>0.02</v>
      </c>
      <c r="C524">
        <v>0</v>
      </c>
    </row>
    <row r="525" spans="1:3" x14ac:dyDescent="0.4">
      <c r="A525" s="1">
        <v>42789.791666666664</v>
      </c>
      <c r="B525">
        <v>0</v>
      </c>
      <c r="C525">
        <v>0</v>
      </c>
    </row>
    <row r="526" spans="1:3" x14ac:dyDescent="0.4">
      <c r="A526" s="1">
        <v>42789.833333333336</v>
      </c>
      <c r="B526">
        <v>0</v>
      </c>
      <c r="C526">
        <v>0</v>
      </c>
    </row>
    <row r="527" spans="1:3" x14ac:dyDescent="0.4">
      <c r="A527" s="1">
        <v>42789.875</v>
      </c>
      <c r="B527">
        <v>0</v>
      </c>
      <c r="C527">
        <v>0</v>
      </c>
    </row>
    <row r="528" spans="1:3" x14ac:dyDescent="0.4">
      <c r="A528" s="1">
        <v>42789.916666666664</v>
      </c>
      <c r="B528">
        <v>0</v>
      </c>
      <c r="C528">
        <v>0</v>
      </c>
    </row>
    <row r="529" spans="1:3" x14ac:dyDescent="0.4">
      <c r="A529" s="1">
        <v>42789.958333333336</v>
      </c>
      <c r="B529">
        <v>0</v>
      </c>
      <c r="C529">
        <v>0</v>
      </c>
    </row>
    <row r="530" spans="1:3" x14ac:dyDescent="0.4">
      <c r="A530" s="1">
        <v>42790</v>
      </c>
      <c r="B530">
        <v>0</v>
      </c>
      <c r="C530">
        <v>0</v>
      </c>
    </row>
    <row r="531" spans="1:3" x14ac:dyDescent="0.4">
      <c r="A531" s="1">
        <v>42790.041666666664</v>
      </c>
      <c r="B531">
        <v>0</v>
      </c>
      <c r="C531">
        <v>0</v>
      </c>
    </row>
    <row r="532" spans="1:3" x14ac:dyDescent="0.4">
      <c r="A532" s="1">
        <v>42790.083333333336</v>
      </c>
      <c r="B532">
        <v>0</v>
      </c>
      <c r="C532">
        <v>0</v>
      </c>
    </row>
    <row r="533" spans="1:3" x14ac:dyDescent="0.4">
      <c r="A533" s="1">
        <v>42790.125</v>
      </c>
      <c r="B533">
        <v>0</v>
      </c>
      <c r="C533">
        <v>0</v>
      </c>
    </row>
    <row r="534" spans="1:3" x14ac:dyDescent="0.4">
      <c r="A534" s="1">
        <v>42790.166666666664</v>
      </c>
      <c r="B534">
        <v>0</v>
      </c>
      <c r="C534">
        <v>0</v>
      </c>
    </row>
    <row r="535" spans="1:3" x14ac:dyDescent="0.4">
      <c r="A535" s="1">
        <v>42790.208333333336</v>
      </c>
      <c r="B535">
        <v>0</v>
      </c>
      <c r="C535">
        <v>0</v>
      </c>
    </row>
    <row r="536" spans="1:3" x14ac:dyDescent="0.4">
      <c r="A536" s="1">
        <v>42790.25</v>
      </c>
      <c r="B536">
        <v>0</v>
      </c>
      <c r="C536">
        <v>0</v>
      </c>
    </row>
    <row r="537" spans="1:3" x14ac:dyDescent="0.4">
      <c r="A537" s="1">
        <v>42790.291666666664</v>
      </c>
      <c r="B537">
        <v>0.02</v>
      </c>
      <c r="C537">
        <v>0</v>
      </c>
    </row>
    <row r="538" spans="1:3" x14ac:dyDescent="0.4">
      <c r="A538" s="1">
        <v>42790.333333333336</v>
      </c>
      <c r="B538">
        <v>0.25</v>
      </c>
      <c r="C538">
        <v>0.57452946999999999</v>
      </c>
    </row>
    <row r="539" spans="1:3" x14ac:dyDescent="0.4">
      <c r="A539" s="1">
        <v>42790.375</v>
      </c>
      <c r="B539">
        <v>0.66</v>
      </c>
      <c r="C539">
        <v>1.0579654999999999</v>
      </c>
    </row>
    <row r="540" spans="1:3" x14ac:dyDescent="0.4">
      <c r="A540" s="1">
        <v>42790.416666666664</v>
      </c>
      <c r="B540">
        <v>1.43</v>
      </c>
      <c r="C540">
        <v>1.6767706</v>
      </c>
    </row>
    <row r="541" spans="1:3" x14ac:dyDescent="0.4">
      <c r="A541" s="1">
        <v>42790.458333333336</v>
      </c>
      <c r="B541">
        <v>1.26</v>
      </c>
      <c r="C541">
        <v>2.5621187999999999</v>
      </c>
    </row>
    <row r="542" spans="1:3" x14ac:dyDescent="0.4">
      <c r="A542" s="1">
        <v>42790.5</v>
      </c>
      <c r="B542">
        <v>1.68</v>
      </c>
      <c r="C542">
        <v>2.869796</v>
      </c>
    </row>
    <row r="543" spans="1:3" x14ac:dyDescent="0.4">
      <c r="A543" s="1">
        <v>42790.541666666664</v>
      </c>
      <c r="B543">
        <v>1.06</v>
      </c>
      <c r="C543">
        <v>2.5992651000000002</v>
      </c>
    </row>
    <row r="544" spans="1:3" x14ac:dyDescent="0.4">
      <c r="A544" s="1">
        <v>42790.583333333336</v>
      </c>
      <c r="B544">
        <v>1.85</v>
      </c>
      <c r="C544">
        <v>2.1865117999999999</v>
      </c>
    </row>
    <row r="545" spans="1:3" x14ac:dyDescent="0.4">
      <c r="A545" s="1">
        <v>42790.625</v>
      </c>
      <c r="B545">
        <v>1.38</v>
      </c>
      <c r="C545">
        <v>1.8709998000000001</v>
      </c>
    </row>
    <row r="546" spans="1:3" x14ac:dyDescent="0.4">
      <c r="A546" s="1">
        <v>42790.666666666664</v>
      </c>
      <c r="B546">
        <v>1.1599999999999999</v>
      </c>
      <c r="C546">
        <v>1.1276206</v>
      </c>
    </row>
    <row r="547" spans="1:3" x14ac:dyDescent="0.4">
      <c r="A547" s="1">
        <v>42790.708333333336</v>
      </c>
      <c r="B547">
        <v>0.57999999999999996</v>
      </c>
      <c r="C547">
        <v>0.22170833000000001</v>
      </c>
    </row>
    <row r="548" spans="1:3" x14ac:dyDescent="0.4">
      <c r="A548" s="1">
        <v>42790.75</v>
      </c>
      <c r="B548">
        <v>0.02</v>
      </c>
      <c r="C548">
        <v>0</v>
      </c>
    </row>
    <row r="549" spans="1:3" x14ac:dyDescent="0.4">
      <c r="A549" s="1">
        <v>42790.791666666664</v>
      </c>
      <c r="B549">
        <v>0</v>
      </c>
      <c r="C549">
        <v>0</v>
      </c>
    </row>
    <row r="550" spans="1:3" x14ac:dyDescent="0.4">
      <c r="A550" s="1">
        <v>42790.833333333336</v>
      </c>
      <c r="B550">
        <v>0</v>
      </c>
      <c r="C550">
        <v>0</v>
      </c>
    </row>
    <row r="551" spans="1:3" x14ac:dyDescent="0.4">
      <c r="A551" s="1">
        <v>42790.875</v>
      </c>
      <c r="B551">
        <v>0</v>
      </c>
      <c r="C551">
        <v>0</v>
      </c>
    </row>
    <row r="552" spans="1:3" x14ac:dyDescent="0.4">
      <c r="A552" s="1">
        <v>42790.916666666664</v>
      </c>
      <c r="B552">
        <v>0</v>
      </c>
      <c r="C552">
        <v>0</v>
      </c>
    </row>
    <row r="553" spans="1:3" x14ac:dyDescent="0.4">
      <c r="A553" s="1">
        <v>42790.958333333336</v>
      </c>
      <c r="B553">
        <v>0</v>
      </c>
      <c r="C553">
        <v>0</v>
      </c>
    </row>
    <row r="554" spans="1:3" x14ac:dyDescent="0.4">
      <c r="A554" s="1">
        <v>42791</v>
      </c>
      <c r="B554">
        <v>0</v>
      </c>
      <c r="C554">
        <v>0</v>
      </c>
    </row>
    <row r="555" spans="1:3" x14ac:dyDescent="0.4">
      <c r="A555" s="1">
        <v>42791.041666666664</v>
      </c>
      <c r="B555">
        <v>0</v>
      </c>
      <c r="C555">
        <v>0</v>
      </c>
    </row>
    <row r="556" spans="1:3" x14ac:dyDescent="0.4">
      <c r="A556" s="1">
        <v>42791.083333333336</v>
      </c>
      <c r="B556">
        <v>0</v>
      </c>
      <c r="C556">
        <v>0</v>
      </c>
    </row>
    <row r="557" spans="1:3" x14ac:dyDescent="0.4">
      <c r="A557" s="1">
        <v>42791.125</v>
      </c>
      <c r="B557">
        <v>0</v>
      </c>
      <c r="C557">
        <v>0</v>
      </c>
    </row>
    <row r="558" spans="1:3" x14ac:dyDescent="0.4">
      <c r="A558" s="1">
        <v>42791.166666666664</v>
      </c>
      <c r="B558">
        <v>0</v>
      </c>
      <c r="C558">
        <v>0</v>
      </c>
    </row>
    <row r="559" spans="1:3" x14ac:dyDescent="0.4">
      <c r="A559" s="1">
        <v>42791.208333333336</v>
      </c>
      <c r="B559">
        <v>0</v>
      </c>
      <c r="C559">
        <v>0</v>
      </c>
    </row>
    <row r="560" spans="1:3" x14ac:dyDescent="0.4">
      <c r="A560" s="1">
        <v>42791.25</v>
      </c>
      <c r="B560">
        <v>0</v>
      </c>
      <c r="C560">
        <v>0</v>
      </c>
    </row>
    <row r="561" spans="1:3" x14ac:dyDescent="0.4">
      <c r="A561" s="1">
        <v>42791.291666666664</v>
      </c>
      <c r="B561">
        <v>0.09</v>
      </c>
      <c r="C561">
        <v>0</v>
      </c>
    </row>
    <row r="562" spans="1:3" x14ac:dyDescent="0.4">
      <c r="A562" s="1">
        <v>42791.333333333336</v>
      </c>
      <c r="B562">
        <v>0.3</v>
      </c>
      <c r="C562">
        <v>0.48212558</v>
      </c>
    </row>
    <row r="563" spans="1:3" x14ac:dyDescent="0.4">
      <c r="A563" s="1">
        <v>42791.375</v>
      </c>
      <c r="B563">
        <v>1.1100000000000001</v>
      </c>
      <c r="C563">
        <v>1.1804135</v>
      </c>
    </row>
    <row r="564" spans="1:3" x14ac:dyDescent="0.4">
      <c r="A564" s="1">
        <v>42791.416666666664</v>
      </c>
      <c r="B564">
        <v>1.1399999999999999</v>
      </c>
      <c r="C564">
        <v>1.5885487</v>
      </c>
    </row>
    <row r="565" spans="1:3" x14ac:dyDescent="0.4">
      <c r="A565" s="1">
        <v>42791.458333333336</v>
      </c>
      <c r="B565">
        <v>2.0499999999999998</v>
      </c>
      <c r="C565">
        <v>1.7572641</v>
      </c>
    </row>
    <row r="566" spans="1:3" x14ac:dyDescent="0.4">
      <c r="A566" s="1">
        <v>42791.5</v>
      </c>
      <c r="B566">
        <v>2.64</v>
      </c>
      <c r="C566">
        <v>1.9774293000000001</v>
      </c>
    </row>
    <row r="567" spans="1:3" x14ac:dyDescent="0.4">
      <c r="A567" s="1">
        <v>42791.541666666664</v>
      </c>
      <c r="B567">
        <v>2.65</v>
      </c>
      <c r="C567">
        <v>1.9092115000000001</v>
      </c>
    </row>
    <row r="568" spans="1:3" x14ac:dyDescent="0.4">
      <c r="A568" s="1">
        <v>42791.583333333336</v>
      </c>
      <c r="B568">
        <v>2.41</v>
      </c>
      <c r="C568">
        <v>1.6437823</v>
      </c>
    </row>
    <row r="569" spans="1:3" x14ac:dyDescent="0.4">
      <c r="A569" s="1">
        <v>42791.625</v>
      </c>
      <c r="B569">
        <v>1.92</v>
      </c>
      <c r="C569">
        <v>1.3993930999999999</v>
      </c>
    </row>
    <row r="570" spans="1:3" x14ac:dyDescent="0.4">
      <c r="A570" s="1">
        <v>42791.666666666664</v>
      </c>
      <c r="B570">
        <v>1.17</v>
      </c>
      <c r="C570">
        <v>0.95340203999999995</v>
      </c>
    </row>
    <row r="571" spans="1:3" x14ac:dyDescent="0.4">
      <c r="A571" s="1">
        <v>42791.708333333336</v>
      </c>
      <c r="B571">
        <v>0.43</v>
      </c>
      <c r="C571">
        <v>0.32153337999999998</v>
      </c>
    </row>
    <row r="572" spans="1:3" x14ac:dyDescent="0.4">
      <c r="A572" s="1">
        <v>42791.75</v>
      </c>
      <c r="B572">
        <v>0.03</v>
      </c>
      <c r="C572">
        <v>0</v>
      </c>
    </row>
    <row r="573" spans="1:3" x14ac:dyDescent="0.4">
      <c r="A573" s="1">
        <v>42791.791666666664</v>
      </c>
      <c r="B573">
        <v>0</v>
      </c>
      <c r="C573">
        <v>0</v>
      </c>
    </row>
    <row r="574" spans="1:3" x14ac:dyDescent="0.4">
      <c r="A574" s="1">
        <v>42791.833333333336</v>
      </c>
      <c r="B574">
        <v>0</v>
      </c>
      <c r="C574">
        <v>0</v>
      </c>
    </row>
    <row r="575" spans="1:3" x14ac:dyDescent="0.4">
      <c r="A575" s="1">
        <v>42791.875</v>
      </c>
      <c r="B575">
        <v>0</v>
      </c>
      <c r="C575">
        <v>0</v>
      </c>
    </row>
    <row r="576" spans="1:3" x14ac:dyDescent="0.4">
      <c r="A576" s="1">
        <v>42791.916666666664</v>
      </c>
      <c r="B576">
        <v>0</v>
      </c>
      <c r="C576">
        <v>0</v>
      </c>
    </row>
    <row r="577" spans="1:3" x14ac:dyDescent="0.4">
      <c r="A577" s="1">
        <v>42791.958333333336</v>
      </c>
      <c r="B577">
        <v>0</v>
      </c>
      <c r="C577">
        <v>0</v>
      </c>
    </row>
    <row r="578" spans="1:3" x14ac:dyDescent="0.4">
      <c r="A578" s="1">
        <v>42792</v>
      </c>
      <c r="B578">
        <v>0</v>
      </c>
      <c r="C578">
        <v>0</v>
      </c>
    </row>
    <row r="579" spans="1:3" x14ac:dyDescent="0.4">
      <c r="A579" s="1">
        <v>42792.041666666664</v>
      </c>
      <c r="B579">
        <v>0</v>
      </c>
      <c r="C579">
        <v>0</v>
      </c>
    </row>
    <row r="580" spans="1:3" x14ac:dyDescent="0.4">
      <c r="A580" s="1">
        <v>42792.083333333336</v>
      </c>
      <c r="B580">
        <v>0</v>
      </c>
      <c r="C580">
        <v>0</v>
      </c>
    </row>
    <row r="581" spans="1:3" x14ac:dyDescent="0.4">
      <c r="A581" s="1">
        <v>42792.125</v>
      </c>
      <c r="B581">
        <v>0</v>
      </c>
      <c r="C581">
        <v>0</v>
      </c>
    </row>
    <row r="582" spans="1:3" x14ac:dyDescent="0.4">
      <c r="A582" s="1">
        <v>42792.166666666664</v>
      </c>
      <c r="B582">
        <v>0</v>
      </c>
      <c r="C582">
        <v>0</v>
      </c>
    </row>
    <row r="583" spans="1:3" x14ac:dyDescent="0.4">
      <c r="A583" s="1">
        <v>42792.208333333336</v>
      </c>
      <c r="B583">
        <v>0</v>
      </c>
      <c r="C583">
        <v>0</v>
      </c>
    </row>
    <row r="584" spans="1:3" x14ac:dyDescent="0.4">
      <c r="A584" s="1">
        <v>42792.25</v>
      </c>
      <c r="B584">
        <v>0</v>
      </c>
      <c r="C584">
        <v>0</v>
      </c>
    </row>
    <row r="585" spans="1:3" x14ac:dyDescent="0.4">
      <c r="A585" s="1">
        <v>42792.291666666664</v>
      </c>
      <c r="B585">
        <v>0.11</v>
      </c>
      <c r="C585">
        <v>0</v>
      </c>
    </row>
    <row r="586" spans="1:3" x14ac:dyDescent="0.4">
      <c r="A586" s="1">
        <v>42792.333333333336</v>
      </c>
      <c r="B586">
        <v>0.73</v>
      </c>
      <c r="C586">
        <v>0.35800776000000001</v>
      </c>
    </row>
    <row r="587" spans="1:3" x14ac:dyDescent="0.4">
      <c r="A587" s="1">
        <v>42792.375</v>
      </c>
      <c r="B587">
        <v>1.44</v>
      </c>
      <c r="C587">
        <v>0.94306648000000004</v>
      </c>
    </row>
    <row r="588" spans="1:3" x14ac:dyDescent="0.4">
      <c r="A588" s="1">
        <v>42792.416666666664</v>
      </c>
      <c r="B588">
        <v>2.09</v>
      </c>
      <c r="C588">
        <v>1.6760417999999999</v>
      </c>
    </row>
    <row r="589" spans="1:3" x14ac:dyDescent="0.4">
      <c r="A589" s="1">
        <v>42792.458333333336</v>
      </c>
      <c r="B589">
        <v>2.4500000000000002</v>
      </c>
      <c r="C589">
        <v>1.6191947</v>
      </c>
    </row>
    <row r="590" spans="1:3" x14ac:dyDescent="0.4">
      <c r="A590" s="1">
        <v>42792.5</v>
      </c>
      <c r="B590">
        <v>2.65</v>
      </c>
      <c r="C590">
        <v>2.0843352999999998</v>
      </c>
    </row>
    <row r="591" spans="1:3" x14ac:dyDescent="0.4">
      <c r="A591" s="1">
        <v>42792.541666666664</v>
      </c>
      <c r="B591">
        <v>2.62</v>
      </c>
      <c r="C591">
        <v>2.1502964000000002</v>
      </c>
    </row>
    <row r="592" spans="1:3" x14ac:dyDescent="0.4">
      <c r="A592" s="1">
        <v>42792.583333333336</v>
      </c>
      <c r="B592">
        <v>2.4300000000000002</v>
      </c>
      <c r="C592">
        <v>2.0304098000000002</v>
      </c>
    </row>
    <row r="593" spans="1:3" x14ac:dyDescent="0.4">
      <c r="A593" s="1">
        <v>42792.625</v>
      </c>
      <c r="B593">
        <v>1.64</v>
      </c>
      <c r="C593">
        <v>1.6079871999999999</v>
      </c>
    </row>
    <row r="594" spans="1:3" x14ac:dyDescent="0.4">
      <c r="A594" s="1">
        <v>42792.666666666664</v>
      </c>
      <c r="B594">
        <v>0.76</v>
      </c>
      <c r="C594">
        <v>0.82502799999999998</v>
      </c>
    </row>
    <row r="595" spans="1:3" x14ac:dyDescent="0.4">
      <c r="A595" s="1">
        <v>42792.708333333336</v>
      </c>
      <c r="B595">
        <v>0.3</v>
      </c>
      <c r="C595">
        <v>0.56179981999999995</v>
      </c>
    </row>
    <row r="596" spans="1:3" x14ac:dyDescent="0.4">
      <c r="A596" s="1">
        <v>42792.75</v>
      </c>
      <c r="B596">
        <v>0.03</v>
      </c>
      <c r="C596">
        <v>0</v>
      </c>
    </row>
    <row r="597" spans="1:3" x14ac:dyDescent="0.4">
      <c r="A597" s="1">
        <v>42792.791666666664</v>
      </c>
      <c r="B597">
        <v>0</v>
      </c>
      <c r="C597">
        <v>0</v>
      </c>
    </row>
    <row r="598" spans="1:3" x14ac:dyDescent="0.4">
      <c r="A598" s="1">
        <v>42792.833333333336</v>
      </c>
      <c r="B598">
        <v>0</v>
      </c>
      <c r="C598">
        <v>0</v>
      </c>
    </row>
    <row r="599" spans="1:3" x14ac:dyDescent="0.4">
      <c r="A599" s="1">
        <v>42792.875</v>
      </c>
      <c r="B599">
        <v>0</v>
      </c>
      <c r="C599">
        <v>0</v>
      </c>
    </row>
    <row r="600" spans="1:3" x14ac:dyDescent="0.4">
      <c r="A600" s="1">
        <v>42792.916666666664</v>
      </c>
      <c r="B600">
        <v>0</v>
      </c>
      <c r="C600">
        <v>0</v>
      </c>
    </row>
    <row r="601" spans="1:3" x14ac:dyDescent="0.4">
      <c r="A601" s="1">
        <v>42792.958333333336</v>
      </c>
      <c r="B601">
        <v>0</v>
      </c>
      <c r="C601">
        <v>0</v>
      </c>
    </row>
    <row r="602" spans="1:3" x14ac:dyDescent="0.4">
      <c r="A602" s="1">
        <v>42793</v>
      </c>
      <c r="B602">
        <v>0</v>
      </c>
      <c r="C602">
        <v>0</v>
      </c>
    </row>
    <row r="603" spans="1:3" x14ac:dyDescent="0.4">
      <c r="A603" s="1">
        <v>42793.041666666664</v>
      </c>
      <c r="B603">
        <v>0</v>
      </c>
      <c r="C603">
        <v>0</v>
      </c>
    </row>
    <row r="604" spans="1:3" x14ac:dyDescent="0.4">
      <c r="A604" s="1">
        <v>42793.083333333336</v>
      </c>
      <c r="B604">
        <v>0</v>
      </c>
      <c r="C604">
        <v>0</v>
      </c>
    </row>
    <row r="605" spans="1:3" x14ac:dyDescent="0.4">
      <c r="A605" s="1">
        <v>42793.125</v>
      </c>
      <c r="B605">
        <v>0</v>
      </c>
      <c r="C605">
        <v>0</v>
      </c>
    </row>
    <row r="606" spans="1:3" x14ac:dyDescent="0.4">
      <c r="A606" s="1">
        <v>42793.166666666664</v>
      </c>
      <c r="B606">
        <v>0</v>
      </c>
      <c r="C606">
        <v>0</v>
      </c>
    </row>
    <row r="607" spans="1:3" x14ac:dyDescent="0.4">
      <c r="A607" s="1">
        <v>42793.208333333336</v>
      </c>
      <c r="B607">
        <v>0</v>
      </c>
      <c r="C607">
        <v>0</v>
      </c>
    </row>
    <row r="608" spans="1:3" x14ac:dyDescent="0.4">
      <c r="A608" s="1">
        <v>42793.25</v>
      </c>
      <c r="B608">
        <v>0</v>
      </c>
      <c r="C608">
        <v>0</v>
      </c>
    </row>
    <row r="609" spans="1:3" x14ac:dyDescent="0.4">
      <c r="A609" s="1">
        <v>42793.291666666664</v>
      </c>
      <c r="B609">
        <v>0.03</v>
      </c>
      <c r="C609">
        <v>0</v>
      </c>
    </row>
    <row r="610" spans="1:3" x14ac:dyDescent="0.4">
      <c r="A610" s="1">
        <v>42793.333333333336</v>
      </c>
      <c r="B610">
        <v>0.22</v>
      </c>
      <c r="C610">
        <v>0.47042051000000001</v>
      </c>
    </row>
    <row r="611" spans="1:3" x14ac:dyDescent="0.4">
      <c r="A611" s="1">
        <v>42793.375</v>
      </c>
      <c r="B611">
        <v>0.63</v>
      </c>
      <c r="C611">
        <v>0.96677648999999999</v>
      </c>
    </row>
    <row r="612" spans="1:3" x14ac:dyDescent="0.4">
      <c r="A612" s="1">
        <v>42793.416666666664</v>
      </c>
      <c r="B612">
        <v>0.43</v>
      </c>
      <c r="C612">
        <v>1.5417609000000001</v>
      </c>
    </row>
    <row r="613" spans="1:3" x14ac:dyDescent="0.4">
      <c r="A613" s="1">
        <v>42793.458333333336</v>
      </c>
      <c r="B613">
        <v>0.42</v>
      </c>
      <c r="C613">
        <v>1.7449056000000001</v>
      </c>
    </row>
    <row r="614" spans="1:3" x14ac:dyDescent="0.4">
      <c r="A614" s="1">
        <v>42793.5</v>
      </c>
      <c r="B614">
        <v>0.6</v>
      </c>
      <c r="C614">
        <v>1.8780380000000001</v>
      </c>
    </row>
    <row r="615" spans="1:3" x14ac:dyDescent="0.4">
      <c r="A615" s="1">
        <v>42793.541666666664</v>
      </c>
      <c r="B615">
        <v>0.97</v>
      </c>
      <c r="C615">
        <v>1.4805033000000001</v>
      </c>
    </row>
    <row r="616" spans="1:3" x14ac:dyDescent="0.4">
      <c r="A616" s="1">
        <v>42793.583333333336</v>
      </c>
      <c r="B616">
        <v>1.18</v>
      </c>
      <c r="C616">
        <v>1.8996757</v>
      </c>
    </row>
    <row r="617" spans="1:3" x14ac:dyDescent="0.4">
      <c r="A617" s="1">
        <v>42793.625</v>
      </c>
      <c r="B617">
        <v>1.95</v>
      </c>
      <c r="C617">
        <v>1.5050737999999999</v>
      </c>
    </row>
    <row r="618" spans="1:3" x14ac:dyDescent="0.4">
      <c r="A618" s="1">
        <v>42793.666666666664</v>
      </c>
      <c r="B618">
        <v>1.03</v>
      </c>
      <c r="C618">
        <v>1.169446</v>
      </c>
    </row>
    <row r="619" spans="1:3" x14ac:dyDescent="0.4">
      <c r="A619" s="1">
        <v>42793.708333333336</v>
      </c>
      <c r="B619">
        <v>0.37</v>
      </c>
      <c r="C619">
        <v>0.38125223000000003</v>
      </c>
    </row>
    <row r="620" spans="1:3" x14ac:dyDescent="0.4">
      <c r="A620" s="1">
        <v>42793.75</v>
      </c>
      <c r="B620">
        <v>0.03</v>
      </c>
      <c r="C620">
        <v>0</v>
      </c>
    </row>
    <row r="621" spans="1:3" x14ac:dyDescent="0.4">
      <c r="A621" s="1">
        <v>42793.791666666664</v>
      </c>
      <c r="B621">
        <v>0</v>
      </c>
      <c r="C621">
        <v>0</v>
      </c>
    </row>
    <row r="622" spans="1:3" x14ac:dyDescent="0.4">
      <c r="A622" s="1">
        <v>42793.833333333336</v>
      </c>
      <c r="B622">
        <v>0</v>
      </c>
      <c r="C622">
        <v>0</v>
      </c>
    </row>
    <row r="623" spans="1:3" x14ac:dyDescent="0.4">
      <c r="A623" s="1">
        <v>42793.875</v>
      </c>
      <c r="B623">
        <v>0</v>
      </c>
      <c r="C623">
        <v>0</v>
      </c>
    </row>
    <row r="624" spans="1:3" x14ac:dyDescent="0.4">
      <c r="A624" s="1">
        <v>42793.916666666664</v>
      </c>
      <c r="B624">
        <v>0</v>
      </c>
      <c r="C624">
        <v>0</v>
      </c>
    </row>
    <row r="625" spans="1:3" x14ac:dyDescent="0.4">
      <c r="A625" s="1">
        <v>42793.958333333336</v>
      </c>
      <c r="B625">
        <v>0</v>
      </c>
      <c r="C625">
        <v>0</v>
      </c>
    </row>
    <row r="626" spans="1:3" x14ac:dyDescent="0.4">
      <c r="A626" s="1">
        <v>42794</v>
      </c>
      <c r="B626">
        <v>0</v>
      </c>
      <c r="C626">
        <v>0</v>
      </c>
    </row>
    <row r="627" spans="1:3" x14ac:dyDescent="0.4">
      <c r="A627" s="1">
        <v>42794.041666666664</v>
      </c>
      <c r="B627">
        <v>0</v>
      </c>
      <c r="C627">
        <v>0</v>
      </c>
    </row>
    <row r="628" spans="1:3" x14ac:dyDescent="0.4">
      <c r="A628" s="1">
        <v>42794.083333333336</v>
      </c>
      <c r="B628">
        <v>0</v>
      </c>
      <c r="C628">
        <v>0</v>
      </c>
    </row>
    <row r="629" spans="1:3" x14ac:dyDescent="0.4">
      <c r="A629" s="1">
        <v>42794.125</v>
      </c>
      <c r="B629">
        <v>0</v>
      </c>
      <c r="C629">
        <v>0</v>
      </c>
    </row>
    <row r="630" spans="1:3" x14ac:dyDescent="0.4">
      <c r="A630" s="1">
        <v>42794.166666666664</v>
      </c>
      <c r="B630">
        <v>0</v>
      </c>
      <c r="C630">
        <v>0</v>
      </c>
    </row>
    <row r="631" spans="1:3" x14ac:dyDescent="0.4">
      <c r="A631" s="1">
        <v>42794.208333333336</v>
      </c>
      <c r="B631">
        <v>0</v>
      </c>
      <c r="C631">
        <v>0</v>
      </c>
    </row>
    <row r="632" spans="1:3" x14ac:dyDescent="0.4">
      <c r="A632" s="1">
        <v>42794.25</v>
      </c>
      <c r="B632">
        <v>0</v>
      </c>
      <c r="C632">
        <v>0</v>
      </c>
    </row>
    <row r="633" spans="1:3" x14ac:dyDescent="0.4">
      <c r="A633" s="1">
        <v>42794.291666666664</v>
      </c>
      <c r="B633">
        <v>0.13</v>
      </c>
      <c r="C633">
        <v>0</v>
      </c>
    </row>
    <row r="634" spans="1:3" x14ac:dyDescent="0.4">
      <c r="A634" s="1">
        <v>42794.333333333336</v>
      </c>
      <c r="B634">
        <v>0.72</v>
      </c>
      <c r="C634">
        <v>0.72788543000000006</v>
      </c>
    </row>
    <row r="635" spans="1:3" x14ac:dyDescent="0.4">
      <c r="A635" s="1">
        <v>42794.375</v>
      </c>
      <c r="B635">
        <v>1.43</v>
      </c>
      <c r="C635">
        <v>1.3047930000000001</v>
      </c>
    </row>
    <row r="636" spans="1:3" x14ac:dyDescent="0.4">
      <c r="A636" s="1">
        <v>42794.416666666664</v>
      </c>
      <c r="B636">
        <v>1.83</v>
      </c>
      <c r="C636">
        <v>1.9305313</v>
      </c>
    </row>
    <row r="637" spans="1:3" x14ac:dyDescent="0.4">
      <c r="A637" s="1">
        <v>42794.458333333336</v>
      </c>
      <c r="B637">
        <v>1.67</v>
      </c>
      <c r="C637">
        <v>2.3595695000000001</v>
      </c>
    </row>
    <row r="638" spans="1:3" x14ac:dyDescent="0.4">
      <c r="A638" s="1">
        <v>42794.5</v>
      </c>
      <c r="B638">
        <v>1.72</v>
      </c>
      <c r="C638">
        <v>2.3477150999999998</v>
      </c>
    </row>
    <row r="639" spans="1:3" x14ac:dyDescent="0.4">
      <c r="A639" s="1">
        <v>42794.541666666664</v>
      </c>
      <c r="B639">
        <v>2.61</v>
      </c>
      <c r="C639">
        <v>2.4858571999999999</v>
      </c>
    </row>
    <row r="640" spans="1:3" x14ac:dyDescent="0.4">
      <c r="A640" s="1">
        <v>42794.583333333336</v>
      </c>
      <c r="B640">
        <v>2.4900000000000002</v>
      </c>
      <c r="C640">
        <v>2.2745245000000001</v>
      </c>
    </row>
    <row r="641" spans="1:3" x14ac:dyDescent="0.4">
      <c r="A641" s="1">
        <v>42794.625</v>
      </c>
      <c r="B641">
        <v>1.81</v>
      </c>
      <c r="C641">
        <v>1.8768815999999999</v>
      </c>
    </row>
    <row r="642" spans="1:3" x14ac:dyDescent="0.4">
      <c r="A642" s="1">
        <v>42794.666666666664</v>
      </c>
      <c r="B642">
        <v>1.29</v>
      </c>
      <c r="C642">
        <v>1.2489176</v>
      </c>
    </row>
    <row r="643" spans="1:3" x14ac:dyDescent="0.4">
      <c r="A643" s="1">
        <v>42794.708333333336</v>
      </c>
      <c r="B643">
        <v>0.57999999999999996</v>
      </c>
      <c r="C643">
        <v>0.18074898</v>
      </c>
    </row>
    <row r="644" spans="1:3" x14ac:dyDescent="0.4">
      <c r="A644" s="1">
        <v>42794.75</v>
      </c>
      <c r="B644">
        <v>0.05</v>
      </c>
      <c r="C644">
        <v>0</v>
      </c>
    </row>
    <row r="645" spans="1:3" x14ac:dyDescent="0.4">
      <c r="A645" s="1">
        <v>42794.791666666664</v>
      </c>
      <c r="B645">
        <v>0</v>
      </c>
      <c r="C645">
        <v>0</v>
      </c>
    </row>
    <row r="646" spans="1:3" x14ac:dyDescent="0.4">
      <c r="A646" s="1">
        <v>42794.833333333336</v>
      </c>
      <c r="B646">
        <v>0</v>
      </c>
      <c r="C646">
        <v>0</v>
      </c>
    </row>
    <row r="647" spans="1:3" x14ac:dyDescent="0.4">
      <c r="A647" s="1">
        <v>42794.875</v>
      </c>
      <c r="B647">
        <v>0</v>
      </c>
      <c r="C647">
        <v>0</v>
      </c>
    </row>
    <row r="648" spans="1:3" x14ac:dyDescent="0.4">
      <c r="A648" s="1">
        <v>42794.916666666664</v>
      </c>
      <c r="B648">
        <v>0</v>
      </c>
      <c r="C648">
        <v>0</v>
      </c>
    </row>
    <row r="649" spans="1:3" x14ac:dyDescent="0.4">
      <c r="A649" s="1">
        <v>42794.958333333336</v>
      </c>
      <c r="B649">
        <v>0</v>
      </c>
      <c r="C649">
        <v>0</v>
      </c>
    </row>
    <row r="650" spans="1:3" x14ac:dyDescent="0.4">
      <c r="A650" s="1">
        <v>42795</v>
      </c>
      <c r="B650">
        <v>0</v>
      </c>
      <c r="C650">
        <v>0</v>
      </c>
    </row>
    <row r="651" spans="1:3" x14ac:dyDescent="0.4">
      <c r="A651" s="1">
        <v>42795.041666666664</v>
      </c>
      <c r="B651">
        <v>0</v>
      </c>
      <c r="C651">
        <v>0</v>
      </c>
    </row>
    <row r="652" spans="1:3" x14ac:dyDescent="0.4">
      <c r="A652" s="1">
        <v>42795.083333333336</v>
      </c>
      <c r="B652">
        <v>0</v>
      </c>
      <c r="C652">
        <v>0</v>
      </c>
    </row>
    <row r="653" spans="1:3" x14ac:dyDescent="0.4">
      <c r="A653" s="1">
        <v>42795.125</v>
      </c>
      <c r="B653">
        <v>0</v>
      </c>
      <c r="C653">
        <v>0</v>
      </c>
    </row>
    <row r="654" spans="1:3" x14ac:dyDescent="0.4">
      <c r="A654" s="1">
        <v>42795.166666666664</v>
      </c>
      <c r="B654">
        <v>0</v>
      </c>
      <c r="C654">
        <v>0</v>
      </c>
    </row>
    <row r="655" spans="1:3" x14ac:dyDescent="0.4">
      <c r="A655" s="1">
        <v>42795.208333333336</v>
      </c>
      <c r="B655">
        <v>0</v>
      </c>
      <c r="C655">
        <v>0</v>
      </c>
    </row>
    <row r="656" spans="1:3" x14ac:dyDescent="0.4">
      <c r="A656" s="1">
        <v>42795.25</v>
      </c>
      <c r="B656">
        <v>0</v>
      </c>
      <c r="C656">
        <v>0</v>
      </c>
    </row>
    <row r="657" spans="1:3" x14ac:dyDescent="0.4">
      <c r="A657" s="1">
        <v>42795.291666666664</v>
      </c>
      <c r="B657">
        <v>0.14000000000000001</v>
      </c>
      <c r="C657">
        <v>0</v>
      </c>
    </row>
    <row r="658" spans="1:3" x14ac:dyDescent="0.4">
      <c r="A658" s="1">
        <v>42795.333333333336</v>
      </c>
      <c r="B658">
        <v>0.74</v>
      </c>
      <c r="C658">
        <v>0.56037705999999998</v>
      </c>
    </row>
    <row r="659" spans="1:3" x14ac:dyDescent="0.4">
      <c r="A659" s="1">
        <v>42795.375</v>
      </c>
      <c r="B659">
        <v>1.45</v>
      </c>
      <c r="C659">
        <v>1.2168508</v>
      </c>
    </row>
    <row r="660" spans="1:3" x14ac:dyDescent="0.4">
      <c r="A660" s="1">
        <v>42795.416666666664</v>
      </c>
      <c r="B660">
        <v>1.63</v>
      </c>
      <c r="C660">
        <v>1.8181343000000001</v>
      </c>
    </row>
    <row r="661" spans="1:3" x14ac:dyDescent="0.4">
      <c r="A661" s="1">
        <v>42795.458333333336</v>
      </c>
      <c r="B661">
        <v>1.03</v>
      </c>
      <c r="C661">
        <v>2.0073387999999999</v>
      </c>
    </row>
    <row r="662" spans="1:3" x14ac:dyDescent="0.4">
      <c r="A662" s="1">
        <v>42795.5</v>
      </c>
      <c r="B662">
        <v>1.06</v>
      </c>
      <c r="C662">
        <v>1.7953058</v>
      </c>
    </row>
    <row r="663" spans="1:3" x14ac:dyDescent="0.4">
      <c r="A663" s="1">
        <v>42795.541666666664</v>
      </c>
      <c r="B663">
        <v>1.56</v>
      </c>
      <c r="C663">
        <v>2.2203453</v>
      </c>
    </row>
    <row r="664" spans="1:3" x14ac:dyDescent="0.4">
      <c r="A664" s="1">
        <v>42795.583333333336</v>
      </c>
      <c r="B664">
        <v>1.95</v>
      </c>
      <c r="C664">
        <v>1.6701204000000001</v>
      </c>
    </row>
    <row r="665" spans="1:3" x14ac:dyDescent="0.4">
      <c r="A665" s="1">
        <v>42795.625</v>
      </c>
      <c r="B665">
        <v>1.34</v>
      </c>
      <c r="C665">
        <v>1.3275216000000001</v>
      </c>
    </row>
    <row r="666" spans="1:3" x14ac:dyDescent="0.4">
      <c r="A666" s="1">
        <v>42795.666666666664</v>
      </c>
      <c r="B666">
        <v>1.1100000000000001</v>
      </c>
      <c r="C666">
        <v>0.82810103999999995</v>
      </c>
    </row>
    <row r="667" spans="1:3" x14ac:dyDescent="0.4">
      <c r="A667" s="1">
        <v>42795.708333333336</v>
      </c>
      <c r="B667">
        <v>0.38</v>
      </c>
      <c r="C667">
        <v>0.65105426</v>
      </c>
    </row>
    <row r="668" spans="1:3" x14ac:dyDescent="0.4">
      <c r="A668" s="1">
        <v>42795.75</v>
      </c>
      <c r="B668">
        <v>0.03</v>
      </c>
      <c r="C668">
        <v>0</v>
      </c>
    </row>
    <row r="669" spans="1:3" x14ac:dyDescent="0.4">
      <c r="A669" s="1">
        <v>42795.791666666664</v>
      </c>
      <c r="B669">
        <v>0</v>
      </c>
      <c r="C669">
        <v>0</v>
      </c>
    </row>
    <row r="670" spans="1:3" x14ac:dyDescent="0.4">
      <c r="A670" s="1">
        <v>42795.833333333336</v>
      </c>
      <c r="B670">
        <v>0</v>
      </c>
      <c r="C670">
        <v>0</v>
      </c>
    </row>
    <row r="671" spans="1:3" x14ac:dyDescent="0.4">
      <c r="A671" s="1">
        <v>42795.875</v>
      </c>
      <c r="B671">
        <v>0</v>
      </c>
      <c r="C671">
        <v>0</v>
      </c>
    </row>
    <row r="672" spans="1:3" x14ac:dyDescent="0.4">
      <c r="A672" s="1">
        <v>42795.916666666664</v>
      </c>
      <c r="B672">
        <v>0</v>
      </c>
      <c r="C672">
        <v>0</v>
      </c>
    </row>
    <row r="673" spans="1:3" x14ac:dyDescent="0.4">
      <c r="A673" s="1">
        <v>42795.958333333336</v>
      </c>
      <c r="B673">
        <v>0</v>
      </c>
      <c r="C673">
        <v>0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D17B-13AB-40AD-B604-319852A7B7F0}">
  <dimension ref="A1:B28"/>
  <sheetViews>
    <sheetView workbookViewId="0">
      <selection activeCell="B1" sqref="B1:B28"/>
    </sheetView>
  </sheetViews>
  <sheetFormatPr defaultRowHeight="18.75" x14ac:dyDescent="0.4"/>
  <sheetData>
    <row r="1" spans="1:2" x14ac:dyDescent="0.4">
      <c r="A1">
        <v>0.93</v>
      </c>
      <c r="B1">
        <v>1.0216761000000001</v>
      </c>
    </row>
    <row r="2" spans="1:2" x14ac:dyDescent="0.4">
      <c r="A2">
        <v>0.99</v>
      </c>
      <c r="B2">
        <v>1.0676920000000001</v>
      </c>
    </row>
    <row r="3" spans="1:2" x14ac:dyDescent="0.4">
      <c r="A3">
        <v>0.96</v>
      </c>
      <c r="B3">
        <v>0.78663676999999999</v>
      </c>
    </row>
    <row r="4" spans="1:2" x14ac:dyDescent="0.4">
      <c r="A4">
        <v>0.11</v>
      </c>
      <c r="B4">
        <v>0.97065049000000003</v>
      </c>
    </row>
    <row r="5" spans="1:2" x14ac:dyDescent="0.4">
      <c r="A5">
        <v>0.48</v>
      </c>
      <c r="B5">
        <v>1.1301083999999999</v>
      </c>
    </row>
    <row r="6" spans="1:2" x14ac:dyDescent="0.4">
      <c r="A6">
        <v>1.03</v>
      </c>
      <c r="B6">
        <v>0.39723679000000001</v>
      </c>
    </row>
    <row r="7" spans="1:2" x14ac:dyDescent="0.4">
      <c r="A7">
        <v>1.02</v>
      </c>
      <c r="B7">
        <v>0.25919235000000002</v>
      </c>
    </row>
    <row r="8" spans="1:2" x14ac:dyDescent="0.4">
      <c r="A8">
        <v>0.09</v>
      </c>
      <c r="B8">
        <v>0.4252283</v>
      </c>
    </row>
    <row r="9" spans="1:2" x14ac:dyDescent="0.4">
      <c r="A9">
        <v>0.11</v>
      </c>
      <c r="B9">
        <v>0.91703807999999998</v>
      </c>
    </row>
    <row r="10" spans="1:2" x14ac:dyDescent="0.4">
      <c r="A10">
        <v>0.92</v>
      </c>
      <c r="B10">
        <v>1.3049122</v>
      </c>
    </row>
    <row r="11" spans="1:2" x14ac:dyDescent="0.4">
      <c r="A11">
        <v>1.1599999999999999</v>
      </c>
      <c r="B11">
        <v>0.93585222999999995</v>
      </c>
    </row>
    <row r="12" spans="1:2" x14ac:dyDescent="0.4">
      <c r="A12">
        <v>0.59</v>
      </c>
      <c r="B12">
        <v>0.97961712000000001</v>
      </c>
    </row>
    <row r="13" spans="1:2" x14ac:dyDescent="0.4">
      <c r="A13">
        <v>0.9</v>
      </c>
      <c r="B13">
        <v>0.93461578999999995</v>
      </c>
    </row>
    <row r="14" spans="1:2" x14ac:dyDescent="0.4">
      <c r="A14">
        <v>1.1200000000000001</v>
      </c>
      <c r="B14">
        <v>0.61024606000000003</v>
      </c>
    </row>
    <row r="15" spans="1:2" x14ac:dyDescent="0.4">
      <c r="A15">
        <v>1.0900000000000001</v>
      </c>
      <c r="B15">
        <v>0.83832090999999997</v>
      </c>
    </row>
    <row r="16" spans="1:2" x14ac:dyDescent="0.4">
      <c r="A16">
        <v>0.78</v>
      </c>
      <c r="B16">
        <v>1.039917</v>
      </c>
    </row>
    <row r="17" spans="1:2" x14ac:dyDescent="0.4">
      <c r="A17">
        <v>0.31</v>
      </c>
      <c r="B17">
        <v>0.81405598000000001</v>
      </c>
    </row>
    <row r="18" spans="1:2" x14ac:dyDescent="0.4">
      <c r="A18">
        <v>1.18</v>
      </c>
      <c r="B18">
        <v>0.82513170999999996</v>
      </c>
    </row>
    <row r="19" spans="1:2" x14ac:dyDescent="0.4">
      <c r="A19">
        <v>0.1</v>
      </c>
      <c r="B19">
        <v>0.81553279999999995</v>
      </c>
    </row>
    <row r="20" spans="1:2" x14ac:dyDescent="0.4">
      <c r="A20">
        <v>1.24</v>
      </c>
      <c r="B20">
        <v>0.65673780000000004</v>
      </c>
    </row>
    <row r="21" spans="1:2" x14ac:dyDescent="0.4">
      <c r="A21">
        <v>0.22</v>
      </c>
      <c r="B21">
        <v>0.32654366000000001</v>
      </c>
    </row>
    <row r="22" spans="1:2" x14ac:dyDescent="0.4">
      <c r="A22">
        <v>0.83</v>
      </c>
      <c r="B22">
        <v>0.59165800000000002</v>
      </c>
    </row>
    <row r="23" spans="1:2" x14ac:dyDescent="0.4">
      <c r="A23">
        <v>1.1599999999999999</v>
      </c>
      <c r="B23">
        <v>1.1276206</v>
      </c>
    </row>
    <row r="24" spans="1:2" x14ac:dyDescent="0.4">
      <c r="A24">
        <v>1.17</v>
      </c>
      <c r="B24">
        <v>0.95340203999999995</v>
      </c>
    </row>
    <row r="25" spans="1:2" x14ac:dyDescent="0.4">
      <c r="A25">
        <v>0.76</v>
      </c>
      <c r="B25">
        <v>0.82502799999999998</v>
      </c>
    </row>
    <row r="26" spans="1:2" x14ac:dyDescent="0.4">
      <c r="A26">
        <v>1.03</v>
      </c>
      <c r="B26">
        <v>1.169446</v>
      </c>
    </row>
    <row r="27" spans="1:2" x14ac:dyDescent="0.4">
      <c r="A27">
        <v>1.29</v>
      </c>
      <c r="B27">
        <v>1.2489176</v>
      </c>
    </row>
    <row r="28" spans="1:2" x14ac:dyDescent="0.4">
      <c r="A28">
        <v>1.1100000000000001</v>
      </c>
      <c r="B28">
        <v>0.82810103999999995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3EA0-5307-4CF7-B005-9D34ABCB3F21}">
  <dimension ref="A1:B28"/>
  <sheetViews>
    <sheetView workbookViewId="0">
      <selection activeCell="B1" sqref="B1:B28"/>
    </sheetView>
  </sheetViews>
  <sheetFormatPr defaultRowHeight="18.75" x14ac:dyDescent="0.4"/>
  <sheetData>
    <row r="1" spans="1:2" x14ac:dyDescent="0.4">
      <c r="A1">
        <v>0.28999999999999998</v>
      </c>
      <c r="B1">
        <v>0.47442426999999998</v>
      </c>
    </row>
    <row r="2" spans="1:2" x14ac:dyDescent="0.4">
      <c r="A2">
        <v>0.32</v>
      </c>
      <c r="B2">
        <v>0.85339372999999996</v>
      </c>
    </row>
    <row r="3" spans="1:2" x14ac:dyDescent="0.4">
      <c r="A3">
        <v>0.31</v>
      </c>
      <c r="B3">
        <v>0.91859983999999995</v>
      </c>
    </row>
    <row r="4" spans="1:2" x14ac:dyDescent="0.4">
      <c r="A4">
        <v>0.03</v>
      </c>
      <c r="B4">
        <v>1.8406354</v>
      </c>
    </row>
    <row r="5" spans="1:2" x14ac:dyDescent="0.4">
      <c r="A5">
        <v>0.17</v>
      </c>
      <c r="B5">
        <v>0.78905404000000001</v>
      </c>
    </row>
    <row r="6" spans="1:2" x14ac:dyDescent="0.4">
      <c r="A6">
        <v>0.34</v>
      </c>
      <c r="B6">
        <v>0.97612469999999996</v>
      </c>
    </row>
    <row r="7" spans="1:2" x14ac:dyDescent="0.4">
      <c r="A7">
        <v>0.33</v>
      </c>
      <c r="B7">
        <v>0.75497466000000002</v>
      </c>
    </row>
    <row r="8" spans="1:2" x14ac:dyDescent="0.4">
      <c r="A8">
        <v>0.02</v>
      </c>
      <c r="B8">
        <v>0.92631726999999997</v>
      </c>
    </row>
    <row r="9" spans="1:2" x14ac:dyDescent="0.4">
      <c r="A9">
        <v>0.05</v>
      </c>
      <c r="B9">
        <v>0.42449310000000001</v>
      </c>
    </row>
    <row r="10" spans="1:2" x14ac:dyDescent="0.4">
      <c r="A10">
        <v>0.28000000000000003</v>
      </c>
      <c r="B10">
        <v>0.73616225000000002</v>
      </c>
    </row>
    <row r="11" spans="1:2" x14ac:dyDescent="0.4">
      <c r="A11">
        <v>0.42</v>
      </c>
      <c r="B11">
        <v>0.90477324000000003</v>
      </c>
    </row>
    <row r="12" spans="1:2" x14ac:dyDescent="0.4">
      <c r="A12">
        <v>0.27</v>
      </c>
      <c r="B12">
        <v>0.48069820000000002</v>
      </c>
    </row>
    <row r="13" spans="1:2" x14ac:dyDescent="0.4">
      <c r="A13">
        <v>0.18</v>
      </c>
      <c r="B13">
        <v>0.44577487999999998</v>
      </c>
    </row>
    <row r="14" spans="1:2" x14ac:dyDescent="0.4">
      <c r="A14">
        <v>0.4</v>
      </c>
      <c r="B14">
        <v>-2.6817992E-3</v>
      </c>
    </row>
    <row r="15" spans="1:2" x14ac:dyDescent="0.4">
      <c r="A15">
        <v>0.43</v>
      </c>
      <c r="B15">
        <v>0.91532356000000004</v>
      </c>
    </row>
    <row r="16" spans="1:2" x14ac:dyDescent="0.4">
      <c r="A16">
        <v>0.43</v>
      </c>
      <c r="B16">
        <v>0.78274821999999999</v>
      </c>
    </row>
    <row r="17" spans="1:2" x14ac:dyDescent="0.4">
      <c r="A17">
        <v>0.1</v>
      </c>
      <c r="B17">
        <v>0.56854700999999996</v>
      </c>
    </row>
    <row r="18" spans="1:2" x14ac:dyDescent="0.4">
      <c r="A18">
        <v>0.39</v>
      </c>
      <c r="B18">
        <v>0.67033052000000004</v>
      </c>
    </row>
    <row r="19" spans="1:2" x14ac:dyDescent="0.4">
      <c r="A19">
        <v>0.04</v>
      </c>
      <c r="B19">
        <v>-5.3892411000000001E-2</v>
      </c>
    </row>
    <row r="20" spans="1:2" x14ac:dyDescent="0.4">
      <c r="A20">
        <v>0.55000000000000004</v>
      </c>
      <c r="B20">
        <v>0.36019184999999998</v>
      </c>
    </row>
    <row r="21" spans="1:2" x14ac:dyDescent="0.4">
      <c r="A21">
        <v>0.22</v>
      </c>
      <c r="B21">
        <v>0.48829123000000002</v>
      </c>
    </row>
    <row r="22" spans="1:2" x14ac:dyDescent="0.4">
      <c r="A22">
        <v>0.28999999999999998</v>
      </c>
      <c r="B22">
        <v>0.43245002999999999</v>
      </c>
    </row>
    <row r="23" spans="1:2" x14ac:dyDescent="0.4">
      <c r="A23">
        <v>0.57999999999999996</v>
      </c>
      <c r="B23">
        <v>0.22170833000000001</v>
      </c>
    </row>
    <row r="24" spans="1:2" x14ac:dyDescent="0.4">
      <c r="A24">
        <v>0.43</v>
      </c>
      <c r="B24">
        <v>0.32153337999999998</v>
      </c>
    </row>
    <row r="25" spans="1:2" x14ac:dyDescent="0.4">
      <c r="A25">
        <v>0.3</v>
      </c>
      <c r="B25">
        <v>0.56179981999999995</v>
      </c>
    </row>
    <row r="26" spans="1:2" x14ac:dyDescent="0.4">
      <c r="A26">
        <v>0.37</v>
      </c>
      <c r="B26">
        <v>0.38125223000000003</v>
      </c>
    </row>
    <row r="27" spans="1:2" x14ac:dyDescent="0.4">
      <c r="A27">
        <v>0.57999999999999996</v>
      </c>
      <c r="B27">
        <v>0.18074898</v>
      </c>
    </row>
    <row r="28" spans="1:2" x14ac:dyDescent="0.4">
      <c r="A28">
        <v>0.38</v>
      </c>
      <c r="B28">
        <v>0.65105426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13B09-AA6D-403C-8FE5-F6E629A01AEB}">
  <dimension ref="A1:B28"/>
  <sheetViews>
    <sheetView workbookViewId="0">
      <selection activeCell="B1" sqref="B1:B28"/>
    </sheetView>
  </sheetViews>
  <sheetFormatPr defaultRowHeight="18.75" x14ac:dyDescent="0.4"/>
  <sheetData>
    <row r="1" spans="1:2" x14ac:dyDescent="0.4">
      <c r="A1">
        <v>0.37</v>
      </c>
      <c r="B1">
        <v>0.30519137000000002</v>
      </c>
    </row>
    <row r="2" spans="1:2" x14ac:dyDescent="0.4">
      <c r="A2">
        <v>0.37</v>
      </c>
      <c r="B2">
        <v>0.29020813000000001</v>
      </c>
    </row>
    <row r="3" spans="1:2" x14ac:dyDescent="0.4">
      <c r="A3">
        <v>0.38</v>
      </c>
      <c r="B3">
        <v>0.32922411000000001</v>
      </c>
    </row>
    <row r="4" spans="1:2" x14ac:dyDescent="0.4">
      <c r="A4">
        <v>0.34</v>
      </c>
      <c r="B4">
        <v>0.37939212</v>
      </c>
    </row>
    <row r="5" spans="1:2" x14ac:dyDescent="0.4">
      <c r="A5">
        <v>0.41</v>
      </c>
      <c r="B5">
        <v>0.17244888999999999</v>
      </c>
    </row>
    <row r="6" spans="1:2" x14ac:dyDescent="0.4">
      <c r="A6">
        <v>0.44</v>
      </c>
      <c r="B6">
        <v>0.31347313999999998</v>
      </c>
    </row>
    <row r="7" spans="1:2" x14ac:dyDescent="0.4">
      <c r="A7">
        <v>0.43</v>
      </c>
      <c r="B7">
        <v>0.33447011999999998</v>
      </c>
    </row>
    <row r="8" spans="1:2" x14ac:dyDescent="0.4">
      <c r="A8">
        <v>0.06</v>
      </c>
      <c r="B8">
        <v>0.19233763000000001</v>
      </c>
    </row>
    <row r="9" spans="1:2" x14ac:dyDescent="0.4">
      <c r="A9">
        <v>0.22</v>
      </c>
      <c r="B9">
        <v>0.47088977999999998</v>
      </c>
    </row>
    <row r="10" spans="1:2" x14ac:dyDescent="0.4">
      <c r="A10">
        <v>0.52</v>
      </c>
      <c r="B10">
        <v>0.45467705000000003</v>
      </c>
    </row>
    <row r="11" spans="1:2" x14ac:dyDescent="0.4">
      <c r="A11">
        <v>0.52</v>
      </c>
      <c r="B11">
        <v>0.53829718000000004</v>
      </c>
    </row>
    <row r="12" spans="1:2" x14ac:dyDescent="0.4">
      <c r="A12">
        <v>0.53</v>
      </c>
      <c r="B12">
        <v>0.58746748999999998</v>
      </c>
    </row>
    <row r="13" spans="1:2" x14ac:dyDescent="0.4">
      <c r="A13">
        <v>0.53</v>
      </c>
      <c r="B13">
        <v>0.50048362999999996</v>
      </c>
    </row>
    <row r="14" spans="1:2" x14ac:dyDescent="0.4">
      <c r="A14">
        <v>0.54</v>
      </c>
      <c r="B14">
        <v>0.55019479999999998</v>
      </c>
    </row>
    <row r="15" spans="1:2" x14ac:dyDescent="0.4">
      <c r="A15">
        <v>0.51</v>
      </c>
      <c r="B15">
        <v>0.51755041000000002</v>
      </c>
    </row>
    <row r="16" spans="1:2" x14ac:dyDescent="0.4">
      <c r="A16">
        <v>0.47</v>
      </c>
      <c r="B16">
        <v>0.64266425000000005</v>
      </c>
    </row>
    <row r="17" spans="1:2" x14ac:dyDescent="0.4">
      <c r="A17">
        <v>0.44</v>
      </c>
      <c r="B17">
        <v>0.37513556999999997</v>
      </c>
    </row>
    <row r="18" spans="1:2" x14ac:dyDescent="0.4">
      <c r="A18">
        <v>0.61</v>
      </c>
      <c r="B18">
        <v>0.20117151999999999</v>
      </c>
    </row>
    <row r="19" spans="1:2" x14ac:dyDescent="0.4">
      <c r="A19">
        <v>0.53</v>
      </c>
      <c r="B19">
        <v>0.46613872000000001</v>
      </c>
    </row>
    <row r="20" spans="1:2" x14ac:dyDescent="0.4">
      <c r="A20">
        <v>0.63</v>
      </c>
      <c r="B20">
        <v>0.1235866</v>
      </c>
    </row>
    <row r="21" spans="1:2" x14ac:dyDescent="0.4">
      <c r="A21">
        <v>0.55000000000000004</v>
      </c>
      <c r="B21">
        <v>0.72551851999999994</v>
      </c>
    </row>
    <row r="22" spans="1:2" x14ac:dyDescent="0.4">
      <c r="A22">
        <v>0.06</v>
      </c>
      <c r="B22">
        <v>0.15744308000000001</v>
      </c>
    </row>
    <row r="23" spans="1:2" x14ac:dyDescent="0.4">
      <c r="A23">
        <v>0.25</v>
      </c>
      <c r="B23">
        <v>0.57452946999999999</v>
      </c>
    </row>
    <row r="24" spans="1:2" x14ac:dyDescent="0.4">
      <c r="A24">
        <v>0.3</v>
      </c>
      <c r="B24">
        <v>0.48212558</v>
      </c>
    </row>
    <row r="25" spans="1:2" x14ac:dyDescent="0.4">
      <c r="A25">
        <v>0.73</v>
      </c>
      <c r="B25">
        <v>0.35800776000000001</v>
      </c>
    </row>
    <row r="26" spans="1:2" x14ac:dyDescent="0.4">
      <c r="A26">
        <v>0.22</v>
      </c>
      <c r="B26">
        <v>0.47042051000000001</v>
      </c>
    </row>
    <row r="27" spans="1:2" x14ac:dyDescent="0.4">
      <c r="A27">
        <v>0.72</v>
      </c>
      <c r="B27">
        <v>0.72788543000000006</v>
      </c>
    </row>
    <row r="28" spans="1:2" x14ac:dyDescent="0.4">
      <c r="A28">
        <v>0.74</v>
      </c>
      <c r="B28">
        <v>0.56037705999999998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288B-27B1-4CBE-8A90-613C15391348}">
  <dimension ref="A1:B28"/>
  <sheetViews>
    <sheetView workbookViewId="0">
      <selection activeCell="B1" sqref="B1:B28"/>
    </sheetView>
  </sheetViews>
  <sheetFormatPr defaultRowHeight="18.75" x14ac:dyDescent="0.4"/>
  <sheetData>
    <row r="1" spans="1:2" x14ac:dyDescent="0.4">
      <c r="A1">
        <v>1.1200000000000001</v>
      </c>
      <c r="B1">
        <v>1.0220233000000001</v>
      </c>
    </row>
    <row r="2" spans="1:2" x14ac:dyDescent="0.4">
      <c r="A2">
        <v>1.1200000000000001</v>
      </c>
      <c r="B2">
        <v>0.75728684999999996</v>
      </c>
    </row>
    <row r="3" spans="1:2" x14ac:dyDescent="0.4">
      <c r="A3">
        <v>1.1100000000000001</v>
      </c>
      <c r="B3">
        <v>0.84670352999999998</v>
      </c>
    </row>
    <row r="4" spans="1:2" x14ac:dyDescent="0.4">
      <c r="A4">
        <v>0.85</v>
      </c>
      <c r="B4">
        <v>0.83315539000000005</v>
      </c>
    </row>
    <row r="5" spans="1:2" x14ac:dyDescent="0.4">
      <c r="A5">
        <v>1.1100000000000001</v>
      </c>
      <c r="B5">
        <v>0.49279284000000001</v>
      </c>
    </row>
    <row r="6" spans="1:2" x14ac:dyDescent="0.4">
      <c r="A6">
        <v>1.18</v>
      </c>
      <c r="B6">
        <v>0.66569471000000002</v>
      </c>
    </row>
    <row r="7" spans="1:2" x14ac:dyDescent="0.4">
      <c r="A7">
        <v>1.1399999999999999</v>
      </c>
      <c r="B7">
        <v>0.58929991999999998</v>
      </c>
    </row>
    <row r="8" spans="1:2" x14ac:dyDescent="0.4">
      <c r="A8">
        <v>0.22</v>
      </c>
      <c r="B8">
        <v>0.45836923000000002</v>
      </c>
    </row>
    <row r="9" spans="1:2" x14ac:dyDescent="0.4">
      <c r="A9">
        <v>0.93</v>
      </c>
      <c r="B9">
        <v>1.3262851</v>
      </c>
    </row>
    <row r="10" spans="1:2" x14ac:dyDescent="0.4">
      <c r="A10">
        <v>1.26</v>
      </c>
      <c r="B10">
        <v>1.3064271000000001</v>
      </c>
    </row>
    <row r="11" spans="1:2" x14ac:dyDescent="0.4">
      <c r="A11">
        <v>1.27</v>
      </c>
      <c r="B11">
        <v>1.1546561</v>
      </c>
    </row>
    <row r="12" spans="1:2" x14ac:dyDescent="0.4">
      <c r="A12">
        <v>1.27</v>
      </c>
      <c r="B12">
        <v>1.2230122999999999</v>
      </c>
    </row>
    <row r="13" spans="1:2" x14ac:dyDescent="0.4">
      <c r="A13">
        <v>1.28</v>
      </c>
      <c r="B13">
        <v>1.1205552000000001</v>
      </c>
    </row>
    <row r="14" spans="1:2" x14ac:dyDescent="0.4">
      <c r="A14">
        <v>1.31</v>
      </c>
      <c r="B14">
        <v>1.0830245000000001</v>
      </c>
    </row>
    <row r="15" spans="1:2" x14ac:dyDescent="0.4">
      <c r="A15">
        <v>1.24</v>
      </c>
      <c r="B15">
        <v>1.1324121</v>
      </c>
    </row>
    <row r="16" spans="1:2" x14ac:dyDescent="0.4">
      <c r="A16">
        <v>1.1299999999999999</v>
      </c>
      <c r="B16">
        <v>1.2375370999999999</v>
      </c>
    </row>
    <row r="17" spans="1:2" x14ac:dyDescent="0.4">
      <c r="A17">
        <v>0.95</v>
      </c>
      <c r="B17">
        <v>0.86383997999999995</v>
      </c>
    </row>
    <row r="18" spans="1:2" x14ac:dyDescent="0.4">
      <c r="A18">
        <v>1.38</v>
      </c>
      <c r="B18">
        <v>0.77134835999999996</v>
      </c>
    </row>
    <row r="19" spans="1:2" x14ac:dyDescent="0.4">
      <c r="A19">
        <v>1.21</v>
      </c>
      <c r="B19">
        <v>1.0427493000000001</v>
      </c>
    </row>
    <row r="20" spans="1:2" x14ac:dyDescent="0.4">
      <c r="A20">
        <v>1.37</v>
      </c>
      <c r="B20">
        <v>0.42064083000000002</v>
      </c>
    </row>
    <row r="21" spans="1:2" x14ac:dyDescent="0.4">
      <c r="A21">
        <v>1.37</v>
      </c>
      <c r="B21">
        <v>1.2928953000000001</v>
      </c>
    </row>
    <row r="22" spans="1:2" x14ac:dyDescent="0.4">
      <c r="A22">
        <v>0.09</v>
      </c>
      <c r="B22">
        <v>0.33031105999999999</v>
      </c>
    </row>
    <row r="23" spans="1:2" x14ac:dyDescent="0.4">
      <c r="A23">
        <v>0.66</v>
      </c>
      <c r="B23">
        <v>1.0579654999999999</v>
      </c>
    </row>
    <row r="24" spans="1:2" x14ac:dyDescent="0.4">
      <c r="A24">
        <v>1.1100000000000001</v>
      </c>
      <c r="B24">
        <v>1.1804135</v>
      </c>
    </row>
    <row r="25" spans="1:2" x14ac:dyDescent="0.4">
      <c r="A25">
        <v>1.44</v>
      </c>
      <c r="B25">
        <v>0.94306648000000004</v>
      </c>
    </row>
    <row r="26" spans="1:2" x14ac:dyDescent="0.4">
      <c r="A26">
        <v>0.63</v>
      </c>
      <c r="B26">
        <v>0.96677648999999999</v>
      </c>
    </row>
    <row r="27" spans="1:2" x14ac:dyDescent="0.4">
      <c r="A27">
        <v>1.43</v>
      </c>
      <c r="B27">
        <v>1.3047930000000001</v>
      </c>
    </row>
    <row r="28" spans="1:2" x14ac:dyDescent="0.4">
      <c r="A28">
        <v>1.45</v>
      </c>
      <c r="B28">
        <v>1.2168508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354C-B6DE-4928-ACF5-68BD6C0F628B}">
  <dimension ref="A1:B28"/>
  <sheetViews>
    <sheetView workbookViewId="0">
      <selection activeCell="B1" sqref="B1:B28"/>
    </sheetView>
  </sheetViews>
  <sheetFormatPr defaultRowHeight="18.75" x14ac:dyDescent="0.4"/>
  <sheetData>
    <row r="1" spans="1:2" x14ac:dyDescent="0.4">
      <c r="A1">
        <v>1.73</v>
      </c>
      <c r="B1">
        <v>1.6824074</v>
      </c>
    </row>
    <row r="2" spans="1:2" x14ac:dyDescent="0.4">
      <c r="A2">
        <v>1.72</v>
      </c>
      <c r="B2">
        <v>1.4485576</v>
      </c>
    </row>
    <row r="3" spans="1:2" x14ac:dyDescent="0.4">
      <c r="A3">
        <v>1.72</v>
      </c>
      <c r="B3">
        <v>1.4901515999999999</v>
      </c>
    </row>
    <row r="4" spans="1:2" x14ac:dyDescent="0.4">
      <c r="A4">
        <v>1.59</v>
      </c>
      <c r="B4">
        <v>1.3696504</v>
      </c>
    </row>
    <row r="5" spans="1:2" x14ac:dyDescent="0.4">
      <c r="A5">
        <v>1.71</v>
      </c>
      <c r="B5">
        <v>0.94960915999999995</v>
      </c>
    </row>
    <row r="6" spans="1:2" x14ac:dyDescent="0.4">
      <c r="A6">
        <v>1.79</v>
      </c>
      <c r="B6">
        <v>1.0930203000000001</v>
      </c>
    </row>
    <row r="7" spans="1:2" x14ac:dyDescent="0.4">
      <c r="A7">
        <v>1.75</v>
      </c>
      <c r="B7">
        <v>0.79693985000000001</v>
      </c>
    </row>
    <row r="8" spans="1:2" x14ac:dyDescent="0.4">
      <c r="A8">
        <v>0.25</v>
      </c>
      <c r="B8">
        <v>0.69154172999999997</v>
      </c>
    </row>
    <row r="9" spans="1:2" x14ac:dyDescent="0.4">
      <c r="A9">
        <v>1.84</v>
      </c>
      <c r="B9">
        <v>2.0707018000000001</v>
      </c>
    </row>
    <row r="10" spans="1:2" x14ac:dyDescent="0.4">
      <c r="A10">
        <v>1.88</v>
      </c>
      <c r="B10">
        <v>1.9294642</v>
      </c>
    </row>
    <row r="11" spans="1:2" x14ac:dyDescent="0.4">
      <c r="A11">
        <v>1.89</v>
      </c>
      <c r="B11">
        <v>1.2754996999999999</v>
      </c>
    </row>
    <row r="12" spans="1:2" x14ac:dyDescent="0.4">
      <c r="A12">
        <v>1.88</v>
      </c>
      <c r="B12">
        <v>1.8010988999999999</v>
      </c>
    </row>
    <row r="13" spans="1:2" x14ac:dyDescent="0.4">
      <c r="A13">
        <v>1.9</v>
      </c>
      <c r="B13">
        <v>1.6046210999999999</v>
      </c>
    </row>
    <row r="14" spans="1:2" x14ac:dyDescent="0.4">
      <c r="A14">
        <v>1.93</v>
      </c>
      <c r="B14">
        <v>1.4439846999999999</v>
      </c>
    </row>
    <row r="15" spans="1:2" x14ac:dyDescent="0.4">
      <c r="A15">
        <v>1.86</v>
      </c>
      <c r="B15">
        <v>1.3322278999999999</v>
      </c>
    </row>
    <row r="16" spans="1:2" x14ac:dyDescent="0.4">
      <c r="A16">
        <v>1.73</v>
      </c>
      <c r="B16">
        <v>1.8836972000000001</v>
      </c>
    </row>
    <row r="17" spans="1:2" x14ac:dyDescent="0.4">
      <c r="A17">
        <v>1.41</v>
      </c>
      <c r="B17">
        <v>1.1397060999999999</v>
      </c>
    </row>
    <row r="18" spans="1:2" x14ac:dyDescent="0.4">
      <c r="A18">
        <v>2</v>
      </c>
      <c r="B18">
        <v>1.5453494000000001</v>
      </c>
    </row>
    <row r="19" spans="1:2" x14ac:dyDescent="0.4">
      <c r="A19">
        <v>1.78</v>
      </c>
      <c r="B19">
        <v>1.4776931</v>
      </c>
    </row>
    <row r="20" spans="1:2" x14ac:dyDescent="0.4">
      <c r="A20">
        <v>2.02</v>
      </c>
      <c r="B20">
        <v>0.89186876999999998</v>
      </c>
    </row>
    <row r="21" spans="1:2" x14ac:dyDescent="0.4">
      <c r="A21">
        <v>1.93</v>
      </c>
      <c r="B21">
        <v>1.3146814</v>
      </c>
    </row>
    <row r="22" spans="1:2" x14ac:dyDescent="0.4">
      <c r="A22">
        <v>0.16</v>
      </c>
      <c r="B22">
        <v>0.31156293000000002</v>
      </c>
    </row>
    <row r="23" spans="1:2" x14ac:dyDescent="0.4">
      <c r="A23">
        <v>1.43</v>
      </c>
      <c r="B23">
        <v>1.6767706</v>
      </c>
    </row>
    <row r="24" spans="1:2" x14ac:dyDescent="0.4">
      <c r="A24">
        <v>1.1399999999999999</v>
      </c>
      <c r="B24">
        <v>1.5885487</v>
      </c>
    </row>
    <row r="25" spans="1:2" x14ac:dyDescent="0.4">
      <c r="A25">
        <v>2.09</v>
      </c>
      <c r="B25">
        <v>1.6760417999999999</v>
      </c>
    </row>
    <row r="26" spans="1:2" x14ac:dyDescent="0.4">
      <c r="A26">
        <v>0.43</v>
      </c>
      <c r="B26">
        <v>1.5417609000000001</v>
      </c>
    </row>
    <row r="27" spans="1:2" x14ac:dyDescent="0.4">
      <c r="A27">
        <v>1.83</v>
      </c>
      <c r="B27">
        <v>1.9305313</v>
      </c>
    </row>
    <row r="28" spans="1:2" x14ac:dyDescent="0.4">
      <c r="A28">
        <v>1.63</v>
      </c>
      <c r="B28">
        <v>1.8181343000000001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3F4F-63B4-4CD2-B4DC-1EED303F0915}">
  <dimension ref="A1:B28"/>
  <sheetViews>
    <sheetView workbookViewId="0">
      <selection activeCell="B1" sqref="B1:B28"/>
    </sheetView>
  </sheetViews>
  <sheetFormatPr defaultRowHeight="18.75" x14ac:dyDescent="0.4"/>
  <sheetData>
    <row r="1" spans="1:2" x14ac:dyDescent="0.4">
      <c r="A1">
        <v>2.15</v>
      </c>
      <c r="B1">
        <v>1.8703699</v>
      </c>
    </row>
    <row r="2" spans="1:2" x14ac:dyDescent="0.4">
      <c r="A2">
        <v>2.14</v>
      </c>
      <c r="B2">
        <v>1.6152244</v>
      </c>
    </row>
    <row r="3" spans="1:2" x14ac:dyDescent="0.4">
      <c r="A3">
        <v>2.14</v>
      </c>
      <c r="B3">
        <v>1.7773273999999999</v>
      </c>
    </row>
    <row r="4" spans="1:2" x14ac:dyDescent="0.4">
      <c r="A4">
        <v>1.22</v>
      </c>
      <c r="B4">
        <v>1.782743</v>
      </c>
    </row>
    <row r="5" spans="1:2" x14ac:dyDescent="0.4">
      <c r="A5">
        <v>2.3199999999999998</v>
      </c>
      <c r="B5">
        <v>1.3747995</v>
      </c>
    </row>
    <row r="6" spans="1:2" x14ac:dyDescent="0.4">
      <c r="A6">
        <v>2.2000000000000002</v>
      </c>
      <c r="B6">
        <v>1.2866005</v>
      </c>
    </row>
    <row r="7" spans="1:2" x14ac:dyDescent="0.4">
      <c r="A7">
        <v>2.1800000000000002</v>
      </c>
      <c r="B7">
        <v>1.0590098999999999</v>
      </c>
    </row>
    <row r="8" spans="1:2" x14ac:dyDescent="0.4">
      <c r="A8">
        <v>0.26</v>
      </c>
      <c r="B8">
        <v>0.93034749999999999</v>
      </c>
    </row>
    <row r="9" spans="1:2" x14ac:dyDescent="0.4">
      <c r="A9">
        <v>2.27</v>
      </c>
      <c r="B9">
        <v>2.7241901999999998</v>
      </c>
    </row>
    <row r="10" spans="1:2" x14ac:dyDescent="0.4">
      <c r="A10">
        <v>2.31</v>
      </c>
      <c r="B10">
        <v>2.1112125000000002</v>
      </c>
    </row>
    <row r="11" spans="1:2" x14ac:dyDescent="0.4">
      <c r="A11">
        <v>2.3199999999999998</v>
      </c>
      <c r="B11">
        <v>1.7848466999999999</v>
      </c>
    </row>
    <row r="12" spans="1:2" x14ac:dyDescent="0.4">
      <c r="A12">
        <v>2.3199999999999998</v>
      </c>
      <c r="B12">
        <v>2.2603247</v>
      </c>
    </row>
    <row r="13" spans="1:2" x14ac:dyDescent="0.4">
      <c r="A13">
        <v>2.33</v>
      </c>
      <c r="B13">
        <v>1.8933298999999999</v>
      </c>
    </row>
    <row r="14" spans="1:2" x14ac:dyDescent="0.4">
      <c r="A14">
        <v>2.38</v>
      </c>
      <c r="B14">
        <v>2.0432103000000001</v>
      </c>
    </row>
    <row r="15" spans="1:2" x14ac:dyDescent="0.4">
      <c r="A15">
        <v>2.29</v>
      </c>
      <c r="B15">
        <v>1.9792905999999999</v>
      </c>
    </row>
    <row r="16" spans="1:2" x14ac:dyDescent="0.4">
      <c r="A16">
        <v>2.14</v>
      </c>
      <c r="B16">
        <v>1.8250773</v>
      </c>
    </row>
    <row r="17" spans="1:2" x14ac:dyDescent="0.4">
      <c r="A17">
        <v>1.94</v>
      </c>
      <c r="B17">
        <v>2.0212300000000001</v>
      </c>
    </row>
    <row r="18" spans="1:2" x14ac:dyDescent="0.4">
      <c r="A18">
        <v>2.46</v>
      </c>
      <c r="B18">
        <v>1.7102946999999999</v>
      </c>
    </row>
    <row r="19" spans="1:2" x14ac:dyDescent="0.4">
      <c r="A19">
        <v>1.99</v>
      </c>
      <c r="B19">
        <v>2.0803137</v>
      </c>
    </row>
    <row r="20" spans="1:2" x14ac:dyDescent="0.4">
      <c r="A20">
        <v>1.66</v>
      </c>
      <c r="B20">
        <v>1.0978044</v>
      </c>
    </row>
    <row r="21" spans="1:2" x14ac:dyDescent="0.4">
      <c r="A21">
        <v>1.92</v>
      </c>
      <c r="B21">
        <v>1.9090202000000001</v>
      </c>
    </row>
    <row r="22" spans="1:2" x14ac:dyDescent="0.4">
      <c r="A22">
        <v>0.31</v>
      </c>
      <c r="B22">
        <v>0.40236348</v>
      </c>
    </row>
    <row r="23" spans="1:2" x14ac:dyDescent="0.4">
      <c r="A23">
        <v>1.26</v>
      </c>
      <c r="B23">
        <v>2.5621187999999999</v>
      </c>
    </row>
    <row r="24" spans="1:2" x14ac:dyDescent="0.4">
      <c r="A24">
        <v>2.0499999999999998</v>
      </c>
      <c r="B24">
        <v>1.7572641</v>
      </c>
    </row>
    <row r="25" spans="1:2" x14ac:dyDescent="0.4">
      <c r="A25">
        <v>2.4500000000000002</v>
      </c>
      <c r="B25">
        <v>1.6191947</v>
      </c>
    </row>
    <row r="26" spans="1:2" x14ac:dyDescent="0.4">
      <c r="A26">
        <v>0.42</v>
      </c>
      <c r="B26">
        <v>1.7449056000000001</v>
      </c>
    </row>
    <row r="27" spans="1:2" x14ac:dyDescent="0.4">
      <c r="A27">
        <v>1.67</v>
      </c>
      <c r="B27">
        <v>2.3595695000000001</v>
      </c>
    </row>
    <row r="28" spans="1:2" x14ac:dyDescent="0.4">
      <c r="A28">
        <v>1.03</v>
      </c>
      <c r="B28">
        <v>2.0073387999999999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FE6B-D16C-46BA-BD97-24D183B837BD}">
  <dimension ref="A1:B28"/>
  <sheetViews>
    <sheetView workbookViewId="0">
      <selection activeCell="B1" sqref="B1:B28"/>
    </sheetView>
  </sheetViews>
  <sheetFormatPr defaultRowHeight="18.75" x14ac:dyDescent="0.4"/>
  <sheetData>
    <row r="1" spans="1:2" x14ac:dyDescent="0.4">
      <c r="A1">
        <v>2.37</v>
      </c>
      <c r="B1">
        <v>2.3997419</v>
      </c>
    </row>
    <row r="2" spans="1:2" x14ac:dyDescent="0.4">
      <c r="A2">
        <v>2.35</v>
      </c>
      <c r="B2">
        <v>2.0078521</v>
      </c>
    </row>
    <row r="3" spans="1:2" x14ac:dyDescent="0.4">
      <c r="A3">
        <v>2.37</v>
      </c>
      <c r="B3">
        <v>1.6949955000000001</v>
      </c>
    </row>
    <row r="4" spans="1:2" x14ac:dyDescent="0.4">
      <c r="A4">
        <v>0.76</v>
      </c>
      <c r="B4">
        <v>2.2235086000000002</v>
      </c>
    </row>
    <row r="5" spans="1:2" x14ac:dyDescent="0.4">
      <c r="A5">
        <v>0.88</v>
      </c>
      <c r="B5">
        <v>1.8722578000000001</v>
      </c>
    </row>
    <row r="6" spans="1:2" x14ac:dyDescent="0.4">
      <c r="A6">
        <v>2.41</v>
      </c>
      <c r="B6">
        <v>1.3067355</v>
      </c>
    </row>
    <row r="7" spans="1:2" x14ac:dyDescent="0.4">
      <c r="A7">
        <v>2.4</v>
      </c>
      <c r="B7">
        <v>0.68710411000000005</v>
      </c>
    </row>
    <row r="8" spans="1:2" x14ac:dyDescent="0.4">
      <c r="A8">
        <v>0.31</v>
      </c>
      <c r="B8">
        <v>0.89570700999999997</v>
      </c>
    </row>
    <row r="9" spans="1:2" x14ac:dyDescent="0.4">
      <c r="A9">
        <v>2.2599999999999998</v>
      </c>
      <c r="B9">
        <v>2.9432410999999998</v>
      </c>
    </row>
    <row r="10" spans="1:2" x14ac:dyDescent="0.4">
      <c r="A10">
        <v>2.5299999999999998</v>
      </c>
      <c r="B10">
        <v>2.4167469000000001</v>
      </c>
    </row>
    <row r="11" spans="1:2" x14ac:dyDescent="0.4">
      <c r="A11">
        <v>2.54</v>
      </c>
      <c r="B11">
        <v>2.0591183000000002</v>
      </c>
    </row>
    <row r="12" spans="1:2" x14ac:dyDescent="0.4">
      <c r="A12">
        <v>2.56</v>
      </c>
      <c r="B12">
        <v>2.5363294999999999</v>
      </c>
    </row>
    <row r="13" spans="1:2" x14ac:dyDescent="0.4">
      <c r="A13">
        <v>2.5499999999999998</v>
      </c>
      <c r="B13">
        <v>2.163837</v>
      </c>
    </row>
    <row r="14" spans="1:2" x14ac:dyDescent="0.4">
      <c r="A14">
        <v>2.61</v>
      </c>
      <c r="B14">
        <v>1.8019658000000001</v>
      </c>
    </row>
    <row r="15" spans="1:2" x14ac:dyDescent="0.4">
      <c r="A15">
        <v>2.4900000000000002</v>
      </c>
      <c r="B15">
        <v>2.3391408999999999</v>
      </c>
    </row>
    <row r="16" spans="1:2" x14ac:dyDescent="0.4">
      <c r="A16">
        <v>2.38</v>
      </c>
      <c r="B16">
        <v>2.1634530999999999</v>
      </c>
    </row>
    <row r="17" spans="1:2" x14ac:dyDescent="0.4">
      <c r="A17">
        <v>1.62</v>
      </c>
      <c r="B17">
        <v>1.7035562</v>
      </c>
    </row>
    <row r="18" spans="1:2" x14ac:dyDescent="0.4">
      <c r="A18">
        <v>2.67</v>
      </c>
      <c r="B18">
        <v>1.6768285999999999</v>
      </c>
    </row>
    <row r="19" spans="1:2" x14ac:dyDescent="0.4">
      <c r="A19">
        <v>2.29</v>
      </c>
      <c r="B19">
        <v>1.7547820000000001</v>
      </c>
    </row>
    <row r="20" spans="1:2" x14ac:dyDescent="0.4">
      <c r="A20">
        <v>2.58</v>
      </c>
      <c r="B20">
        <v>1.0495987</v>
      </c>
    </row>
    <row r="21" spans="1:2" x14ac:dyDescent="0.4">
      <c r="A21">
        <v>1.73</v>
      </c>
      <c r="B21">
        <v>1.7666748999999999</v>
      </c>
    </row>
    <row r="22" spans="1:2" x14ac:dyDescent="0.4">
      <c r="A22">
        <v>0.31</v>
      </c>
      <c r="B22">
        <v>0.46142741999999998</v>
      </c>
    </row>
    <row r="23" spans="1:2" x14ac:dyDescent="0.4">
      <c r="A23">
        <v>1.68</v>
      </c>
      <c r="B23">
        <v>2.869796</v>
      </c>
    </row>
    <row r="24" spans="1:2" x14ac:dyDescent="0.4">
      <c r="A24">
        <v>2.64</v>
      </c>
      <c r="B24">
        <v>1.9774293000000001</v>
      </c>
    </row>
    <row r="25" spans="1:2" x14ac:dyDescent="0.4">
      <c r="A25">
        <v>2.65</v>
      </c>
      <c r="B25">
        <v>2.0843352999999998</v>
      </c>
    </row>
    <row r="26" spans="1:2" x14ac:dyDescent="0.4">
      <c r="A26">
        <v>0.6</v>
      </c>
      <c r="B26">
        <v>1.8780380000000001</v>
      </c>
    </row>
    <row r="27" spans="1:2" x14ac:dyDescent="0.4">
      <c r="A27">
        <v>1.72</v>
      </c>
      <c r="B27">
        <v>2.3477150999999998</v>
      </c>
    </row>
    <row r="28" spans="1:2" x14ac:dyDescent="0.4">
      <c r="A28">
        <v>1.06</v>
      </c>
      <c r="B28">
        <v>1.7953058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2166-8DB9-4754-A0EF-506717FC8AE2}">
  <dimension ref="A1:B28"/>
  <sheetViews>
    <sheetView workbookViewId="0">
      <selection activeCell="B1" sqref="B1:B28"/>
    </sheetView>
  </sheetViews>
  <sheetFormatPr defaultRowHeight="18.75" x14ac:dyDescent="0.4"/>
  <sheetData>
    <row r="1" spans="1:2" x14ac:dyDescent="0.4">
      <c r="A1">
        <v>2.33</v>
      </c>
      <c r="B1">
        <v>2.2843133999999998</v>
      </c>
    </row>
    <row r="2" spans="1:2" x14ac:dyDescent="0.4">
      <c r="A2">
        <v>2.31</v>
      </c>
      <c r="B2">
        <v>1.9921144</v>
      </c>
    </row>
    <row r="3" spans="1:2" x14ac:dyDescent="0.4">
      <c r="A3">
        <v>2.37</v>
      </c>
      <c r="B3">
        <v>1.7755837000000001</v>
      </c>
    </row>
    <row r="4" spans="1:2" x14ac:dyDescent="0.4">
      <c r="A4">
        <v>0.53</v>
      </c>
      <c r="B4">
        <v>1.9953692000000001</v>
      </c>
    </row>
    <row r="5" spans="1:2" x14ac:dyDescent="0.4">
      <c r="A5">
        <v>1.41</v>
      </c>
      <c r="B5">
        <v>1.7442496999999999</v>
      </c>
    </row>
    <row r="6" spans="1:2" x14ac:dyDescent="0.4">
      <c r="A6">
        <v>2.2999999999999998</v>
      </c>
      <c r="B6">
        <v>1.3359154</v>
      </c>
    </row>
    <row r="7" spans="1:2" x14ac:dyDescent="0.4">
      <c r="A7">
        <v>2.39</v>
      </c>
      <c r="B7">
        <v>0.96442169</v>
      </c>
    </row>
    <row r="8" spans="1:2" x14ac:dyDescent="0.4">
      <c r="A8">
        <v>0.3</v>
      </c>
      <c r="B8">
        <v>0.82857495999999997</v>
      </c>
    </row>
    <row r="9" spans="1:2" x14ac:dyDescent="0.4">
      <c r="A9">
        <v>1.22</v>
      </c>
      <c r="B9">
        <v>2.7937541000000001</v>
      </c>
    </row>
    <row r="10" spans="1:2" x14ac:dyDescent="0.4">
      <c r="A10">
        <v>2.46</v>
      </c>
      <c r="B10">
        <v>2.5970271</v>
      </c>
    </row>
    <row r="11" spans="1:2" x14ac:dyDescent="0.4">
      <c r="A11">
        <v>2.5</v>
      </c>
      <c r="B11">
        <v>2.2979981999999999</v>
      </c>
    </row>
    <row r="12" spans="1:2" x14ac:dyDescent="0.4">
      <c r="A12">
        <v>2.56</v>
      </c>
      <c r="B12">
        <v>2.3905001000000001</v>
      </c>
    </row>
    <row r="13" spans="1:2" x14ac:dyDescent="0.4">
      <c r="A13">
        <v>2.54</v>
      </c>
      <c r="B13">
        <v>2.0567519999999999</v>
      </c>
    </row>
    <row r="14" spans="1:2" x14ac:dyDescent="0.4">
      <c r="A14">
        <v>2.58</v>
      </c>
      <c r="B14">
        <v>1.8160596</v>
      </c>
    </row>
    <row r="15" spans="1:2" x14ac:dyDescent="0.4">
      <c r="A15">
        <v>2.44</v>
      </c>
      <c r="B15">
        <v>2.4190276000000002</v>
      </c>
    </row>
    <row r="16" spans="1:2" x14ac:dyDescent="0.4">
      <c r="A16">
        <v>2.38</v>
      </c>
      <c r="B16">
        <v>2.1766983999999998</v>
      </c>
    </row>
    <row r="17" spans="1:2" x14ac:dyDescent="0.4">
      <c r="A17">
        <v>1.61</v>
      </c>
      <c r="B17">
        <v>1.9808939999999999</v>
      </c>
    </row>
    <row r="18" spans="1:2" x14ac:dyDescent="0.4">
      <c r="A18">
        <v>2.61</v>
      </c>
      <c r="B18">
        <v>1.7015933000000001</v>
      </c>
    </row>
    <row r="19" spans="1:2" x14ac:dyDescent="0.4">
      <c r="A19">
        <v>1.84</v>
      </c>
      <c r="B19">
        <v>2.2245731000000002</v>
      </c>
    </row>
    <row r="20" spans="1:2" x14ac:dyDescent="0.4">
      <c r="A20">
        <v>2.67</v>
      </c>
      <c r="B20">
        <v>1.3137323000000001</v>
      </c>
    </row>
    <row r="21" spans="1:2" x14ac:dyDescent="0.4">
      <c r="A21">
        <v>0.92</v>
      </c>
      <c r="B21">
        <v>1.8871382000000001</v>
      </c>
    </row>
    <row r="22" spans="1:2" x14ac:dyDescent="0.4">
      <c r="A22">
        <v>0.38</v>
      </c>
      <c r="B22">
        <v>0.93093210000000004</v>
      </c>
    </row>
    <row r="23" spans="1:2" x14ac:dyDescent="0.4">
      <c r="A23">
        <v>1.06</v>
      </c>
      <c r="B23">
        <v>2.5992651000000002</v>
      </c>
    </row>
    <row r="24" spans="1:2" x14ac:dyDescent="0.4">
      <c r="A24">
        <v>2.65</v>
      </c>
      <c r="B24">
        <v>1.9092115000000001</v>
      </c>
    </row>
    <row r="25" spans="1:2" x14ac:dyDescent="0.4">
      <c r="A25">
        <v>2.62</v>
      </c>
      <c r="B25">
        <v>2.1502964000000002</v>
      </c>
    </row>
    <row r="26" spans="1:2" x14ac:dyDescent="0.4">
      <c r="A26">
        <v>0.97</v>
      </c>
      <c r="B26">
        <v>1.4805033000000001</v>
      </c>
    </row>
    <row r="27" spans="1:2" x14ac:dyDescent="0.4">
      <c r="A27">
        <v>2.61</v>
      </c>
      <c r="B27">
        <v>2.4858571999999999</v>
      </c>
    </row>
    <row r="28" spans="1:2" x14ac:dyDescent="0.4">
      <c r="A28">
        <v>1.56</v>
      </c>
      <c r="B28">
        <v>2.2203453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90CE-D971-4391-BD33-8CB746317C37}">
  <dimension ref="A1:B28"/>
  <sheetViews>
    <sheetView workbookViewId="0">
      <selection activeCell="B1" sqref="B1:B28"/>
    </sheetView>
  </sheetViews>
  <sheetFormatPr defaultRowHeight="18.75" x14ac:dyDescent="0.4"/>
  <sheetData>
    <row r="1" spans="1:2" x14ac:dyDescent="0.4">
      <c r="A1">
        <v>1.96</v>
      </c>
      <c r="B1">
        <v>2.2106805</v>
      </c>
    </row>
    <row r="2" spans="1:2" x14ac:dyDescent="0.4">
      <c r="A2">
        <v>2.0499999999999998</v>
      </c>
      <c r="B2">
        <v>2.2490532000000001</v>
      </c>
    </row>
    <row r="3" spans="1:2" x14ac:dyDescent="0.4">
      <c r="A3">
        <v>2.11</v>
      </c>
      <c r="B3">
        <v>2.0502416999999999</v>
      </c>
    </row>
    <row r="4" spans="1:2" x14ac:dyDescent="0.4">
      <c r="A4">
        <v>0.41</v>
      </c>
      <c r="B4">
        <v>2.1361732</v>
      </c>
    </row>
    <row r="5" spans="1:2" x14ac:dyDescent="0.4">
      <c r="A5">
        <v>2.08</v>
      </c>
      <c r="B5">
        <v>1.7427676999999999</v>
      </c>
    </row>
    <row r="6" spans="1:2" x14ac:dyDescent="0.4">
      <c r="A6">
        <v>2.06</v>
      </c>
      <c r="B6">
        <v>1.0742688</v>
      </c>
    </row>
    <row r="7" spans="1:2" x14ac:dyDescent="0.4">
      <c r="A7">
        <v>2.12</v>
      </c>
      <c r="B7">
        <v>0.79004370999999995</v>
      </c>
    </row>
    <row r="8" spans="1:2" x14ac:dyDescent="0.4">
      <c r="A8">
        <v>0.21</v>
      </c>
      <c r="B8">
        <v>0.59484333</v>
      </c>
    </row>
    <row r="9" spans="1:2" x14ac:dyDescent="0.4">
      <c r="A9">
        <v>0.56999999999999995</v>
      </c>
      <c r="B9">
        <v>1.8338361000000001</v>
      </c>
    </row>
    <row r="10" spans="1:2" x14ac:dyDescent="0.4">
      <c r="A10">
        <v>1.02</v>
      </c>
      <c r="B10">
        <v>2.2691112000000002</v>
      </c>
    </row>
    <row r="11" spans="1:2" x14ac:dyDescent="0.4">
      <c r="A11">
        <v>2.16</v>
      </c>
      <c r="B11">
        <v>1.9602888999999999</v>
      </c>
    </row>
    <row r="12" spans="1:2" x14ac:dyDescent="0.4">
      <c r="A12">
        <v>2.27</v>
      </c>
      <c r="B12">
        <v>2.2461498</v>
      </c>
    </row>
    <row r="13" spans="1:2" x14ac:dyDescent="0.4">
      <c r="A13">
        <v>2.2999999999999998</v>
      </c>
      <c r="B13">
        <v>1.9847212000000001</v>
      </c>
    </row>
    <row r="14" spans="1:2" x14ac:dyDescent="0.4">
      <c r="A14">
        <v>2.31</v>
      </c>
      <c r="B14">
        <v>1.5086415</v>
      </c>
    </row>
    <row r="15" spans="1:2" x14ac:dyDescent="0.4">
      <c r="A15">
        <v>2.1800000000000002</v>
      </c>
      <c r="B15">
        <v>2.1500368000000001</v>
      </c>
    </row>
    <row r="16" spans="1:2" x14ac:dyDescent="0.4">
      <c r="A16">
        <v>2.1800000000000002</v>
      </c>
      <c r="B16">
        <v>1.5887982</v>
      </c>
    </row>
    <row r="17" spans="1:2" x14ac:dyDescent="0.4">
      <c r="A17">
        <v>0.42</v>
      </c>
      <c r="B17">
        <v>1.5636262000000001</v>
      </c>
    </row>
    <row r="18" spans="1:2" x14ac:dyDescent="0.4">
      <c r="A18">
        <v>2.34</v>
      </c>
      <c r="B18">
        <v>1.5271189000000001</v>
      </c>
    </row>
    <row r="19" spans="1:2" x14ac:dyDescent="0.4">
      <c r="A19">
        <v>1.75</v>
      </c>
      <c r="B19">
        <v>1.5873250999999999</v>
      </c>
    </row>
    <row r="20" spans="1:2" x14ac:dyDescent="0.4">
      <c r="A20">
        <v>2.4300000000000002</v>
      </c>
      <c r="B20">
        <v>1.4623470999999999</v>
      </c>
    </row>
    <row r="21" spans="1:2" x14ac:dyDescent="0.4">
      <c r="A21">
        <v>1.23</v>
      </c>
      <c r="B21">
        <v>1.0403735999999999</v>
      </c>
    </row>
    <row r="22" spans="1:2" x14ac:dyDescent="0.4">
      <c r="A22">
        <v>0.79</v>
      </c>
      <c r="B22">
        <v>0.68846810000000003</v>
      </c>
    </row>
    <row r="23" spans="1:2" x14ac:dyDescent="0.4">
      <c r="A23">
        <v>1.85</v>
      </c>
      <c r="B23">
        <v>2.1865117999999999</v>
      </c>
    </row>
    <row r="24" spans="1:2" x14ac:dyDescent="0.4">
      <c r="A24">
        <v>2.41</v>
      </c>
      <c r="B24">
        <v>1.6437823</v>
      </c>
    </row>
    <row r="25" spans="1:2" x14ac:dyDescent="0.4">
      <c r="A25">
        <v>2.4300000000000002</v>
      </c>
      <c r="B25">
        <v>2.0304098000000002</v>
      </c>
    </row>
    <row r="26" spans="1:2" x14ac:dyDescent="0.4">
      <c r="A26">
        <v>1.18</v>
      </c>
      <c r="B26">
        <v>1.8996757</v>
      </c>
    </row>
    <row r="27" spans="1:2" x14ac:dyDescent="0.4">
      <c r="A27">
        <v>2.4900000000000002</v>
      </c>
      <c r="B27">
        <v>2.2745245000000001</v>
      </c>
    </row>
    <row r="28" spans="1:2" x14ac:dyDescent="0.4">
      <c r="A28">
        <v>1.95</v>
      </c>
      <c r="B28">
        <v>1.6701204000000001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51C7F-571D-4AC3-B62F-24DF2F1B2A99}">
  <dimension ref="A1:B28"/>
  <sheetViews>
    <sheetView workbookViewId="0">
      <selection activeCell="B1" sqref="B1:B28"/>
    </sheetView>
  </sheetViews>
  <sheetFormatPr defaultRowHeight="18.75" x14ac:dyDescent="0.4"/>
  <sheetData>
    <row r="1" spans="1:2" x14ac:dyDescent="0.4">
      <c r="A1">
        <v>1.52</v>
      </c>
      <c r="B1">
        <v>1.7067973999999999</v>
      </c>
    </row>
    <row r="2" spans="1:2" x14ac:dyDescent="0.4">
      <c r="A2">
        <v>1.61</v>
      </c>
      <c r="B2">
        <v>1.8479118000000001</v>
      </c>
    </row>
    <row r="3" spans="1:2" x14ac:dyDescent="0.4">
      <c r="A3">
        <v>1.62</v>
      </c>
      <c r="B3">
        <v>1.5945020000000001</v>
      </c>
    </row>
    <row r="4" spans="1:2" x14ac:dyDescent="0.4">
      <c r="A4">
        <v>0.48</v>
      </c>
      <c r="B4">
        <v>1.5752098999999999</v>
      </c>
    </row>
    <row r="5" spans="1:2" x14ac:dyDescent="0.4">
      <c r="A5">
        <v>1.04</v>
      </c>
      <c r="B5">
        <v>1.3159145999999999</v>
      </c>
    </row>
    <row r="6" spans="1:2" x14ac:dyDescent="0.4">
      <c r="A6">
        <v>1.66</v>
      </c>
      <c r="B6">
        <v>0.78946114000000001</v>
      </c>
    </row>
    <row r="7" spans="1:2" x14ac:dyDescent="0.4">
      <c r="A7">
        <v>1.63</v>
      </c>
      <c r="B7">
        <v>0.75304198</v>
      </c>
    </row>
    <row r="8" spans="1:2" x14ac:dyDescent="0.4">
      <c r="A8">
        <v>0.15</v>
      </c>
      <c r="B8">
        <v>0.73811930000000003</v>
      </c>
    </row>
    <row r="9" spans="1:2" x14ac:dyDescent="0.4">
      <c r="A9">
        <v>0.18</v>
      </c>
      <c r="B9">
        <v>1.5324447000000001</v>
      </c>
    </row>
    <row r="10" spans="1:2" x14ac:dyDescent="0.4">
      <c r="A10">
        <v>0.88</v>
      </c>
      <c r="B10">
        <v>1.7056112000000001</v>
      </c>
    </row>
    <row r="11" spans="1:2" x14ac:dyDescent="0.4">
      <c r="A11">
        <v>1.8</v>
      </c>
      <c r="B11">
        <v>1.5780759</v>
      </c>
    </row>
    <row r="12" spans="1:2" x14ac:dyDescent="0.4">
      <c r="A12">
        <v>1.38</v>
      </c>
      <c r="B12">
        <v>1.6913476000000001</v>
      </c>
    </row>
    <row r="13" spans="1:2" x14ac:dyDescent="0.4">
      <c r="A13">
        <v>1.68</v>
      </c>
      <c r="B13">
        <v>1.4747291</v>
      </c>
    </row>
    <row r="14" spans="1:2" x14ac:dyDescent="0.4">
      <c r="A14">
        <v>1.79</v>
      </c>
      <c r="B14">
        <v>1.0194812</v>
      </c>
    </row>
    <row r="15" spans="1:2" x14ac:dyDescent="0.4">
      <c r="A15">
        <v>1.71</v>
      </c>
      <c r="B15">
        <v>1.4571536</v>
      </c>
    </row>
    <row r="16" spans="1:2" x14ac:dyDescent="0.4">
      <c r="A16">
        <v>0.38</v>
      </c>
      <c r="B16">
        <v>1.449708</v>
      </c>
    </row>
    <row r="17" spans="1:2" x14ac:dyDescent="0.4">
      <c r="A17">
        <v>0.41</v>
      </c>
      <c r="B17">
        <v>1.2666124999999999</v>
      </c>
    </row>
    <row r="18" spans="1:2" x14ac:dyDescent="0.4">
      <c r="A18">
        <v>1.86</v>
      </c>
      <c r="B18">
        <v>0.96376567999999996</v>
      </c>
    </row>
    <row r="19" spans="1:2" x14ac:dyDescent="0.4">
      <c r="A19">
        <v>0.15</v>
      </c>
      <c r="B19">
        <v>0.96183574000000005</v>
      </c>
    </row>
    <row r="20" spans="1:2" x14ac:dyDescent="0.4">
      <c r="A20">
        <v>1.91</v>
      </c>
      <c r="B20">
        <v>0.97186857000000004</v>
      </c>
    </row>
    <row r="21" spans="1:2" x14ac:dyDescent="0.4">
      <c r="A21">
        <v>0.71</v>
      </c>
      <c r="B21">
        <v>0.79977816000000002</v>
      </c>
    </row>
    <row r="22" spans="1:2" x14ac:dyDescent="0.4">
      <c r="A22">
        <v>1.49</v>
      </c>
      <c r="B22">
        <v>0.45249507</v>
      </c>
    </row>
    <row r="23" spans="1:2" x14ac:dyDescent="0.4">
      <c r="A23">
        <v>1.38</v>
      </c>
      <c r="B23">
        <v>1.8709998000000001</v>
      </c>
    </row>
    <row r="24" spans="1:2" x14ac:dyDescent="0.4">
      <c r="A24">
        <v>1.92</v>
      </c>
      <c r="B24">
        <v>1.3993930999999999</v>
      </c>
    </row>
    <row r="25" spans="1:2" x14ac:dyDescent="0.4">
      <c r="A25">
        <v>1.64</v>
      </c>
      <c r="B25">
        <v>1.6079871999999999</v>
      </c>
    </row>
    <row r="26" spans="1:2" x14ac:dyDescent="0.4">
      <c r="A26">
        <v>1.95</v>
      </c>
      <c r="B26">
        <v>1.5050737999999999</v>
      </c>
    </row>
    <row r="27" spans="1:2" x14ac:dyDescent="0.4">
      <c r="A27">
        <v>1.81</v>
      </c>
      <c r="B27">
        <v>1.8768815999999999</v>
      </c>
    </row>
    <row r="28" spans="1:2" x14ac:dyDescent="0.4">
      <c r="A28">
        <v>1.34</v>
      </c>
      <c r="B28">
        <v>1.3275216000000001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Sheet8</vt:lpstr>
      <vt:lpstr>8時</vt:lpstr>
      <vt:lpstr>9時</vt:lpstr>
      <vt:lpstr>10時</vt:lpstr>
      <vt:lpstr>11時</vt:lpstr>
      <vt:lpstr>12時</vt:lpstr>
      <vt:lpstr>13時</vt:lpstr>
      <vt:lpstr>14時</vt:lpstr>
      <vt:lpstr>15時</vt:lpstr>
      <vt:lpstr>16時</vt:lpstr>
      <vt:lpstr>17時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s1757</dc:creator>
  <cp:lastModifiedBy>s1757</cp:lastModifiedBy>
  <dcterms:created xsi:type="dcterms:W3CDTF">2018-09-18T09:26:47Z</dcterms:created>
  <dcterms:modified xsi:type="dcterms:W3CDTF">2018-09-21T07:07:38Z</dcterms:modified>
</cp:coreProperties>
</file>